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filterPrivacy="1"/>
  <xr:revisionPtr revIDLastSave="0" documentId="8_{C63E4B00-DCBB-4339-AEE3-0BC3F4B6D3FA}" xr6:coauthVersionLast="36" xr6:coauthVersionMax="36" xr10:uidLastSave="{00000000-0000-0000-0000-000000000000}"/>
  <bookViews>
    <workbookView xWindow="0" yWindow="0" windowWidth="28800" windowHeight="13935" tabRatio="856" xr2:uid="{00000000-000D-0000-FFFF-FFFF00000000}"/>
  </bookViews>
  <sheets>
    <sheet name="目次" sheetId="69" r:id="rId1"/>
    <sheet name="請求等提出書類一覧" sheetId="70" r:id="rId2"/>
    <sheet name="77" sheetId="56" r:id="rId3"/>
    <sheet name="78" sheetId="57" r:id="rId4"/>
    <sheet name="79" sheetId="58" r:id="rId5"/>
    <sheet name="80" sheetId="59" r:id="rId6"/>
    <sheet name="81" sheetId="60" r:id="rId7"/>
    <sheet name="82" sheetId="61" r:id="rId8"/>
    <sheet name="83" sheetId="62" r:id="rId9"/>
    <sheet name="84" sheetId="63" r:id="rId10"/>
    <sheet name="85" sheetId="64" r:id="rId11"/>
    <sheet name="86" sheetId="65" r:id="rId12"/>
    <sheet name="87" sheetId="67" r:id="rId13"/>
  </sheets>
  <definedNames>
    <definedName name="_xlnm.Print_Area" localSheetId="2">'77'!$A$3:$BI$133</definedName>
    <definedName name="_xlnm.Print_Area" localSheetId="3">'78'!$A$2:$AS$129</definedName>
    <definedName name="_xlnm.Print_Area" localSheetId="4">'79'!$A$2:$AM$105</definedName>
    <definedName name="_xlnm.Print_Area" localSheetId="5">'80'!$A$2:$AU$98</definedName>
    <definedName name="_xlnm.Print_Area" localSheetId="6">'81'!$A$2:$AM$92</definedName>
    <definedName name="_xlnm.Print_Area" localSheetId="7">'82'!$A$2:$AD$48</definedName>
    <definedName name="_xlnm.Print_Area" localSheetId="8">'83'!$A$2:$AB$50</definedName>
    <definedName name="_xlnm.Print_Area" localSheetId="9">'84'!$A$2:$AD$45</definedName>
    <definedName name="_xlnm.Print_Area" localSheetId="10">'85'!$A$2:$AE$55</definedName>
    <definedName name="_xlnm.Print_Area" localSheetId="11">'86'!$A$2:$AC$48</definedName>
    <definedName name="_xlnm.Print_Area" localSheetId="12">'87'!$A$1:$AJ$46</definedName>
    <definedName name="_xlnm.Print_Area" localSheetId="1">請求等提出書類一覧!$A$1:$C$49</definedName>
  </definedNames>
  <calcPr calcId="191029"/>
  <fileRecoveryPr autoRecover="0"/>
</workbook>
</file>

<file path=xl/sharedStrings.xml><?xml version="1.0" encoding="utf-8"?>
<sst xmlns="http://schemas.openxmlformats.org/spreadsheetml/2006/main" count="1064" uniqueCount="574">
  <si>
    <t>提出年月日</t>
    <rPh sb="0" eb="2">
      <t>テイシュツ</t>
    </rPh>
    <rPh sb="2" eb="5">
      <t>ネンガッピ</t>
    </rPh>
    <phoneticPr fontId="1"/>
  </si>
  <si>
    <t>住所</t>
    <rPh sb="0" eb="2">
      <t>ジュウショ</t>
    </rPh>
    <phoneticPr fontId="1"/>
  </si>
  <si>
    <t>請求者</t>
    <rPh sb="0" eb="3">
      <t>セイキュウシャ</t>
    </rPh>
    <phoneticPr fontId="1"/>
  </si>
  <si>
    <t>生計
関係</t>
    <rPh sb="0" eb="2">
      <t>セイケイ</t>
    </rPh>
    <rPh sb="3" eb="5">
      <t>カンケイ</t>
    </rPh>
    <phoneticPr fontId="1"/>
  </si>
  <si>
    <t>同一
・
維持</t>
    <rPh sb="0" eb="2">
      <t>ドウイツ</t>
    </rPh>
    <rPh sb="5" eb="7">
      <t>イジ</t>
    </rPh>
    <phoneticPr fontId="1"/>
  </si>
  <si>
    <t>円</t>
    <rPh sb="0" eb="1">
      <t>エン</t>
    </rPh>
    <phoneticPr fontId="1"/>
  </si>
  <si>
    <t>備考</t>
  </si>
  <si>
    <t>１．</t>
  </si>
  <si>
    <t>必要があるときは、所要の変更又は調整を加えることができる。</t>
  </si>
  <si>
    <t>２．</t>
  </si>
  <si>
    <t>受給資格者に周知することにより、注意事項を省略することができる。</t>
  </si>
  <si>
    <t>監護の
有無</t>
    <rPh sb="0" eb="2">
      <t>カンゴ</t>
    </rPh>
    <rPh sb="4" eb="6">
      <t>ウム</t>
    </rPh>
    <phoneticPr fontId="1"/>
  </si>
  <si>
    <t>（表面）</t>
    <rPh sb="1" eb="2">
      <t>オモテ</t>
    </rPh>
    <rPh sb="2" eb="3">
      <t>メン</t>
    </rPh>
    <phoneticPr fontId="1"/>
  </si>
  <si>
    <t>続柄</t>
    <rPh sb="0" eb="2">
      <t>ゾクガラ</t>
    </rPh>
    <phoneticPr fontId="1"/>
  </si>
  <si>
    <t>同 ・ 別</t>
  </si>
  <si>
    <t>有 ・ 無</t>
    <rPh sb="0" eb="1">
      <t>アリ</t>
    </rPh>
    <rPh sb="4" eb="5">
      <t>ム</t>
    </rPh>
    <phoneticPr fontId="1"/>
  </si>
  <si>
    <t>認定・却下
年月日</t>
    <phoneticPr fontId="1"/>
  </si>
  <si>
    <t>控除後の所得額</t>
    <rPh sb="0" eb="2">
      <t>コウジョ</t>
    </rPh>
    <rPh sb="2" eb="3">
      <t>ゴ</t>
    </rPh>
    <rPh sb="4" eb="7">
      <t>ショトクガク</t>
    </rPh>
    <phoneticPr fontId="1"/>
  </si>
  <si>
    <t>所得制限限度額</t>
    <rPh sb="0" eb="2">
      <t>ショトク</t>
    </rPh>
    <rPh sb="2" eb="4">
      <t>セイゲン</t>
    </rPh>
    <rPh sb="4" eb="7">
      <t>ゲンドガク</t>
    </rPh>
    <phoneticPr fontId="1"/>
  </si>
  <si>
    <t>※審査</t>
    <rPh sb="1" eb="3">
      <t>シンサ</t>
    </rPh>
    <phoneticPr fontId="1"/>
  </si>
  <si>
    <t>雑損控除額</t>
    <rPh sb="0" eb="2">
      <t>ザッソン</t>
    </rPh>
    <rPh sb="2" eb="5">
      <t>コウジョガク</t>
    </rPh>
    <phoneticPr fontId="1"/>
  </si>
  <si>
    <t>医療費控除額</t>
    <rPh sb="0" eb="3">
      <t>イリョウヒ</t>
    </rPh>
    <rPh sb="3" eb="6">
      <t>コウジョガク</t>
    </rPh>
    <phoneticPr fontId="1"/>
  </si>
  <si>
    <t>児童手当法施行令
第３条第１項による控除</t>
    <rPh sb="4" eb="5">
      <t>ホウ</t>
    </rPh>
    <rPh sb="5" eb="7">
      <t>シコウ</t>
    </rPh>
    <rPh sb="9" eb="10">
      <t>ダイ</t>
    </rPh>
    <rPh sb="11" eb="12">
      <t>ジョウ</t>
    </rPh>
    <rPh sb="12" eb="13">
      <t>ダイ</t>
    </rPh>
    <rPh sb="14" eb="15">
      <t>コウ</t>
    </rPh>
    <rPh sb="18" eb="20">
      <t>コウジョ</t>
    </rPh>
    <phoneticPr fontId="1"/>
  </si>
  <si>
    <t>※3歳以上小学校修了前の児童○印</t>
  </si>
  <si>
    <t>氏名</t>
    <rPh sb="0" eb="2">
      <t>シメイ</t>
    </rPh>
    <phoneticPr fontId="1"/>
  </si>
  <si>
    <t>口　座　番　号</t>
    <rPh sb="0" eb="1">
      <t>クチ</t>
    </rPh>
    <rPh sb="2" eb="3">
      <t>ザ</t>
    </rPh>
    <rPh sb="4" eb="5">
      <t>バン</t>
    </rPh>
    <rPh sb="6" eb="7">
      <t>ゴウ</t>
    </rPh>
    <phoneticPr fontId="8"/>
  </si>
  <si>
    <t>認定
・
却下</t>
    <rPh sb="0" eb="2">
      <t>ニンテイ</t>
    </rPh>
    <rPh sb="5" eb="7">
      <t>キャッカ</t>
    </rPh>
    <phoneticPr fontId="1"/>
  </si>
  <si>
    <t>普　　　通</t>
    <rPh sb="0" eb="1">
      <t>ススム</t>
    </rPh>
    <rPh sb="4" eb="5">
      <t>カヨイ</t>
    </rPh>
    <phoneticPr fontId="8"/>
  </si>
  <si>
    <t>所属名</t>
    <rPh sb="0" eb="2">
      <t>ショゾク</t>
    </rPh>
    <rPh sb="2" eb="3">
      <t>メイ</t>
    </rPh>
    <phoneticPr fontId="8"/>
  </si>
  <si>
    <t>所属コード</t>
    <rPh sb="0" eb="2">
      <t>ショゾク</t>
    </rPh>
    <phoneticPr fontId="1"/>
  </si>
  <si>
    <t>氏名（ふりがな）
及び
個人番号</t>
    <rPh sb="0" eb="2">
      <t>シメイ</t>
    </rPh>
    <rPh sb="9" eb="10">
      <t>オヨ</t>
    </rPh>
    <rPh sb="12" eb="14">
      <t>コジン</t>
    </rPh>
    <rPh sb="14" eb="16">
      <t>バンゴウ</t>
    </rPh>
    <phoneticPr fontId="1"/>
  </si>
  <si>
    <t>③
生年
月日</t>
    <rPh sb="2" eb="4">
      <t>セイネン</t>
    </rPh>
    <rPh sb="5" eb="7">
      <t>ガッピ</t>
    </rPh>
    <phoneticPr fontId="8"/>
  </si>
  <si>
    <t>④住所</t>
    <rPh sb="1" eb="3">
      <t>ジュウショ</t>
    </rPh>
    <phoneticPr fontId="1"/>
  </si>
  <si>
    <t>②
性別</t>
    <rPh sb="2" eb="4">
      <t>セイベツ</t>
    </rPh>
    <phoneticPr fontId="8"/>
  </si>
  <si>
    <t>⑨
職業</t>
    <rPh sb="2" eb="4">
      <t>ショクギョウ</t>
    </rPh>
    <phoneticPr fontId="1"/>
  </si>
  <si>
    <t>配偶者からは請求しないことを申し立てます。</t>
    <rPh sb="0" eb="3">
      <t>ハイグウシャ</t>
    </rPh>
    <rPh sb="6" eb="8">
      <t>セイキュウ</t>
    </rPh>
    <rPh sb="14" eb="15">
      <t>モウ</t>
    </rPh>
    <rPh sb="16" eb="17">
      <t>タ</t>
    </rPh>
    <phoneticPr fontId="8"/>
  </si>
  <si>
    <t>円</t>
    <rPh sb="0" eb="1">
      <t>エン</t>
    </rPh>
    <phoneticPr fontId="8"/>
  </si>
  <si>
    <t>　　　　児童手当・特例給付　認定請求書</t>
    <rPh sb="9" eb="11">
      <t>トクレイ</t>
    </rPh>
    <rPh sb="11" eb="13">
      <t>キュウフ</t>
    </rPh>
    <rPh sb="14" eb="16">
      <t>ニンテイ</t>
    </rPh>
    <rPh sb="16" eb="19">
      <t>セイキュウショ</t>
    </rPh>
    <phoneticPr fontId="1"/>
  </si>
  <si>
    <t>男</t>
    <rPh sb="0" eb="1">
      <t>オトコ</t>
    </rPh>
    <phoneticPr fontId="8"/>
  </si>
  <si>
    <t>女</t>
    <rPh sb="0" eb="1">
      <t>オンナ</t>
    </rPh>
    <phoneticPr fontId="8"/>
  </si>
  <si>
    <t>昭和</t>
    <rPh sb="0" eb="2">
      <t>ショウワ</t>
    </rPh>
    <phoneticPr fontId="8"/>
  </si>
  <si>
    <t>平成</t>
    <rPh sb="0" eb="2">
      <t>ヘイセイ</t>
    </rPh>
    <phoneticPr fontId="8"/>
  </si>
  <si>
    <t>男 ・ 女</t>
    <rPh sb="0" eb="1">
      <t>オトコ</t>
    </rPh>
    <rPh sb="4" eb="5">
      <t>オンナ</t>
    </rPh>
    <phoneticPr fontId="8"/>
  </si>
  <si>
    <t>有</t>
    <rPh sb="0" eb="1">
      <t>ア</t>
    </rPh>
    <phoneticPr fontId="8"/>
  </si>
  <si>
    <t>無</t>
    <rPh sb="0" eb="1">
      <t>ナシ</t>
    </rPh>
    <phoneticPr fontId="8"/>
  </si>
  <si>
    <t>同　</t>
    <rPh sb="0" eb="1">
      <t>ドウ</t>
    </rPh>
    <phoneticPr fontId="8"/>
  </si>
  <si>
    <t>別</t>
    <rPh sb="0" eb="1">
      <t>ベツ</t>
    </rPh>
    <phoneticPr fontId="8"/>
  </si>
  <si>
    <t>同一</t>
    <rPh sb="0" eb="2">
      <t>ドウイツ</t>
    </rPh>
    <phoneticPr fontId="8"/>
  </si>
  <si>
    <t>維持</t>
    <rPh sb="0" eb="2">
      <t>イジ</t>
    </rPh>
    <phoneticPr fontId="8"/>
  </si>
  <si>
    <t>様式第4号（第2条・第3条関係）</t>
    <rPh sb="10" eb="11">
      <t>ダイ</t>
    </rPh>
    <rPh sb="12" eb="13">
      <t>ジョウ</t>
    </rPh>
    <phoneticPr fontId="1"/>
  </si>
  <si>
    <t>（表面）</t>
    <rPh sb="1" eb="3">
      <t>ヒョウメン</t>
    </rPh>
    <phoneticPr fontId="1"/>
  </si>
  <si>
    <t>児童手当・特例給付</t>
    <rPh sb="5" eb="7">
      <t>トクレイ</t>
    </rPh>
    <rPh sb="7" eb="9">
      <t>キュウフ</t>
    </rPh>
    <phoneticPr fontId="1"/>
  </si>
  <si>
    <t>額改定認定請求書
額 　改 　定 　届</t>
    <rPh sb="0" eb="1">
      <t>ガク</t>
    </rPh>
    <rPh sb="1" eb="3">
      <t>カイテイ</t>
    </rPh>
    <rPh sb="3" eb="5">
      <t>ニンテイ</t>
    </rPh>
    <rPh sb="5" eb="8">
      <t>セイキュウショ</t>
    </rPh>
    <rPh sb="9" eb="10">
      <t>ガク</t>
    </rPh>
    <rPh sb="12" eb="13">
      <t>アラタ</t>
    </rPh>
    <rPh sb="15" eb="16">
      <t>サダム</t>
    </rPh>
    <rPh sb="18" eb="19">
      <t>トドケ</t>
    </rPh>
    <phoneticPr fontId="1"/>
  </si>
  <si>
    <t>受給者</t>
    <rPh sb="0" eb="3">
      <t>ジュキュウシャ</t>
    </rPh>
    <phoneticPr fontId="1"/>
  </si>
  <si>
    <t>（ふりがな）</t>
  </si>
  <si>
    <t>性別</t>
    <rPh sb="0" eb="2">
      <t>セイベツ</t>
    </rPh>
    <phoneticPr fontId="8"/>
  </si>
  <si>
    <t>男・ 女</t>
    <rPh sb="0" eb="1">
      <t>オトコ</t>
    </rPh>
    <rPh sb="3" eb="4">
      <t>オンナ</t>
    </rPh>
    <phoneticPr fontId="8"/>
  </si>
  <si>
    <t>職員
番号</t>
    <rPh sb="0" eb="2">
      <t>ショクイン</t>
    </rPh>
    <rPh sb="3" eb="5">
      <t>バンゴウ</t>
    </rPh>
    <phoneticPr fontId="8"/>
  </si>
  <si>
    <t>所属
コード</t>
    <rPh sb="0" eb="2">
      <t>ショゾク</t>
    </rPh>
    <phoneticPr fontId="8"/>
  </si>
  <si>
    <t>生年月日</t>
    <rPh sb="0" eb="2">
      <t>セイネン</t>
    </rPh>
    <rPh sb="2" eb="4">
      <t>ガッピ</t>
    </rPh>
    <phoneticPr fontId="1"/>
  </si>
  <si>
    <t>増　額　又　は　減　額　の　別</t>
    <rPh sb="0" eb="1">
      <t>ゾウ</t>
    </rPh>
    <rPh sb="2" eb="3">
      <t>ガク</t>
    </rPh>
    <rPh sb="4" eb="5">
      <t>マタ</t>
    </rPh>
    <rPh sb="8" eb="9">
      <t>ゲン</t>
    </rPh>
    <rPh sb="10" eb="11">
      <t>ガク</t>
    </rPh>
    <rPh sb="14" eb="15">
      <t>ベツ</t>
    </rPh>
    <phoneticPr fontId="1"/>
  </si>
  <si>
    <t>増　額　　・　　減　額</t>
    <rPh sb="0" eb="1">
      <t>ゾウ</t>
    </rPh>
    <rPh sb="2" eb="3">
      <t>ガク</t>
    </rPh>
    <rPh sb="8" eb="9">
      <t>ゲン</t>
    </rPh>
    <rPh sb="10" eb="11">
      <t>ガク</t>
    </rPh>
    <phoneticPr fontId="1"/>
  </si>
  <si>
    <t>増額</t>
    <rPh sb="0" eb="2">
      <t>ゾウガク</t>
    </rPh>
    <phoneticPr fontId="8"/>
  </si>
  <si>
    <t>減額</t>
    <rPh sb="0" eb="2">
      <t>ゲンガク</t>
    </rPh>
    <phoneticPr fontId="8"/>
  </si>
  <si>
    <t>増　額　又　は　減　額　の　原　因　と　な　る　児　童</t>
    <rPh sb="0" eb="1">
      <t>ゾウ</t>
    </rPh>
    <rPh sb="2" eb="3">
      <t>ガク</t>
    </rPh>
    <rPh sb="4" eb="5">
      <t>マタ</t>
    </rPh>
    <rPh sb="8" eb="9">
      <t>ゲン</t>
    </rPh>
    <rPh sb="10" eb="11">
      <t>ガク</t>
    </rPh>
    <rPh sb="14" eb="15">
      <t>ハラ</t>
    </rPh>
    <rPh sb="16" eb="17">
      <t>イン</t>
    </rPh>
    <rPh sb="24" eb="25">
      <t>ジ</t>
    </rPh>
    <rPh sb="26" eb="27">
      <t>ドウ</t>
    </rPh>
    <phoneticPr fontId="1"/>
  </si>
  <si>
    <t>続柄</t>
    <rPh sb="0" eb="2">
      <t>ツヅキガラ</t>
    </rPh>
    <phoneticPr fontId="1"/>
  </si>
  <si>
    <t>同居・
別居の別</t>
    <rPh sb="0" eb="2">
      <t>ドウキョ</t>
    </rPh>
    <rPh sb="4" eb="6">
      <t>ベッキョ</t>
    </rPh>
    <rPh sb="7" eb="8">
      <t>ベツ</t>
    </rPh>
    <phoneticPr fontId="1"/>
  </si>
  <si>
    <t>海外留学をしている場合の出国年月</t>
    <rPh sb="0" eb="2">
      <t>カイガイ</t>
    </rPh>
    <rPh sb="2" eb="4">
      <t>リュウガク</t>
    </rPh>
    <rPh sb="9" eb="11">
      <t>バアイ</t>
    </rPh>
    <rPh sb="12" eb="14">
      <t>シュッコク</t>
    </rPh>
    <rPh sb="14" eb="16">
      <t>ネンゲツ</t>
    </rPh>
    <phoneticPr fontId="1"/>
  </si>
  <si>
    <t>※児童との関係で、該当する場合に○印</t>
  </si>
  <si>
    <t>同 ・ 別</t>
    <rPh sb="0" eb="1">
      <t>ドウ</t>
    </rPh>
    <rPh sb="4" eb="5">
      <t>ベツ</t>
    </rPh>
    <phoneticPr fontId="1"/>
  </si>
  <si>
    <t>有・無</t>
    <rPh sb="0" eb="1">
      <t>ユウ</t>
    </rPh>
    <rPh sb="2" eb="3">
      <t>ム</t>
    </rPh>
    <phoneticPr fontId="1"/>
  </si>
  <si>
    <t>・未成年後見人
・父母指定者
・同居父母</t>
    <rPh sb="9" eb="11">
      <t>フボ</t>
    </rPh>
    <rPh sb="11" eb="13">
      <t>シテイ</t>
    </rPh>
    <rPh sb="13" eb="14">
      <t>シャ</t>
    </rPh>
    <rPh sb="16" eb="18">
      <t>ドウキョ</t>
    </rPh>
    <rPh sb="18" eb="20">
      <t>フボ</t>
    </rPh>
    <phoneticPr fontId="1"/>
  </si>
  <si>
    <t>同</t>
    <rPh sb="0" eb="1">
      <t>ドウ</t>
    </rPh>
    <phoneticPr fontId="8"/>
  </si>
  <si>
    <t>ア．出生</t>
    <phoneticPr fontId="8"/>
  </si>
  <si>
    <t>イ．その他（　　　　　　　　　　　　　　）</t>
  </si>
  <si>
    <t>増　額　し　た　理　由</t>
    <rPh sb="0" eb="1">
      <t>ゾウ</t>
    </rPh>
    <rPh sb="2" eb="3">
      <t>ガク</t>
    </rPh>
    <rPh sb="8" eb="9">
      <t>リ</t>
    </rPh>
    <rPh sb="10" eb="11">
      <t>ヨシ</t>
    </rPh>
    <phoneticPr fontId="1"/>
  </si>
  <si>
    <t>ア．死亡した</t>
    <phoneticPr fontId="8"/>
  </si>
  <si>
    <t>イ．監護しなくなった</t>
  </si>
  <si>
    <t>減額した理由</t>
    <rPh sb="0" eb="2">
      <t>ゲンガク</t>
    </rPh>
    <rPh sb="4" eb="6">
      <t>リユウ</t>
    </rPh>
    <phoneticPr fontId="1"/>
  </si>
  <si>
    <t>ウ．生計を同じくしなくなった</t>
  </si>
  <si>
    <t>エ．生計を維持しなくなった</t>
  </si>
  <si>
    <t>カ．未成年後見人でなくなった</t>
  </si>
  <si>
    <t>事由の発生した年月日</t>
    <rPh sb="0" eb="2">
      <t>ジユウ</t>
    </rPh>
    <rPh sb="3" eb="5">
      <t>ハッセイ</t>
    </rPh>
    <rPh sb="7" eb="10">
      <t>ネンガッピ</t>
    </rPh>
    <phoneticPr fontId="1"/>
  </si>
  <si>
    <t>ク．里親等への委託又は児童福祉施設等への入所若しくは入院</t>
  </si>
  <si>
    <t>備　考</t>
    <rPh sb="0" eb="1">
      <t>ビン</t>
    </rPh>
    <rPh sb="2" eb="3">
      <t>コウ</t>
    </rPh>
    <phoneticPr fontId="1"/>
  </si>
  <si>
    <t>※ 認 定・
　 改 定・
 却 下</t>
    <rPh sb="2" eb="3">
      <t>ミトム</t>
    </rPh>
    <rPh sb="4" eb="5">
      <t>サダム</t>
    </rPh>
    <rPh sb="9" eb="10">
      <t>カイ</t>
    </rPh>
    <rPh sb="11" eb="12">
      <t>サダム</t>
    </rPh>
    <rPh sb="15" eb="16">
      <t>キャク</t>
    </rPh>
    <rPh sb="17" eb="18">
      <t>シモ</t>
    </rPh>
    <phoneticPr fontId="1"/>
  </si>
  <si>
    <t>※認定・改定・
却下年月日</t>
    <rPh sb="1" eb="3">
      <t>ニンテイ</t>
    </rPh>
    <rPh sb="4" eb="6">
      <t>カイテイ</t>
    </rPh>
    <rPh sb="8" eb="10">
      <t>キャッカ</t>
    </rPh>
    <rPh sb="10" eb="13">
      <t>ネンガッピ</t>
    </rPh>
    <phoneticPr fontId="1"/>
  </si>
  <si>
    <t>※認定・改定
年月</t>
    <rPh sb="1" eb="3">
      <t>ニンテイ</t>
    </rPh>
    <rPh sb="4" eb="6">
      <t>カイテイ</t>
    </rPh>
    <rPh sb="7" eb="8">
      <t>ネン</t>
    </rPh>
    <rPh sb="8" eb="9">
      <t>ガツ</t>
    </rPh>
    <phoneticPr fontId="1"/>
  </si>
  <si>
    <t>※手当月額</t>
    <rPh sb="1" eb="3">
      <t>テアテ</t>
    </rPh>
    <rPh sb="3" eb="5">
      <t>ゲツガク</t>
    </rPh>
    <phoneticPr fontId="1"/>
  </si>
  <si>
    <t>コ．その他（　　　　　　　　　）</t>
  </si>
  <si>
    <t>3歳未満分</t>
    <phoneticPr fontId="1"/>
  </si>
  <si>
    <t>3歳以上小学校修了前分</t>
    <rPh sb="2" eb="4">
      <t>イジョウ</t>
    </rPh>
    <phoneticPr fontId="1"/>
  </si>
  <si>
    <t>中学生分</t>
    <phoneticPr fontId="1"/>
  </si>
  <si>
    <t>計</t>
    <phoneticPr fontId="1"/>
  </si>
  <si>
    <t>◎　裏面の注意をよく読んでから記入してください。</t>
  </si>
  <si>
    <t>◎　※印の欄は、記入しないでください。</t>
    <rPh sb="3" eb="4">
      <t>シルシ</t>
    </rPh>
    <rPh sb="5" eb="6">
      <t>ラン</t>
    </rPh>
    <rPh sb="8" eb="10">
      <t>キニュウ</t>
    </rPh>
    <phoneticPr fontId="1"/>
  </si>
  <si>
    <t>◎　字は、楷書（かいしょ）ではっきり書いてください。</t>
    <rPh sb="2" eb="3">
      <t>ジ</t>
    </rPh>
    <rPh sb="5" eb="7">
      <t>カイショ</t>
    </rPh>
    <rPh sb="18" eb="19">
      <t>カ</t>
    </rPh>
    <phoneticPr fontId="1"/>
  </si>
  <si>
    <t>（裏面）</t>
    <rPh sb="1" eb="3">
      <t>ウラメン</t>
    </rPh>
    <phoneticPr fontId="1"/>
  </si>
  <si>
    <t>備考</t>
    <rPh sb="0" eb="2">
      <t>ビコウ</t>
    </rPh>
    <phoneticPr fontId="1"/>
  </si>
  <si>
    <t>受給資格者に周知することにより、注意事項を省略することができる。</t>
    <rPh sb="21" eb="23">
      <t>ショウリャク</t>
    </rPh>
    <phoneticPr fontId="1"/>
  </si>
  <si>
    <t>目次に戻る</t>
    <rPh sb="0" eb="2">
      <t>モクジ</t>
    </rPh>
    <rPh sb="3" eb="4">
      <t>モド</t>
    </rPh>
    <phoneticPr fontId="1"/>
  </si>
  <si>
    <t>様式第8号（第5条、第6条関係）</t>
    <rPh sb="0" eb="2">
      <t>ヨウシキ</t>
    </rPh>
    <rPh sb="2" eb="3">
      <t>ダイ</t>
    </rPh>
    <rPh sb="4" eb="5">
      <t>ゴウ</t>
    </rPh>
    <rPh sb="6" eb="7">
      <t>ダイ</t>
    </rPh>
    <rPh sb="8" eb="9">
      <t>ジョウ</t>
    </rPh>
    <rPh sb="10" eb="11">
      <t>ダイ</t>
    </rPh>
    <rPh sb="12" eb="13">
      <t>ジョウ</t>
    </rPh>
    <rPh sb="13" eb="15">
      <t>カンケイ</t>
    </rPh>
    <phoneticPr fontId="1"/>
  </si>
  <si>
    <t>児童手当・特例給付</t>
    <rPh sb="0" eb="2">
      <t>ジドウ</t>
    </rPh>
    <rPh sb="2" eb="4">
      <t>テアテ</t>
    </rPh>
    <rPh sb="5" eb="7">
      <t>トクレイ</t>
    </rPh>
    <rPh sb="7" eb="9">
      <t>キュウフ</t>
    </rPh>
    <phoneticPr fontId="1"/>
  </si>
  <si>
    <t>氏名
住所</t>
    <rPh sb="3" eb="4">
      <t>ジュウ</t>
    </rPh>
    <rPh sb="4" eb="5">
      <t>ショ</t>
    </rPh>
    <phoneticPr fontId="1"/>
  </si>
  <si>
    <t>等変更届</t>
    <rPh sb="0" eb="1">
      <t>トウ</t>
    </rPh>
    <rPh sb="1" eb="3">
      <t>ヘンコウ</t>
    </rPh>
    <rPh sb="3" eb="4">
      <t>トド</t>
    </rPh>
    <phoneticPr fontId="1"/>
  </si>
  <si>
    <t>山口県知事</t>
    <rPh sb="0" eb="3">
      <t>ヤマグチケン</t>
    </rPh>
    <rPh sb="3" eb="5">
      <t>チジ</t>
    </rPh>
    <phoneticPr fontId="1"/>
  </si>
  <si>
    <t>山口県知事</t>
    <rPh sb="0" eb="3">
      <t>ヤマグチケン</t>
    </rPh>
    <rPh sb="3" eb="5">
      <t>チジ</t>
    </rPh>
    <phoneticPr fontId="26"/>
  </si>
  <si>
    <t>受　給　者</t>
    <rPh sb="0" eb="1">
      <t>ウケ</t>
    </rPh>
    <rPh sb="2" eb="3">
      <t>キュウ</t>
    </rPh>
    <rPh sb="4" eb="5">
      <t>シャ</t>
    </rPh>
    <phoneticPr fontId="1"/>
  </si>
  <si>
    <t>変更前</t>
    <rPh sb="0" eb="2">
      <t>ヘンコウ</t>
    </rPh>
    <rPh sb="2" eb="3">
      <t>マエ</t>
    </rPh>
    <phoneticPr fontId="1"/>
  </si>
  <si>
    <t>変更後</t>
    <rPh sb="0" eb="2">
      <t>ヘンコウ</t>
    </rPh>
    <rPh sb="2" eb="3">
      <t>ゴ</t>
    </rPh>
    <phoneticPr fontId="1"/>
  </si>
  <si>
    <t>変更年月日</t>
    <rPh sb="0" eb="2">
      <t>ヘンコウ</t>
    </rPh>
    <rPh sb="2" eb="5">
      <t>ネンガッピ</t>
    </rPh>
    <phoneticPr fontId="1"/>
  </si>
  <si>
    <t>児　　　　　　　　童</t>
    <rPh sb="0" eb="1">
      <t>ジ</t>
    </rPh>
    <rPh sb="9" eb="10">
      <t>ワラベ</t>
    </rPh>
    <phoneticPr fontId="1"/>
  </si>
  <si>
    <t>備　　　　考</t>
    <rPh sb="0" eb="1">
      <t>ソノオ</t>
    </rPh>
    <rPh sb="5" eb="6">
      <t>コウ</t>
    </rPh>
    <phoneticPr fontId="1"/>
  </si>
  <si>
    <t>職員番号</t>
    <rPh sb="0" eb="2">
      <t>ショクイン</t>
    </rPh>
    <rPh sb="2" eb="4">
      <t>バンゴウ</t>
    </rPh>
    <phoneticPr fontId="1"/>
  </si>
  <si>
    <t>所属名</t>
    <rPh sb="0" eb="2">
      <t>ショゾク</t>
    </rPh>
    <rPh sb="2" eb="3">
      <t>メイ</t>
    </rPh>
    <phoneticPr fontId="1"/>
  </si>
  <si>
    <t>住　　所</t>
    <rPh sb="0" eb="1">
      <t>ジュウ</t>
    </rPh>
    <rPh sb="3" eb="4">
      <t>ショ</t>
    </rPh>
    <phoneticPr fontId="26"/>
  </si>
  <si>
    <t>氏　　名</t>
    <rPh sb="0" eb="1">
      <t>シ</t>
    </rPh>
    <rPh sb="3" eb="4">
      <t>メイ</t>
    </rPh>
    <phoneticPr fontId="26"/>
  </si>
  <si>
    <t>昭和　</t>
    <rPh sb="0" eb="2">
      <t>ショウワ</t>
    </rPh>
    <phoneticPr fontId="26"/>
  </si>
  <si>
    <t>児童手当・特例給付　受給事由消滅届</t>
    <rPh sb="0" eb="2">
      <t>ジドウ</t>
    </rPh>
    <rPh sb="2" eb="4">
      <t>テアテ</t>
    </rPh>
    <rPh sb="5" eb="7">
      <t>トクレイ</t>
    </rPh>
    <rPh sb="7" eb="9">
      <t>キュウフ</t>
    </rPh>
    <phoneticPr fontId="1"/>
  </si>
  <si>
    <t>平成</t>
    <rPh sb="0" eb="2">
      <t>ヘイセイ</t>
    </rPh>
    <phoneticPr fontId="26"/>
  </si>
  <si>
    <t>（ふりがな）</t>
    <phoneticPr fontId="1"/>
  </si>
  <si>
    <t>生年
月日</t>
    <rPh sb="0" eb="2">
      <t>セイネン</t>
    </rPh>
    <rPh sb="3" eb="5">
      <t>ガッピ</t>
    </rPh>
    <phoneticPr fontId="1"/>
  </si>
  <si>
    <t>氏　名</t>
    <rPh sb="0" eb="1">
      <t>シ</t>
    </rPh>
    <rPh sb="2" eb="3">
      <t>メイ</t>
    </rPh>
    <phoneticPr fontId="1"/>
  </si>
  <si>
    <t>所属
コード</t>
    <rPh sb="0" eb="2">
      <t>ショゾク</t>
    </rPh>
    <phoneticPr fontId="1"/>
  </si>
  <si>
    <t>消 滅 し た
受 給 事 由</t>
    <rPh sb="0" eb="1">
      <t>ショウ</t>
    </rPh>
    <rPh sb="2" eb="3">
      <t>メツ</t>
    </rPh>
    <rPh sb="8" eb="9">
      <t>ウケ</t>
    </rPh>
    <rPh sb="10" eb="11">
      <t>キュウ</t>
    </rPh>
    <rPh sb="12" eb="13">
      <t>コト</t>
    </rPh>
    <rPh sb="14" eb="15">
      <t>ヨシ</t>
    </rPh>
    <phoneticPr fontId="1"/>
  </si>
  <si>
    <t>５の場合における児童の氏名</t>
    <rPh sb="2" eb="4">
      <t>バアイ</t>
    </rPh>
    <rPh sb="8" eb="10">
      <t>ジドウ</t>
    </rPh>
    <rPh sb="11" eb="13">
      <t>シメイ</t>
    </rPh>
    <phoneticPr fontId="1"/>
  </si>
  <si>
    <t>消滅事由の発生した年月日</t>
    <rPh sb="0" eb="2">
      <t>ショウメツ</t>
    </rPh>
    <rPh sb="2" eb="4">
      <t>ジユウ</t>
    </rPh>
    <rPh sb="5" eb="7">
      <t>ハッセイ</t>
    </rPh>
    <rPh sb="9" eb="12">
      <t>ネンガッピ</t>
    </rPh>
    <phoneticPr fontId="1"/>
  </si>
  <si>
    <t>た者（死亡者）
受給資格があっ</t>
    <rPh sb="8" eb="10">
      <t>ジュキュウ</t>
    </rPh>
    <rPh sb="10" eb="12">
      <t>シカク</t>
    </rPh>
    <phoneticPr fontId="1"/>
  </si>
  <si>
    <t>住所</t>
    <rPh sb="0" eb="1">
      <t>ジュウ</t>
    </rPh>
    <rPh sb="1" eb="2">
      <t>ショ</t>
    </rPh>
    <phoneticPr fontId="1"/>
  </si>
  <si>
    <t>氏名</t>
    <rPh sb="0" eb="1">
      <t>シ</t>
    </rPh>
    <rPh sb="1" eb="2">
      <t>メイ</t>
    </rPh>
    <phoneticPr fontId="1"/>
  </si>
  <si>
    <r>
      <t>所属</t>
    </r>
    <r>
      <rPr>
        <sz val="8"/>
        <color indexed="8"/>
        <rFont val="HGS明朝B"/>
        <family val="1"/>
        <charset val="128"/>
      </rPr>
      <t>コード</t>
    </r>
    <rPh sb="0" eb="2">
      <t>ショゾク</t>
    </rPh>
    <phoneticPr fontId="1"/>
  </si>
  <si>
    <t>死亡した
年月日</t>
    <rPh sb="0" eb="2">
      <t>シボウ</t>
    </rPh>
    <rPh sb="5" eb="8">
      <t>ネンガッピ</t>
    </rPh>
    <phoneticPr fontId="1"/>
  </si>
  <si>
    <t>養育していた児童</t>
    <rPh sb="0" eb="2">
      <t>ヨウイク</t>
    </rPh>
    <rPh sb="6" eb="8">
      <t>ジドウ</t>
    </rPh>
    <phoneticPr fontId="1"/>
  </si>
  <si>
    <t>〒　　　 －</t>
    <phoneticPr fontId="1"/>
  </si>
  <si>
    <t>内　容
請求の</t>
    <rPh sb="0" eb="1">
      <t>ナイ</t>
    </rPh>
    <rPh sb="2" eb="3">
      <t>カタチ</t>
    </rPh>
    <rPh sb="4" eb="6">
      <t>セイキュウ</t>
    </rPh>
    <phoneticPr fontId="1"/>
  </si>
  <si>
    <t>請求期間</t>
    <rPh sb="0" eb="2">
      <t>セイキュウ</t>
    </rPh>
    <rPh sb="2" eb="4">
      <t>キカン</t>
    </rPh>
    <phoneticPr fontId="1"/>
  </si>
  <si>
    <t>月分から</t>
    <rPh sb="0" eb="2">
      <t>ツキブン</t>
    </rPh>
    <phoneticPr fontId="1"/>
  </si>
  <si>
    <t>請求金額</t>
    <rPh sb="0" eb="2">
      <t>セイキュウ</t>
    </rPh>
    <rPh sb="2" eb="4">
      <t>キンガク</t>
    </rPh>
    <phoneticPr fontId="1"/>
  </si>
  <si>
    <t>月分まで</t>
    <rPh sb="0" eb="2">
      <t>ツキブン</t>
    </rPh>
    <phoneticPr fontId="1"/>
  </si>
  <si>
    <t>支払希望金融機関</t>
    <rPh sb="0" eb="2">
      <t>シハラ</t>
    </rPh>
    <rPh sb="2" eb="4">
      <t>キボウ</t>
    </rPh>
    <rPh sb="4" eb="6">
      <t>キンユウ</t>
    </rPh>
    <rPh sb="6" eb="8">
      <t>キカン</t>
    </rPh>
    <phoneticPr fontId="1"/>
  </si>
  <si>
    <t>口座番号</t>
    <rPh sb="0" eb="2">
      <t>コウザ</t>
    </rPh>
    <rPh sb="2" eb="4">
      <t>バンゴウ</t>
    </rPh>
    <phoneticPr fontId="1"/>
  </si>
  <si>
    <t>　　　　　　　　　　　1　上記のとおり受給者が死亡したので届け出ます。
　　　　　　　　　　　2　上記の未支払分の手当を指定口座へ振り替えてください。</t>
    <rPh sb="13" eb="15">
      <t>ジョウキ</t>
    </rPh>
    <rPh sb="19" eb="22">
      <t>ジュキュウシャ</t>
    </rPh>
    <rPh sb="23" eb="25">
      <t>シボウ</t>
    </rPh>
    <rPh sb="29" eb="30">
      <t>トド</t>
    </rPh>
    <rPh sb="31" eb="32">
      <t>デ</t>
    </rPh>
    <rPh sb="49" eb="51">
      <t>ジョウキ</t>
    </rPh>
    <rPh sb="52" eb="53">
      <t>ミ</t>
    </rPh>
    <rPh sb="53" eb="55">
      <t>シハラ</t>
    </rPh>
    <rPh sb="55" eb="56">
      <t>ブン</t>
    </rPh>
    <rPh sb="57" eb="59">
      <t>テアテ</t>
    </rPh>
    <rPh sb="60" eb="62">
      <t>シテイ</t>
    </rPh>
    <rPh sb="62" eb="64">
      <t>コウザ</t>
    </rPh>
    <rPh sb="65" eb="66">
      <t>フ</t>
    </rPh>
    <rPh sb="67" eb="68">
      <t>カ</t>
    </rPh>
    <phoneticPr fontId="26"/>
  </si>
  <si>
    <t>請求者</t>
    <rPh sb="0" eb="1">
      <t>ショウ</t>
    </rPh>
    <rPh sb="1" eb="2">
      <t>モトメ</t>
    </rPh>
    <rPh sb="2" eb="3">
      <t>シャ</t>
    </rPh>
    <phoneticPr fontId="1"/>
  </si>
  <si>
    <t>死亡者との
続柄</t>
    <rPh sb="0" eb="3">
      <t>シボウシャ</t>
    </rPh>
    <rPh sb="6" eb="8">
      <t>ツヅキガラ</t>
    </rPh>
    <phoneticPr fontId="26"/>
  </si>
  <si>
    <t>※支給決定年月日</t>
    <rPh sb="1" eb="3">
      <t>シキュウ</t>
    </rPh>
    <rPh sb="3" eb="5">
      <t>ケッテイ</t>
    </rPh>
    <rPh sb="5" eb="8">
      <t>ネンガッピ</t>
    </rPh>
    <phoneticPr fontId="1"/>
  </si>
  <si>
    <t>※請求却下年月日</t>
    <rPh sb="1" eb="3">
      <t>セイキュウ</t>
    </rPh>
    <rPh sb="3" eb="5">
      <t>キャッカ</t>
    </rPh>
    <rPh sb="5" eb="8">
      <t>ネンガッピ</t>
    </rPh>
    <phoneticPr fontId="1"/>
  </si>
  <si>
    <t>児童手当・特例給付　口座変更届</t>
    <rPh sb="0" eb="2">
      <t>ジドウ</t>
    </rPh>
    <rPh sb="2" eb="4">
      <t>テアテ</t>
    </rPh>
    <rPh sb="5" eb="7">
      <t>トクレイ</t>
    </rPh>
    <rPh sb="7" eb="9">
      <t>キュウフ</t>
    </rPh>
    <rPh sb="10" eb="12">
      <t>コウザ</t>
    </rPh>
    <rPh sb="12" eb="14">
      <t>ヘンコウ</t>
    </rPh>
    <rPh sb="14" eb="15">
      <t>トド</t>
    </rPh>
    <phoneticPr fontId="26"/>
  </si>
  <si>
    <t>　山口県知事</t>
    <rPh sb="1" eb="6">
      <t>ヤマグチケンチジ</t>
    </rPh>
    <phoneticPr fontId="26"/>
  </si>
  <si>
    <t>提 出 年 月 日</t>
    <rPh sb="0" eb="1">
      <t>テイ</t>
    </rPh>
    <rPh sb="2" eb="3">
      <t>デ</t>
    </rPh>
    <rPh sb="4" eb="5">
      <t>ネン</t>
    </rPh>
    <rPh sb="6" eb="7">
      <t>ガツ</t>
    </rPh>
    <rPh sb="8" eb="9">
      <t>ニチ</t>
    </rPh>
    <phoneticPr fontId="26"/>
  </si>
  <si>
    <t>銀行
金庫
農協</t>
    <rPh sb="0" eb="2">
      <t>ギンコウ</t>
    </rPh>
    <rPh sb="4" eb="6">
      <t>キンコ</t>
    </rPh>
    <rPh sb="8" eb="10">
      <t>ノウキョウ</t>
    </rPh>
    <phoneticPr fontId="26"/>
  </si>
  <si>
    <t>変更年月日</t>
    <rPh sb="0" eb="2">
      <t>ヘンコウ</t>
    </rPh>
    <rPh sb="2" eb="3">
      <t>ネン</t>
    </rPh>
    <rPh sb="3" eb="5">
      <t>ツキヒ</t>
    </rPh>
    <phoneticPr fontId="26"/>
  </si>
  <si>
    <t>住　　　所</t>
    <rPh sb="0" eb="1">
      <t>ジュウ</t>
    </rPh>
    <rPh sb="4" eb="5">
      <t>ショ</t>
    </rPh>
    <phoneticPr fontId="26"/>
  </si>
  <si>
    <t>所属コード</t>
    <rPh sb="0" eb="2">
      <t>ショゾク</t>
    </rPh>
    <phoneticPr fontId="26"/>
  </si>
  <si>
    <t>所　属　名</t>
    <rPh sb="0" eb="1">
      <t>トコロ</t>
    </rPh>
    <rPh sb="2" eb="3">
      <t>ゾク</t>
    </rPh>
    <rPh sb="4" eb="5">
      <t>メイ</t>
    </rPh>
    <phoneticPr fontId="26"/>
  </si>
  <si>
    <t>職員番号</t>
    <rPh sb="0" eb="2">
      <t>ショクイン</t>
    </rPh>
    <rPh sb="2" eb="4">
      <t>バンゴウ</t>
    </rPh>
    <phoneticPr fontId="26"/>
  </si>
  <si>
    <t>氏　　　名</t>
    <rPh sb="0" eb="1">
      <t>シ</t>
    </rPh>
    <rPh sb="4" eb="5">
      <t>メイ</t>
    </rPh>
    <phoneticPr fontId="26"/>
  </si>
  <si>
    <t>　※印の欄は、記入しないでください。</t>
    <rPh sb="2" eb="3">
      <t>シルシ</t>
    </rPh>
    <rPh sb="4" eb="5">
      <t>ラン</t>
    </rPh>
    <rPh sb="7" eb="9">
      <t>キニュウ</t>
    </rPh>
    <phoneticPr fontId="26"/>
  </si>
  <si>
    <t>◎　字は、楷書(かいしょ)ではっきり書いてください。</t>
    <rPh sb="2" eb="3">
      <t>ジ</t>
    </rPh>
    <rPh sb="5" eb="7">
      <t>カイショ</t>
    </rPh>
    <rPh sb="18" eb="19">
      <t>カ</t>
    </rPh>
    <phoneticPr fontId="26"/>
  </si>
  <si>
    <t>◎　受給者（職員）本人の名義の口座について記入してください。</t>
    <rPh sb="2" eb="5">
      <t>ジュキュウシャ</t>
    </rPh>
    <rPh sb="6" eb="8">
      <t>ショクイン</t>
    </rPh>
    <rPh sb="9" eb="10">
      <t>ホン</t>
    </rPh>
    <rPh sb="10" eb="11">
      <t>ニン</t>
    </rPh>
    <rPh sb="12" eb="14">
      <t>メイギ</t>
    </rPh>
    <rPh sb="15" eb="17">
      <t>コウザ</t>
    </rPh>
    <rPh sb="21" eb="23">
      <t>キニュウ</t>
    </rPh>
    <phoneticPr fontId="26"/>
  </si>
  <si>
    <t>◎　支払月の前月15日が変更手続の締切日となります。</t>
    <rPh sb="2" eb="4">
      <t>シハライ</t>
    </rPh>
    <rPh sb="4" eb="5">
      <t>ツキ</t>
    </rPh>
    <rPh sb="6" eb="8">
      <t>ゼンゲツ</t>
    </rPh>
    <rPh sb="10" eb="11">
      <t>ニチ</t>
    </rPh>
    <rPh sb="12" eb="14">
      <t>ヘンコウ</t>
    </rPh>
    <rPh sb="14" eb="16">
      <t>テツヅキ</t>
    </rPh>
    <rPh sb="17" eb="20">
      <t>シメキリビ</t>
    </rPh>
    <phoneticPr fontId="26"/>
  </si>
  <si>
    <t>所属名</t>
    <rPh sb="0" eb="3">
      <t>ショゾクメイ</t>
    </rPh>
    <phoneticPr fontId="26"/>
  </si>
  <si>
    <t>氏　名</t>
    <rPh sb="0" eb="1">
      <t>シ</t>
    </rPh>
    <rPh sb="2" eb="3">
      <t>メイ</t>
    </rPh>
    <phoneticPr fontId="26"/>
  </si>
  <si>
    <t>　上記記載事項に相違ありません。</t>
    <rPh sb="1" eb="3">
      <t>ジョウキ</t>
    </rPh>
    <rPh sb="3" eb="5">
      <t>キサイ</t>
    </rPh>
    <rPh sb="5" eb="7">
      <t>ジコウ</t>
    </rPh>
    <rPh sb="8" eb="10">
      <t>ソウイ</t>
    </rPh>
    <phoneticPr fontId="26"/>
  </si>
  <si>
    <t>　　　　　</t>
    <phoneticPr fontId="26"/>
  </si>
  <si>
    <t>備　　　　　　　考</t>
    <rPh sb="0" eb="1">
      <t>ビン</t>
    </rPh>
    <rPh sb="8" eb="9">
      <t>コウ</t>
    </rPh>
    <phoneticPr fontId="26"/>
  </si>
  <si>
    <t>ア．出生
イ．その他（　　　　　　　　　　　　　）</t>
    <rPh sb="2" eb="4">
      <t>シュッショウ</t>
    </rPh>
    <rPh sb="9" eb="10">
      <t>タ</t>
    </rPh>
    <phoneticPr fontId="8"/>
  </si>
  <si>
    <t>ア．死亡した　　　　　　　　　　　　　　　　キ．父母指定者でなくなった
イ．監護しなくなった　　　　　　　　　　　　　（児童の生計を維持する父母等の帰国）
ウ．生計を同じくしなくなった　　　　　　  　 ク．里親等への委託又は児童福祉施設等への入所若しくは入院
エ．生計を維持しなくなった　　　　　　　　   ケ．児童と同居しなくなった
オ．日本国内に住所を有しなくなった　　　　      （単身赴任の場合を除く）
　（留学を理由とするものを除く）　　　　　   コ．その他（　　　　　　　　　　　　　　　　）
カ．未成年後見人でなくなった</t>
    <phoneticPr fontId="8"/>
  </si>
  <si>
    <t>オ．日本国内に住所を有しなくなった
　　（留学を理由とするものを除く）</t>
    <phoneticPr fontId="8"/>
  </si>
  <si>
    <t>キ．父母指定者でなくなった
　　（児童の生計を維持する父母等の帰国）</t>
    <phoneticPr fontId="8"/>
  </si>
  <si>
    <t>ケ．児童と同居しなくなった
　　（単身赴任の場合を除く）</t>
    <phoneticPr fontId="8"/>
  </si>
  <si>
    <t>山口県知事</t>
    <rPh sb="0" eb="2">
      <t>ヤマグチ</t>
    </rPh>
    <rPh sb="2" eb="5">
      <t>ケンチジ</t>
    </rPh>
    <phoneticPr fontId="8"/>
  </si>
  <si>
    <t>山口県知事</t>
    <rPh sb="0" eb="3">
      <t>ヤマグチケン</t>
    </rPh>
    <rPh sb="3" eb="5">
      <t>チジ</t>
    </rPh>
    <phoneticPr fontId="8"/>
  </si>
  <si>
    <t xml:space="preserve">配偶者氏名　　　　　　　　　 </t>
    <rPh sb="0" eb="3">
      <t>ハイグウシャ</t>
    </rPh>
    <rPh sb="3" eb="5">
      <t>シメイ</t>
    </rPh>
    <phoneticPr fontId="26"/>
  </si>
  <si>
    <t>様</t>
    <rPh sb="0" eb="1">
      <t>サマ</t>
    </rPh>
    <phoneticPr fontId="1"/>
  </si>
  <si>
    <t>様</t>
    <rPh sb="0" eb="1">
      <t>サマ</t>
    </rPh>
    <phoneticPr fontId="26"/>
  </si>
  <si>
    <t>様</t>
    <rPh sb="0" eb="1">
      <t>サマ</t>
    </rPh>
    <phoneticPr fontId="8"/>
  </si>
  <si>
    <t>様式第12号（第9条関係）</t>
    <rPh sb="0" eb="2">
      <t>ヨウシキ</t>
    </rPh>
    <rPh sb="2" eb="3">
      <t>ダイ</t>
    </rPh>
    <rPh sb="5" eb="6">
      <t>ゴウ</t>
    </rPh>
    <rPh sb="7" eb="8">
      <t>ダイ</t>
    </rPh>
    <rPh sb="9" eb="10">
      <t>ジョウ</t>
    </rPh>
    <rPh sb="10" eb="12">
      <t>カンケイ</t>
    </rPh>
    <phoneticPr fontId="1"/>
  </si>
  <si>
    <t>注意
　１　５の⑦又は６を○で囲んだ場合は、（　）内にその理由を具体的に記入してください。
　２　全ての児童が１５歳に達する日以後最初の３月３１日を経過したことにより、児童手当等の受給事
　　由が消滅した場合、この届を提出する必要はありません。
　３　５の⑥は、里親等への委託又は児童福祉施設等への入所が２か月以内の期間を定めて行われたもの
　　である等一定の要件に該当する場合は該当せず、この届を提出する必要はありません。　</t>
    <rPh sb="0" eb="2">
      <t>チュウイ</t>
    </rPh>
    <rPh sb="12" eb="13">
      <t>マタ</t>
    </rPh>
    <rPh sb="18" eb="19">
      <t>カコ</t>
    </rPh>
    <rPh sb="21" eb="23">
      <t>バアイ</t>
    </rPh>
    <rPh sb="28" eb="29">
      <t>ナイ</t>
    </rPh>
    <rPh sb="32" eb="34">
      <t>リユウ</t>
    </rPh>
    <rPh sb="35" eb="38">
      <t>グタイテキ</t>
    </rPh>
    <rPh sb="39" eb="41">
      <t>キニュウ</t>
    </rPh>
    <rPh sb="53" eb="54">
      <t>スベ</t>
    </rPh>
    <rPh sb="56" eb="58">
      <t>ジドウ</t>
    </rPh>
    <rPh sb="61" eb="62">
      <t>サイ</t>
    </rPh>
    <rPh sb="63" eb="64">
      <t>タッ</t>
    </rPh>
    <rPh sb="66" eb="67">
      <t>ヒ</t>
    </rPh>
    <rPh sb="67" eb="69">
      <t>イゴ</t>
    </rPh>
    <rPh sb="69" eb="71">
      <t>サイショ</t>
    </rPh>
    <rPh sb="73" eb="74">
      <t>ガツ</t>
    </rPh>
    <rPh sb="76" eb="77">
      <t>ニチ</t>
    </rPh>
    <rPh sb="78" eb="80">
      <t>ケイカ</t>
    </rPh>
    <rPh sb="88" eb="90">
      <t>ジドウ</t>
    </rPh>
    <rPh sb="90" eb="92">
      <t>テアテ</t>
    </rPh>
    <rPh sb="92" eb="93">
      <t>トウ</t>
    </rPh>
    <rPh sb="94" eb="96">
      <t>ジュキュウ</t>
    </rPh>
    <rPh sb="106" eb="108">
      <t>バアイ</t>
    </rPh>
    <rPh sb="111" eb="112">
      <t>トドケ</t>
    </rPh>
    <rPh sb="113" eb="115">
      <t>テイシュツ</t>
    </rPh>
    <rPh sb="117" eb="119">
      <t>ヒツヨウ</t>
    </rPh>
    <rPh sb="136" eb="138">
      <t>サトオヤ</t>
    </rPh>
    <rPh sb="138" eb="139">
      <t>トウ</t>
    </rPh>
    <rPh sb="141" eb="143">
      <t>イタク</t>
    </rPh>
    <rPh sb="143" eb="144">
      <t>マタ</t>
    </rPh>
    <rPh sb="145" eb="147">
      <t>ジドウ</t>
    </rPh>
    <rPh sb="147" eb="149">
      <t>フクシ</t>
    </rPh>
    <rPh sb="149" eb="151">
      <t>シセツ</t>
    </rPh>
    <rPh sb="151" eb="152">
      <t>トウ</t>
    </rPh>
    <rPh sb="154" eb="156">
      <t>ニュウショ</t>
    </rPh>
    <rPh sb="159" eb="160">
      <t>ゲツ</t>
    </rPh>
    <rPh sb="160" eb="162">
      <t>イナイ</t>
    </rPh>
    <rPh sb="163" eb="165">
      <t>キカン</t>
    </rPh>
    <rPh sb="166" eb="167">
      <t>サダ</t>
    </rPh>
    <rPh sb="169" eb="170">
      <t>オコナ</t>
    </rPh>
    <rPh sb="181" eb="182">
      <t>トウ</t>
    </rPh>
    <rPh sb="182" eb="184">
      <t>イッテイ</t>
    </rPh>
    <rPh sb="185" eb="187">
      <t>ヨウケン</t>
    </rPh>
    <rPh sb="188" eb="190">
      <t>ガイトウ</t>
    </rPh>
    <rPh sb="192" eb="194">
      <t>バアイ</t>
    </rPh>
    <rPh sb="195" eb="197">
      <t>ガイトウ</t>
    </rPh>
    <rPh sb="202" eb="203">
      <t>トドケ</t>
    </rPh>
    <rPh sb="204" eb="206">
      <t>テイシュツ</t>
    </rPh>
    <rPh sb="208" eb="210">
      <t>ヒツヨウ</t>
    </rPh>
    <phoneticPr fontId="8"/>
  </si>
  <si>
    <t>　死亡した者の戸籍抄本</t>
    <rPh sb="1" eb="3">
      <t>シボウ</t>
    </rPh>
    <rPh sb="5" eb="6">
      <t>モノ</t>
    </rPh>
    <rPh sb="7" eb="9">
      <t>コセキ</t>
    </rPh>
    <rPh sb="9" eb="11">
      <t>ショウホン</t>
    </rPh>
    <phoneticPr fontId="26"/>
  </si>
  <si>
    <t>　その事実がわかる書類（辞令の写し等）</t>
    <rPh sb="3" eb="5">
      <t>ジジツ</t>
    </rPh>
    <rPh sb="9" eb="11">
      <t>ショルイ</t>
    </rPh>
    <rPh sb="12" eb="14">
      <t>ジレイ</t>
    </rPh>
    <rPh sb="15" eb="16">
      <t>ウツ</t>
    </rPh>
    <rPh sb="17" eb="18">
      <t>トウ</t>
    </rPh>
    <phoneticPr fontId="26"/>
  </si>
  <si>
    <t>　続柄記載で、個人番号の記載のないもの。</t>
    <rPh sb="1" eb="3">
      <t>ツヅキガラ</t>
    </rPh>
    <rPh sb="3" eb="5">
      <t>キサイ</t>
    </rPh>
    <rPh sb="7" eb="9">
      <t>コジン</t>
    </rPh>
    <rPh sb="9" eb="11">
      <t>バンゴウ</t>
    </rPh>
    <rPh sb="12" eb="14">
      <t>キサイ</t>
    </rPh>
    <phoneticPr fontId="26"/>
  </si>
  <si>
    <t>　①住民票（児童の属する世帯全員分）</t>
    <rPh sb="2" eb="5">
      <t>ジュウミンヒョウ</t>
    </rPh>
    <rPh sb="6" eb="8">
      <t>ジドウ</t>
    </rPh>
    <rPh sb="9" eb="10">
      <t>ゾク</t>
    </rPh>
    <rPh sb="12" eb="14">
      <t>セタイ</t>
    </rPh>
    <rPh sb="14" eb="16">
      <t>ゼンイン</t>
    </rPh>
    <rPh sb="16" eb="17">
      <t>ブン</t>
    </rPh>
    <phoneticPr fontId="26"/>
  </si>
  <si>
    <t>　②住民票（受給者の属する世帯全員分）</t>
    <rPh sb="2" eb="5">
      <t>ジュウミンヒョウ</t>
    </rPh>
    <rPh sb="6" eb="9">
      <t>ジュキュウシャ</t>
    </rPh>
    <rPh sb="10" eb="11">
      <t>ゾク</t>
    </rPh>
    <rPh sb="13" eb="15">
      <t>セタイ</t>
    </rPh>
    <rPh sb="15" eb="17">
      <t>ゼンイン</t>
    </rPh>
    <rPh sb="17" eb="18">
      <t>ブン</t>
    </rPh>
    <phoneticPr fontId="26"/>
  </si>
  <si>
    <t>特記事項</t>
    <rPh sb="0" eb="2">
      <t>トッキ</t>
    </rPh>
    <rPh sb="2" eb="4">
      <t>ジコウ</t>
    </rPh>
    <phoneticPr fontId="26"/>
  </si>
  <si>
    <t>添付書類</t>
    <rPh sb="0" eb="2">
      <t>テンプ</t>
    </rPh>
    <rPh sb="2" eb="4">
      <t>ショルイ</t>
    </rPh>
    <phoneticPr fontId="26"/>
  </si>
  <si>
    <t>請求及び届書</t>
    <rPh sb="0" eb="2">
      <t>セイキュウ</t>
    </rPh>
    <rPh sb="2" eb="3">
      <t>オヨ</t>
    </rPh>
    <rPh sb="4" eb="6">
      <t>トドケショ</t>
    </rPh>
    <phoneticPr fontId="26"/>
  </si>
  <si>
    <t>　③住民票（受給者の属する世帯全員分）</t>
    <rPh sb="2" eb="5">
      <t>ジュウミンヒョウ</t>
    </rPh>
    <rPh sb="6" eb="9">
      <t>ジュキュウシャ</t>
    </rPh>
    <rPh sb="10" eb="11">
      <t>ゾク</t>
    </rPh>
    <rPh sb="13" eb="15">
      <t>セタイ</t>
    </rPh>
    <rPh sb="15" eb="17">
      <t>ゼンイン</t>
    </rPh>
    <rPh sb="17" eb="18">
      <t>ブン</t>
    </rPh>
    <phoneticPr fontId="8"/>
  </si>
  <si>
    <t>　④住民票（児童の属する世帯全員分）</t>
    <rPh sb="2" eb="5">
      <t>ジュウミンヒョウ</t>
    </rPh>
    <rPh sb="6" eb="8">
      <t>ジドウ</t>
    </rPh>
    <rPh sb="9" eb="10">
      <t>ゾク</t>
    </rPh>
    <rPh sb="12" eb="14">
      <t>セタイ</t>
    </rPh>
    <rPh sb="14" eb="16">
      <t>ゼンイン</t>
    </rPh>
    <rPh sb="16" eb="17">
      <t>ブン</t>
    </rPh>
    <phoneticPr fontId="8"/>
  </si>
  <si>
    <t>死亡届・未支払児童手当・特例給付請求書</t>
  </si>
  <si>
    <t>記</t>
    <rPh sb="0" eb="1">
      <t>キ</t>
    </rPh>
    <phoneticPr fontId="8"/>
  </si>
  <si>
    <t>同居している児童</t>
    <rPh sb="0" eb="2">
      <t>ドウキョ</t>
    </rPh>
    <rPh sb="6" eb="8">
      <t>ジドウ</t>
    </rPh>
    <phoneticPr fontId="8"/>
  </si>
  <si>
    <t>▽現況届の記載内容（住所、配偶者の有無）に変更がある場合</t>
    <rPh sb="1" eb="3">
      <t>ゲンキョウ</t>
    </rPh>
    <rPh sb="3" eb="4">
      <t>トドケ</t>
    </rPh>
    <rPh sb="5" eb="7">
      <t>キサイ</t>
    </rPh>
    <rPh sb="7" eb="9">
      <t>ナイヨウ</t>
    </rPh>
    <rPh sb="10" eb="12">
      <t>ジュウショ</t>
    </rPh>
    <rPh sb="13" eb="16">
      <t>ハイグウシャ</t>
    </rPh>
    <rPh sb="17" eb="19">
      <t>ウム</t>
    </rPh>
    <rPh sb="21" eb="23">
      <t>ヘンコウ</t>
    </rPh>
    <rPh sb="26" eb="28">
      <t>バアイ</t>
    </rPh>
    <phoneticPr fontId="8"/>
  </si>
  <si>
    <t>氏名</t>
    <rPh sb="0" eb="2">
      <t>シメイ</t>
    </rPh>
    <phoneticPr fontId="8"/>
  </si>
  <si>
    <t>　</t>
    <phoneticPr fontId="8"/>
  </si>
  <si>
    <t>上記児童との続柄</t>
    <rPh sb="0" eb="2">
      <t>ジョウキ</t>
    </rPh>
    <rPh sb="2" eb="4">
      <t>ジドウ</t>
    </rPh>
    <rPh sb="6" eb="7">
      <t>ツヅ</t>
    </rPh>
    <rPh sb="7" eb="8">
      <t>ガラ</t>
    </rPh>
    <phoneticPr fontId="8"/>
  </si>
  <si>
    <t>住所</t>
    <rPh sb="0" eb="2">
      <t>ジュウショ</t>
    </rPh>
    <phoneticPr fontId="8"/>
  </si>
  <si>
    <t>勤務先：</t>
    <rPh sb="0" eb="2">
      <t>キンム</t>
    </rPh>
    <rPh sb="2" eb="3">
      <t>サキ</t>
    </rPh>
    <phoneticPr fontId="8"/>
  </si>
  <si>
    <t>配偶者との別居に係る状況　　</t>
    <rPh sb="0" eb="3">
      <t>ハイグウシャ</t>
    </rPh>
    <rPh sb="5" eb="7">
      <t>ベッキョ</t>
    </rPh>
    <rPh sb="8" eb="9">
      <t>カカ</t>
    </rPh>
    <rPh sb="10" eb="12">
      <t>ジョウキョウ</t>
    </rPh>
    <phoneticPr fontId="8"/>
  </si>
  <si>
    <t>〒</t>
    <phoneticPr fontId="8"/>
  </si>
  <si>
    <t>-</t>
    <phoneticPr fontId="8"/>
  </si>
  <si>
    <t>□　その他[</t>
    <rPh sb="4" eb="5">
      <t>タ</t>
    </rPh>
    <phoneticPr fontId="8"/>
  </si>
  <si>
    <t>]</t>
    <phoneticPr fontId="8"/>
  </si>
  <si>
    <t>配偶者との別居に係る状況を証明する書類</t>
    <rPh sb="0" eb="3">
      <t>ハイグウシャ</t>
    </rPh>
    <rPh sb="5" eb="7">
      <t>ベッキョ</t>
    </rPh>
    <rPh sb="8" eb="9">
      <t>カカ</t>
    </rPh>
    <rPh sb="10" eb="12">
      <t>ジョウキョウ</t>
    </rPh>
    <rPh sb="13" eb="15">
      <t>ショウメイ</t>
    </rPh>
    <rPh sb="17" eb="19">
      <t>ショルイ</t>
    </rPh>
    <phoneticPr fontId="8"/>
  </si>
  <si>
    <t>別添（※）</t>
    <rPh sb="0" eb="2">
      <t>ベッテン</t>
    </rPh>
    <phoneticPr fontId="8"/>
  </si>
  <si>
    <t>※　該当欄に✔、その他の場合は[　]に具体的理由を記入してください。</t>
    <rPh sb="2" eb="4">
      <t>ガイトウ</t>
    </rPh>
    <rPh sb="4" eb="5">
      <t>ラン</t>
    </rPh>
    <rPh sb="10" eb="11">
      <t>タ</t>
    </rPh>
    <rPh sb="12" eb="14">
      <t>バアイ</t>
    </rPh>
    <rPh sb="19" eb="22">
      <t>グタイテキ</t>
    </rPh>
    <rPh sb="22" eb="24">
      <t>リユウ</t>
    </rPh>
    <rPh sb="25" eb="26">
      <t>キ</t>
    </rPh>
    <rPh sb="26" eb="27">
      <t>イ</t>
    </rPh>
    <phoneticPr fontId="8"/>
  </si>
  <si>
    <t>児童手当・特例給付　別居監護申立書</t>
    <rPh sb="0" eb="2">
      <t>ジドウ</t>
    </rPh>
    <rPh sb="2" eb="4">
      <t>テアテ</t>
    </rPh>
    <rPh sb="5" eb="7">
      <t>トクレイ</t>
    </rPh>
    <rPh sb="7" eb="9">
      <t>キュウフ</t>
    </rPh>
    <rPh sb="10" eb="12">
      <t>ベッキョ</t>
    </rPh>
    <rPh sb="12" eb="14">
      <t>カンゴ</t>
    </rPh>
    <rPh sb="14" eb="17">
      <t>モウシタテショ</t>
    </rPh>
    <phoneticPr fontId="8"/>
  </si>
  <si>
    <t>　私は、別居している児童を監護し、かつ、生計を同じくしている又は生計を維持していることについて、下記のとおり申し立てます。</t>
    <rPh sb="1" eb="2">
      <t>ワタシ</t>
    </rPh>
    <rPh sb="4" eb="6">
      <t>ベッキョ</t>
    </rPh>
    <rPh sb="10" eb="12">
      <t>ジドウ</t>
    </rPh>
    <rPh sb="13" eb="15">
      <t>カンゴ</t>
    </rPh>
    <rPh sb="20" eb="22">
      <t>セイケイ</t>
    </rPh>
    <rPh sb="23" eb="24">
      <t>オナ</t>
    </rPh>
    <rPh sb="30" eb="31">
      <t>マタ</t>
    </rPh>
    <rPh sb="32" eb="34">
      <t>セイケイ</t>
    </rPh>
    <rPh sb="35" eb="37">
      <t>イジ</t>
    </rPh>
    <rPh sb="48" eb="50">
      <t>カキ</t>
    </rPh>
    <rPh sb="54" eb="55">
      <t>モウ</t>
    </rPh>
    <rPh sb="56" eb="57">
      <t>タ</t>
    </rPh>
    <phoneticPr fontId="8"/>
  </si>
  <si>
    <t>１．別居している児童について</t>
    <rPh sb="2" eb="4">
      <t>ベッキョ</t>
    </rPh>
    <rPh sb="8" eb="10">
      <t>ジドウ</t>
    </rPh>
    <phoneticPr fontId="8"/>
  </si>
  <si>
    <t>ふりがな</t>
    <phoneticPr fontId="8"/>
  </si>
  <si>
    <t>個人番号</t>
    <rPh sb="0" eb="2">
      <t>コジン</t>
    </rPh>
    <rPh sb="2" eb="4">
      <t>バンゴウ</t>
    </rPh>
    <phoneticPr fontId="8"/>
  </si>
  <si>
    <t>続柄</t>
    <rPh sb="0" eb="2">
      <t>ツヅキガラ</t>
    </rPh>
    <phoneticPr fontId="8"/>
  </si>
  <si>
    <t>生年月日</t>
    <rPh sb="0" eb="2">
      <t>セイネン</t>
    </rPh>
    <rPh sb="2" eb="4">
      <t>ガッピ</t>
    </rPh>
    <phoneticPr fontId="8"/>
  </si>
  <si>
    <t>児童の氏名</t>
    <rPh sb="0" eb="2">
      <t>ジドウ</t>
    </rPh>
    <rPh sb="3" eb="5">
      <t>シメイ</t>
    </rPh>
    <phoneticPr fontId="8"/>
  </si>
  <si>
    <t>年</t>
    <rPh sb="0" eb="1">
      <t>ネン</t>
    </rPh>
    <phoneticPr fontId="8"/>
  </si>
  <si>
    <t>月</t>
    <rPh sb="0" eb="1">
      <t>ガツ</t>
    </rPh>
    <phoneticPr fontId="8"/>
  </si>
  <si>
    <t>日</t>
    <rPh sb="0" eb="1">
      <t>ニチ</t>
    </rPh>
    <phoneticPr fontId="8"/>
  </si>
  <si>
    <t>住所</t>
    <phoneticPr fontId="8"/>
  </si>
  <si>
    <t>２．別居している児童の属する世帯について</t>
    <rPh sb="2" eb="4">
      <t>ベッキョ</t>
    </rPh>
    <rPh sb="8" eb="10">
      <t>ジドウ</t>
    </rPh>
    <rPh sb="11" eb="12">
      <t>ゾク</t>
    </rPh>
    <rPh sb="14" eb="16">
      <t>セタイ</t>
    </rPh>
    <phoneticPr fontId="8"/>
  </si>
  <si>
    <t>児童からみた世帯主の続柄</t>
    <rPh sb="0" eb="2">
      <t>ジドウ</t>
    </rPh>
    <rPh sb="6" eb="9">
      <t>セタイヌシ</t>
    </rPh>
    <rPh sb="10" eb="12">
      <t>ツヅキガラ</t>
    </rPh>
    <phoneticPr fontId="8"/>
  </si>
  <si>
    <t>世帯主の氏名</t>
    <rPh sb="0" eb="3">
      <t>セタイヌシ</t>
    </rPh>
    <rPh sb="4" eb="6">
      <t>シメイ</t>
    </rPh>
    <phoneticPr fontId="8"/>
  </si>
  <si>
    <t>３．別居の理由について</t>
    <rPh sb="2" eb="4">
      <t>ベッキョ</t>
    </rPh>
    <rPh sb="5" eb="7">
      <t>リユウ</t>
    </rPh>
    <phoneticPr fontId="8"/>
  </si>
  <si>
    <t>（１）仕事の都合上、単身赴任をしているため</t>
    <rPh sb="3" eb="5">
      <t>シゴト</t>
    </rPh>
    <rPh sb="6" eb="9">
      <t>ツゴウジョウ</t>
    </rPh>
    <rPh sb="10" eb="12">
      <t>タンシン</t>
    </rPh>
    <rPh sb="12" eb="14">
      <t>フニン</t>
    </rPh>
    <phoneticPr fontId="8"/>
  </si>
  <si>
    <t>（２）児童の進学、通学のため</t>
    <rPh sb="3" eb="5">
      <t>ジドウ</t>
    </rPh>
    <rPh sb="6" eb="8">
      <t>シンガク</t>
    </rPh>
    <rPh sb="9" eb="11">
      <t>ツウガク</t>
    </rPh>
    <phoneticPr fontId="8"/>
  </si>
  <si>
    <t>（３）その他（</t>
    <rPh sb="5" eb="6">
      <t>タ</t>
    </rPh>
    <phoneticPr fontId="8"/>
  </si>
  <si>
    <t>）</t>
    <phoneticPr fontId="8"/>
  </si>
  <si>
    <t>４．別居期間</t>
    <rPh sb="2" eb="4">
      <t>ベッキョ</t>
    </rPh>
    <rPh sb="4" eb="6">
      <t>キカン</t>
    </rPh>
    <phoneticPr fontId="8"/>
  </si>
  <si>
    <t>５．監護、生計同一又は生計維持の状況（面会、仕送り等について）</t>
    <rPh sb="2" eb="4">
      <t>カンゴ</t>
    </rPh>
    <rPh sb="5" eb="7">
      <t>セイケイ</t>
    </rPh>
    <rPh sb="7" eb="9">
      <t>ドウイツ</t>
    </rPh>
    <rPh sb="9" eb="10">
      <t>マタ</t>
    </rPh>
    <rPh sb="11" eb="13">
      <t>セイケイ</t>
    </rPh>
    <rPh sb="13" eb="15">
      <t>イジ</t>
    </rPh>
    <rPh sb="16" eb="18">
      <t>ジョウキョウ</t>
    </rPh>
    <rPh sb="19" eb="21">
      <t>メンカイ</t>
    </rPh>
    <rPh sb="22" eb="24">
      <t>シオク</t>
    </rPh>
    <rPh sb="25" eb="26">
      <t>トウ</t>
    </rPh>
    <phoneticPr fontId="8"/>
  </si>
  <si>
    <t>　　　【申立人】（児童手当・特例給付の請求者・受給者）</t>
    <rPh sb="4" eb="6">
      <t>モウシタ</t>
    </rPh>
    <rPh sb="6" eb="7">
      <t>ニン</t>
    </rPh>
    <rPh sb="9" eb="11">
      <t>ジドウ</t>
    </rPh>
    <rPh sb="11" eb="13">
      <t>テアテ</t>
    </rPh>
    <rPh sb="14" eb="16">
      <t>トクレイ</t>
    </rPh>
    <rPh sb="16" eb="18">
      <t>キュウフ</t>
    </rPh>
    <rPh sb="19" eb="22">
      <t>セイキュウシャ</t>
    </rPh>
    <rPh sb="23" eb="26">
      <t>ジュキュウシャ</t>
    </rPh>
    <phoneticPr fontId="8"/>
  </si>
  <si>
    <t>氏名</t>
  </si>
  <si>
    <t>※個人番号欄の記載は不要。</t>
    <phoneticPr fontId="8"/>
  </si>
  <si>
    <t>児童手当・特例給付　支給金額証明書交付申請書</t>
    <rPh sb="0" eb="2">
      <t>ジドウ</t>
    </rPh>
    <rPh sb="2" eb="4">
      <t>テアテ</t>
    </rPh>
    <rPh sb="5" eb="7">
      <t>トクレイ</t>
    </rPh>
    <rPh sb="7" eb="9">
      <t>キュウフ</t>
    </rPh>
    <rPh sb="10" eb="12">
      <t>シキュウ</t>
    </rPh>
    <rPh sb="12" eb="14">
      <t>キンガク</t>
    </rPh>
    <rPh sb="14" eb="17">
      <t>ショウメイショ</t>
    </rPh>
    <rPh sb="17" eb="19">
      <t>コウフ</t>
    </rPh>
    <rPh sb="19" eb="22">
      <t>シンセイショ</t>
    </rPh>
    <phoneticPr fontId="26"/>
  </si>
  <si>
    <t>下記により、証明書の交付を申請します。</t>
    <rPh sb="0" eb="2">
      <t>カキ</t>
    </rPh>
    <rPh sb="6" eb="9">
      <t>ショウメイショ</t>
    </rPh>
    <rPh sb="10" eb="12">
      <t>コウフ</t>
    </rPh>
    <rPh sb="13" eb="15">
      <t>シンセイ</t>
    </rPh>
    <phoneticPr fontId="26"/>
  </si>
  <si>
    <t>・使用目的</t>
    <rPh sb="1" eb="3">
      <t>シヨウ</t>
    </rPh>
    <rPh sb="3" eb="5">
      <t>モクテキ</t>
    </rPh>
    <phoneticPr fontId="8"/>
  </si>
  <si>
    <t>・記載必要事項</t>
    <rPh sb="1" eb="3">
      <t>キサイ</t>
    </rPh>
    <rPh sb="3" eb="5">
      <t>ヒツヨウ</t>
    </rPh>
    <rPh sb="5" eb="7">
      <t>ジコウ</t>
    </rPh>
    <phoneticPr fontId="8"/>
  </si>
  <si>
    <t>やまぐち　じろう</t>
    <phoneticPr fontId="8"/>
  </si>
  <si>
    <t>母</t>
    <rPh sb="0" eb="1">
      <t>ハハ</t>
    </rPh>
    <phoneticPr fontId="8"/>
  </si>
  <si>
    <t>子</t>
    <rPh sb="0" eb="1">
      <t>コ</t>
    </rPh>
    <phoneticPr fontId="8"/>
  </si>
  <si>
    <t>　※　児童手当関係書類は所属を経由せず直接給与厚生課へ提出しても差し支えありません。</t>
    <rPh sb="3" eb="5">
      <t>ジドウ</t>
    </rPh>
    <rPh sb="5" eb="7">
      <t>テアテ</t>
    </rPh>
    <rPh sb="7" eb="9">
      <t>カンケイ</t>
    </rPh>
    <rPh sb="9" eb="11">
      <t>ショルイ</t>
    </rPh>
    <phoneticPr fontId="8"/>
  </si>
  <si>
    <t>（公務員の場合のみ記入）</t>
    <rPh sb="1" eb="4">
      <t>コウムイン</t>
    </rPh>
    <rPh sb="5" eb="7">
      <t>バアイ</t>
    </rPh>
    <rPh sb="9" eb="11">
      <t>キニュウ</t>
    </rPh>
    <phoneticPr fontId="8"/>
  </si>
  <si>
    <t>［性別］（生年月日）</t>
    <rPh sb="1" eb="3">
      <t>セイベツ</t>
    </rPh>
    <rPh sb="5" eb="7">
      <t>セイネン</t>
    </rPh>
    <rPh sb="7" eb="9">
      <t>ガッピ</t>
    </rPh>
    <phoneticPr fontId="8"/>
  </si>
  <si>
    <t>児童手当・特例給付　支給金額証明書交付申請書</t>
    <rPh sb="0" eb="2">
      <t>ジドウ</t>
    </rPh>
    <rPh sb="2" eb="4">
      <t>テアテ</t>
    </rPh>
    <rPh sb="5" eb="7">
      <t>トクレイ</t>
    </rPh>
    <rPh sb="7" eb="9">
      <t>キュウフ</t>
    </rPh>
    <rPh sb="10" eb="12">
      <t>シキュウ</t>
    </rPh>
    <rPh sb="12" eb="14">
      <t>キンガク</t>
    </rPh>
    <rPh sb="14" eb="17">
      <t>ショウメイショ</t>
    </rPh>
    <rPh sb="17" eb="19">
      <t>コウフ</t>
    </rPh>
    <rPh sb="19" eb="22">
      <t>シンセイショ</t>
    </rPh>
    <phoneticPr fontId="8"/>
  </si>
  <si>
    <t>手当支給金額証明書が必要な場合</t>
    <rPh sb="0" eb="2">
      <t>テアテ</t>
    </rPh>
    <rPh sb="2" eb="4">
      <t>シキュウ</t>
    </rPh>
    <rPh sb="4" eb="6">
      <t>キンガク</t>
    </rPh>
    <rPh sb="6" eb="9">
      <t>ショウメイショ</t>
    </rPh>
    <rPh sb="10" eb="12">
      <t>ヒツヨウ</t>
    </rPh>
    <rPh sb="13" eb="15">
      <t>バアイ</t>
    </rPh>
    <phoneticPr fontId="8"/>
  </si>
  <si>
    <t>児童手当・特例給付　受給資格に係る申立書</t>
    <rPh sb="0" eb="2">
      <t>ジドウ</t>
    </rPh>
    <rPh sb="2" eb="4">
      <t>テアテ</t>
    </rPh>
    <rPh sb="5" eb="7">
      <t>トクレイ</t>
    </rPh>
    <rPh sb="7" eb="9">
      <t>キュウフ</t>
    </rPh>
    <rPh sb="10" eb="12">
      <t>ジュキュウ</t>
    </rPh>
    <rPh sb="12" eb="14">
      <t>シカク</t>
    </rPh>
    <rPh sb="15" eb="16">
      <t>カカ</t>
    </rPh>
    <rPh sb="17" eb="20">
      <t>モウシタテショ</t>
    </rPh>
    <phoneticPr fontId="26"/>
  </si>
  <si>
    <t>児童手当・特例給付　受給資格に係る申立書</t>
    <rPh sb="5" eb="7">
      <t>トクレイ</t>
    </rPh>
    <rPh sb="7" eb="9">
      <t>キュウフ</t>
    </rPh>
    <rPh sb="10" eb="12">
      <t>ジュキュウ</t>
    </rPh>
    <rPh sb="12" eb="14">
      <t>シカク</t>
    </rPh>
    <rPh sb="15" eb="16">
      <t>カカ</t>
    </rPh>
    <rPh sb="17" eb="20">
      <t>モウシタテショ</t>
    </rPh>
    <phoneticPr fontId="8"/>
  </si>
  <si>
    <t>児童手当・特例給付　認定請求書</t>
    <rPh sb="0" eb="2">
      <t>ジドウ</t>
    </rPh>
    <rPh sb="2" eb="4">
      <t>テアテ</t>
    </rPh>
    <rPh sb="5" eb="7">
      <t>トクレイ</t>
    </rPh>
    <rPh sb="7" eb="9">
      <t>キュウフ</t>
    </rPh>
    <rPh sb="10" eb="12">
      <t>ニンテイ</t>
    </rPh>
    <rPh sb="12" eb="14">
      <t>セイキュウ</t>
    </rPh>
    <rPh sb="14" eb="15">
      <t>ショ</t>
    </rPh>
    <phoneticPr fontId="26"/>
  </si>
  <si>
    <t>児童手当・特例給付　額改定請求書</t>
    <rPh sb="0" eb="2">
      <t>ジドウ</t>
    </rPh>
    <rPh sb="2" eb="4">
      <t>テアテ</t>
    </rPh>
    <rPh sb="5" eb="7">
      <t>トクレイ</t>
    </rPh>
    <rPh sb="7" eb="9">
      <t>キュウフ</t>
    </rPh>
    <rPh sb="10" eb="11">
      <t>ガク</t>
    </rPh>
    <rPh sb="11" eb="13">
      <t>カイテイ</t>
    </rPh>
    <rPh sb="13" eb="15">
      <t>セイキュウ</t>
    </rPh>
    <rPh sb="15" eb="16">
      <t>ショ</t>
    </rPh>
    <phoneticPr fontId="26"/>
  </si>
  <si>
    <t>児童手当・特例給付　氏名・住所等変更届</t>
    <rPh sb="0" eb="2">
      <t>ジドウ</t>
    </rPh>
    <rPh sb="2" eb="4">
      <t>テアテ</t>
    </rPh>
    <rPh sb="5" eb="7">
      <t>トクレイ</t>
    </rPh>
    <rPh sb="7" eb="9">
      <t>キュウフ</t>
    </rPh>
    <rPh sb="10" eb="12">
      <t>シメイ</t>
    </rPh>
    <rPh sb="13" eb="15">
      <t>ジュウショ</t>
    </rPh>
    <rPh sb="15" eb="16">
      <t>トウ</t>
    </rPh>
    <rPh sb="16" eb="18">
      <t>ヘンコウ</t>
    </rPh>
    <rPh sb="18" eb="19">
      <t>トドケ</t>
    </rPh>
    <phoneticPr fontId="26"/>
  </si>
  <si>
    <t>児童手当・特例給付　受給事由消滅届</t>
    <rPh sb="0" eb="2">
      <t>ジドウ</t>
    </rPh>
    <rPh sb="2" eb="4">
      <t>テアテ</t>
    </rPh>
    <rPh sb="5" eb="7">
      <t>トクレイ</t>
    </rPh>
    <rPh sb="7" eb="9">
      <t>キュウフ</t>
    </rPh>
    <rPh sb="10" eb="12">
      <t>ジュキュウ</t>
    </rPh>
    <rPh sb="12" eb="14">
      <t>ジユウ</t>
    </rPh>
    <rPh sb="14" eb="16">
      <t>ショウメツ</t>
    </rPh>
    <rPh sb="16" eb="17">
      <t>トドケ</t>
    </rPh>
    <phoneticPr fontId="26"/>
  </si>
  <si>
    <t>児童手当・特例給付　口座変更届</t>
    <rPh sb="0" eb="2">
      <t>ジドウ</t>
    </rPh>
    <rPh sb="2" eb="4">
      <t>テアテ</t>
    </rPh>
    <rPh sb="5" eb="7">
      <t>トクレイ</t>
    </rPh>
    <rPh sb="7" eb="9">
      <t>キュウフ</t>
    </rPh>
    <rPh sb="10" eb="12">
      <t>コウザ</t>
    </rPh>
    <rPh sb="12" eb="14">
      <t>ヘンコウ</t>
    </rPh>
    <rPh sb="14" eb="15">
      <t>トドケ</t>
    </rPh>
    <phoneticPr fontId="26"/>
  </si>
  <si>
    <t>児童手当・特例給付　現況届
（毎年6月1日現在の状況報告）
※毎年5月に別途通知</t>
    <rPh sb="0" eb="2">
      <t>ジドウ</t>
    </rPh>
    <rPh sb="2" eb="4">
      <t>テアテ</t>
    </rPh>
    <rPh sb="5" eb="7">
      <t>トクレイ</t>
    </rPh>
    <rPh sb="7" eb="9">
      <t>キュウフ</t>
    </rPh>
    <rPh sb="10" eb="12">
      <t>ゲンキョウ</t>
    </rPh>
    <rPh sb="12" eb="13">
      <t>トドケ</t>
    </rPh>
    <rPh sb="15" eb="17">
      <t>マイトシ</t>
    </rPh>
    <rPh sb="18" eb="19">
      <t>ガツ</t>
    </rPh>
    <rPh sb="20" eb="21">
      <t>ニチ</t>
    </rPh>
    <rPh sb="21" eb="23">
      <t>ゲンザイ</t>
    </rPh>
    <rPh sb="24" eb="26">
      <t>ジョウキョウ</t>
    </rPh>
    <rPh sb="26" eb="28">
      <t>ホウコク</t>
    </rPh>
    <phoneticPr fontId="8"/>
  </si>
  <si>
    <t>　証明書類の入手・提出が困難な場合は給与厚生課給付班までご相談ください。</t>
    <rPh sb="1" eb="3">
      <t>ショウメイ</t>
    </rPh>
    <rPh sb="3" eb="5">
      <t>ショルイ</t>
    </rPh>
    <rPh sb="6" eb="8">
      <t>ニュウシュ</t>
    </rPh>
    <rPh sb="9" eb="11">
      <t>テイシュツ</t>
    </rPh>
    <rPh sb="12" eb="14">
      <t>コンナン</t>
    </rPh>
    <rPh sb="15" eb="17">
      <t>バアイ</t>
    </rPh>
    <rPh sb="18" eb="20">
      <t>キュウヨ</t>
    </rPh>
    <rPh sb="20" eb="22">
      <t>コウセイ</t>
    </rPh>
    <rPh sb="22" eb="23">
      <t>カ</t>
    </rPh>
    <rPh sb="23" eb="25">
      <t>キュウフ</t>
    </rPh>
    <rPh sb="25" eb="26">
      <t>ハン</t>
    </rPh>
    <rPh sb="29" eb="31">
      <t>ソウダン</t>
    </rPh>
    <phoneticPr fontId="8"/>
  </si>
  <si>
    <t>　⑥児童手当・特例給付　受給資格に係る申立書</t>
    <rPh sb="2" eb="4">
      <t>ジドウ</t>
    </rPh>
    <rPh sb="4" eb="6">
      <t>テアテ</t>
    </rPh>
    <rPh sb="7" eb="9">
      <t>トクレイ</t>
    </rPh>
    <rPh sb="9" eb="11">
      <t>キュウフ</t>
    </rPh>
    <rPh sb="12" eb="14">
      <t>ジュキュウ</t>
    </rPh>
    <rPh sb="14" eb="16">
      <t>シカク</t>
    </rPh>
    <rPh sb="17" eb="18">
      <t>カカ</t>
    </rPh>
    <rPh sb="19" eb="22">
      <t>モウシタテショ</t>
    </rPh>
    <phoneticPr fontId="8"/>
  </si>
  <si>
    <t>　⑤児童手当・特例給付　別居監護申立書</t>
    <rPh sb="2" eb="4">
      <t>ジドウ</t>
    </rPh>
    <rPh sb="4" eb="6">
      <t>テアテ</t>
    </rPh>
    <rPh sb="7" eb="9">
      <t>トクレイ</t>
    </rPh>
    <rPh sb="9" eb="11">
      <t>キュウフ</t>
    </rPh>
    <rPh sb="12" eb="14">
      <t>ベッキョ</t>
    </rPh>
    <rPh sb="14" eb="16">
      <t>カンゴ</t>
    </rPh>
    <rPh sb="16" eb="19">
      <t>モウシタテショ</t>
    </rPh>
    <phoneticPr fontId="8"/>
  </si>
  <si>
    <t>　③児童手当・特例給付　別居監護申立書</t>
    <rPh sb="2" eb="4">
      <t>ジドウ</t>
    </rPh>
    <rPh sb="4" eb="6">
      <t>テアテ</t>
    </rPh>
    <rPh sb="7" eb="9">
      <t>トクレイ</t>
    </rPh>
    <rPh sb="9" eb="11">
      <t>キュウフ</t>
    </rPh>
    <rPh sb="12" eb="14">
      <t>ベッキョ</t>
    </rPh>
    <rPh sb="14" eb="16">
      <t>カンゴ</t>
    </rPh>
    <rPh sb="16" eb="19">
      <t>モウシタテショ</t>
    </rPh>
    <phoneticPr fontId="26"/>
  </si>
  <si>
    <t>　⑤消滅通知書の写し</t>
    <rPh sb="2" eb="4">
      <t>ショウメツ</t>
    </rPh>
    <rPh sb="4" eb="7">
      <t>ツウチショ</t>
    </rPh>
    <rPh sb="8" eb="9">
      <t>ウツ</t>
    </rPh>
    <phoneticPr fontId="26"/>
  </si>
  <si>
    <t>　新規採用や人事異動の事実がわかる辞令を添付してください。</t>
    <rPh sb="1" eb="3">
      <t>シンキ</t>
    </rPh>
    <rPh sb="3" eb="5">
      <t>サイヨウ</t>
    </rPh>
    <rPh sb="6" eb="8">
      <t>ジンジ</t>
    </rPh>
    <rPh sb="8" eb="10">
      <t>イドウ</t>
    </rPh>
    <rPh sb="11" eb="13">
      <t>ジジツ</t>
    </rPh>
    <rPh sb="17" eb="19">
      <t>ジレイ</t>
    </rPh>
    <rPh sb="20" eb="22">
      <t>テンプ</t>
    </rPh>
    <phoneticPr fontId="8"/>
  </si>
  <si>
    <t>　⑦消滅通知書の写し</t>
    <rPh sb="2" eb="4">
      <t>ショウメツ</t>
    </rPh>
    <rPh sb="4" eb="7">
      <t>ツウチショ</t>
    </rPh>
    <rPh sb="8" eb="9">
      <t>ウツ</t>
    </rPh>
    <phoneticPr fontId="8"/>
  </si>
  <si>
    <t>　⑧住民票（受給者の属する世帯全員分）</t>
    <rPh sb="2" eb="5">
      <t>ジュウミンヒョウ</t>
    </rPh>
    <rPh sb="6" eb="9">
      <t>ジュキュウシャ</t>
    </rPh>
    <rPh sb="10" eb="11">
      <t>ゾク</t>
    </rPh>
    <rPh sb="13" eb="15">
      <t>セタイ</t>
    </rPh>
    <rPh sb="15" eb="17">
      <t>ゼンイン</t>
    </rPh>
    <rPh sb="17" eb="18">
      <t>ブン</t>
    </rPh>
    <phoneticPr fontId="26"/>
  </si>
  <si>
    <t>　⑨別居監護申立書</t>
    <rPh sb="2" eb="4">
      <t>ベッキョ</t>
    </rPh>
    <rPh sb="4" eb="6">
      <t>カンゴ</t>
    </rPh>
    <rPh sb="6" eb="9">
      <t>モウシタテショ</t>
    </rPh>
    <phoneticPr fontId="26"/>
  </si>
  <si>
    <t>　⑩児童手当・特例給付　受給資格に係る申立書</t>
    <rPh sb="2" eb="4">
      <t>ジドウ</t>
    </rPh>
    <rPh sb="4" eb="6">
      <t>テアテ</t>
    </rPh>
    <rPh sb="7" eb="9">
      <t>トクレイ</t>
    </rPh>
    <rPh sb="9" eb="11">
      <t>キュウフ</t>
    </rPh>
    <rPh sb="12" eb="14">
      <t>ジュキュウ</t>
    </rPh>
    <rPh sb="14" eb="16">
      <t>シカク</t>
    </rPh>
    <rPh sb="17" eb="18">
      <t>カカ</t>
    </rPh>
    <rPh sb="19" eb="22">
      <t>モウシタテショ</t>
    </rPh>
    <phoneticPr fontId="8"/>
  </si>
  <si>
    <t>▽離婚協議等により生計を同じくしない配偶者と別居し、児童と同居している場合（同居父母）</t>
    <rPh sb="1" eb="3">
      <t>リコン</t>
    </rPh>
    <rPh sb="3" eb="5">
      <t>キョウギ</t>
    </rPh>
    <rPh sb="5" eb="6">
      <t>トウ</t>
    </rPh>
    <rPh sb="9" eb="11">
      <t>セイケイ</t>
    </rPh>
    <rPh sb="12" eb="13">
      <t>オナ</t>
    </rPh>
    <rPh sb="18" eb="21">
      <t>ハイグウシャ</t>
    </rPh>
    <rPh sb="22" eb="24">
      <t>ベッキョ</t>
    </rPh>
    <rPh sb="26" eb="28">
      <t>ジドウ</t>
    </rPh>
    <rPh sb="29" eb="31">
      <t>ドウキョ</t>
    </rPh>
    <rPh sb="35" eb="37">
      <t>バアイ</t>
    </rPh>
    <rPh sb="38" eb="40">
      <t>ドウキョ</t>
    </rPh>
    <rPh sb="40" eb="42">
      <t>フボ</t>
    </rPh>
    <phoneticPr fontId="8"/>
  </si>
  <si>
    <t>所得要件等により受給者を変更する場合（認定請求書と併せて提出）</t>
    <rPh sb="0" eb="2">
      <t>ショトク</t>
    </rPh>
    <rPh sb="2" eb="4">
      <t>ヨウケン</t>
    </rPh>
    <rPh sb="4" eb="5">
      <t>トウ</t>
    </rPh>
    <rPh sb="8" eb="11">
      <t>ジュキュウシャ</t>
    </rPh>
    <rPh sb="12" eb="14">
      <t>ヘンコウ</t>
    </rPh>
    <rPh sb="16" eb="18">
      <t>バアイ</t>
    </rPh>
    <rPh sb="19" eb="21">
      <t>ニンテイ</t>
    </rPh>
    <rPh sb="21" eb="23">
      <t>セイキュウ</t>
    </rPh>
    <rPh sb="23" eb="24">
      <t>ショ</t>
    </rPh>
    <rPh sb="25" eb="26">
      <t>アワ</t>
    </rPh>
    <rPh sb="28" eb="30">
      <t>テイシュツ</t>
    </rPh>
    <phoneticPr fontId="26"/>
  </si>
  <si>
    <t>離婚協議中により配偶者と別居し、児童と同居している場合（請求及び届出と併せて提出）</t>
    <rPh sb="0" eb="2">
      <t>リコン</t>
    </rPh>
    <rPh sb="2" eb="5">
      <t>キョウギチュウ</t>
    </rPh>
    <rPh sb="8" eb="11">
      <t>ハイグウシャ</t>
    </rPh>
    <rPh sb="12" eb="14">
      <t>ベッキョ</t>
    </rPh>
    <rPh sb="16" eb="18">
      <t>ジドウ</t>
    </rPh>
    <rPh sb="19" eb="21">
      <t>ドウキョ</t>
    </rPh>
    <rPh sb="25" eb="27">
      <t>バアイ</t>
    </rPh>
    <rPh sb="28" eb="30">
      <t>セイキュウ</t>
    </rPh>
    <rPh sb="30" eb="31">
      <t>オヨ</t>
    </rPh>
    <rPh sb="32" eb="34">
      <t>トドケデ</t>
    </rPh>
    <rPh sb="35" eb="36">
      <t>アワ</t>
    </rPh>
    <rPh sb="38" eb="40">
      <t>テイシュツ</t>
    </rPh>
    <phoneticPr fontId="8"/>
  </si>
  <si>
    <t>▽受給者変更による認定請求の場合</t>
    <rPh sb="1" eb="3">
      <t>ジュキュウ</t>
    </rPh>
    <rPh sb="3" eb="4">
      <t>シャ</t>
    </rPh>
    <rPh sb="4" eb="6">
      <t>ヘンコウ</t>
    </rPh>
    <rPh sb="9" eb="11">
      <t>ニンテイ</t>
    </rPh>
    <rPh sb="11" eb="13">
      <t>セイキュウ</t>
    </rPh>
    <rPh sb="14" eb="16">
      <t>バアイ</t>
    </rPh>
    <phoneticPr fontId="26"/>
  </si>
  <si>
    <t>様式第2号（第1条の4関係）</t>
    <phoneticPr fontId="1"/>
  </si>
  <si>
    <t xml:space="preserve">
</t>
    <phoneticPr fontId="1"/>
  </si>
  <si>
    <t>①（ふりがな）</t>
    <phoneticPr fontId="1"/>
  </si>
  <si>
    <t>⑤
個人
番号</t>
    <rPh sb="2" eb="4">
      <t>コジン</t>
    </rPh>
    <rPh sb="5" eb="7">
      <t>バンゴウ</t>
    </rPh>
    <phoneticPr fontId="1"/>
  </si>
  <si>
    <t>⑥
支払希望
金融機関</t>
    <phoneticPr fontId="1"/>
  </si>
  <si>
    <t>名       称</t>
    <rPh sb="0" eb="1">
      <t>ナ</t>
    </rPh>
    <rPh sb="8" eb="9">
      <t>ショウ</t>
    </rPh>
    <phoneticPr fontId="1"/>
  </si>
  <si>
    <t>預 金 種 別</t>
    <rPh sb="0" eb="1">
      <t>アズカリ</t>
    </rPh>
    <rPh sb="2" eb="3">
      <t>キン</t>
    </rPh>
    <rPh sb="4" eb="5">
      <t>タネ</t>
    </rPh>
    <rPh sb="6" eb="7">
      <t>ベツ</t>
    </rPh>
    <phoneticPr fontId="1"/>
  </si>
  <si>
    <t>配偶
者等</t>
    <rPh sb="0" eb="2">
      <t>ハイグウ</t>
    </rPh>
    <rPh sb="3" eb="4">
      <t>シャ</t>
    </rPh>
    <rPh sb="4" eb="5">
      <t>トウ</t>
    </rPh>
    <phoneticPr fontId="1"/>
  </si>
  <si>
    <t>⑦配偶者
の有無</t>
    <phoneticPr fontId="8"/>
  </si>
  <si>
    <t>⑧（ふりがな）</t>
    <phoneticPr fontId="1"/>
  </si>
  <si>
    <t>⑩
住所</t>
    <rPh sb="2" eb="4">
      <t>ジュウショ</t>
    </rPh>
    <phoneticPr fontId="1"/>
  </si>
  <si>
    <t>⑪
個人
番号</t>
    <rPh sb="2" eb="4">
      <t>コジン</t>
    </rPh>
    <rPh sb="5" eb="7">
      <t>バンゴウ</t>
    </rPh>
    <phoneticPr fontId="1"/>
  </si>
  <si>
    <t>有 ・ 無</t>
    <phoneticPr fontId="8"/>
  </si>
  <si>
    <t>※請求者と別居の場合記入。</t>
    <rPh sb="1" eb="4">
      <t>セイキュウシャ</t>
    </rPh>
    <rPh sb="5" eb="7">
      <t>ベッキョ</t>
    </rPh>
    <rPh sb="8" eb="10">
      <t>バアイ</t>
    </rPh>
    <rPh sb="10" eb="12">
      <t>キニュウ</t>
    </rPh>
    <phoneticPr fontId="8"/>
  </si>
  <si>
    <t>⑫　児　童</t>
    <phoneticPr fontId="1"/>
  </si>
  <si>
    <t>生年月日</t>
    <phoneticPr fontId="1"/>
  </si>
  <si>
    <t>同居・別居
の別</t>
    <phoneticPr fontId="1"/>
  </si>
  <si>
    <t>海外留学をしている
場合の出国年月</t>
    <phoneticPr fontId="1"/>
  </si>
  <si>
    <t>生計
関係</t>
    <phoneticPr fontId="8"/>
  </si>
  <si>
    <t>扶養手当の
受給の有無</t>
    <phoneticPr fontId="8"/>
  </si>
  <si>
    <t>※児童との関係で、
　該当する場合に○印</t>
    <phoneticPr fontId="8"/>
  </si>
  <si>
    <t>※3歳未満の児童○印</t>
    <phoneticPr fontId="8"/>
  </si>
  <si>
    <t>※小学校修了後中学校修了前の児童○印</t>
    <phoneticPr fontId="8"/>
  </si>
  <si>
    <t>・未成年後見人
・父母指定者
・同居父母</t>
    <phoneticPr fontId="8"/>
  </si>
  <si>
    <t>3歳未満分</t>
    <rPh sb="1" eb="2">
      <t>サイ</t>
    </rPh>
    <rPh sb="2" eb="4">
      <t>ミマン</t>
    </rPh>
    <rPh sb="4" eb="5">
      <t>ブン</t>
    </rPh>
    <phoneticPr fontId="8"/>
  </si>
  <si>
    <t>円　円　円　円</t>
    <rPh sb="0" eb="1">
      <t>エン</t>
    </rPh>
    <rPh sb="2" eb="3">
      <t>エン</t>
    </rPh>
    <rPh sb="4" eb="5">
      <t>エン</t>
    </rPh>
    <rPh sb="6" eb="7">
      <t>エン</t>
    </rPh>
    <phoneticPr fontId="8"/>
  </si>
  <si>
    <t>3歳以上小学校修了前分</t>
    <rPh sb="1" eb="2">
      <t>サイ</t>
    </rPh>
    <rPh sb="2" eb="4">
      <t>イジョウ</t>
    </rPh>
    <rPh sb="4" eb="7">
      <t>ショウガッコウ</t>
    </rPh>
    <rPh sb="7" eb="9">
      <t>シュウリョウ</t>
    </rPh>
    <rPh sb="9" eb="10">
      <t>マエ</t>
    </rPh>
    <rPh sb="10" eb="11">
      <t>ブン</t>
    </rPh>
    <phoneticPr fontId="8"/>
  </si>
  <si>
    <t>中学生分</t>
    <rPh sb="0" eb="3">
      <t>チュウガクセイ</t>
    </rPh>
    <rPh sb="3" eb="4">
      <t>ブン</t>
    </rPh>
    <phoneticPr fontId="8"/>
  </si>
  <si>
    <t>計</t>
    <rPh sb="0" eb="1">
      <t>ケイ</t>
    </rPh>
    <phoneticPr fontId="8"/>
  </si>
  <si>
    <t>小規模企業共済等
掛金控除額</t>
    <rPh sb="0" eb="3">
      <t>ショウキボ</t>
    </rPh>
    <rPh sb="3" eb="5">
      <t>キギョウ</t>
    </rPh>
    <rPh sb="5" eb="7">
      <t>キョウサイ</t>
    </rPh>
    <rPh sb="7" eb="8">
      <t>トウ</t>
    </rPh>
    <rPh sb="9" eb="11">
      <t>カケキン</t>
    </rPh>
    <rPh sb="11" eb="13">
      <t>コウジョ</t>
    </rPh>
    <phoneticPr fontId="1"/>
  </si>
  <si>
    <t>（裏面）</t>
    <phoneticPr fontId="1"/>
  </si>
  <si>
    <t>手当
月額</t>
    <rPh sb="0" eb="2">
      <t>テアテ</t>
    </rPh>
    <rPh sb="3" eb="4">
      <t>ゲツ</t>
    </rPh>
    <rPh sb="4" eb="5">
      <t>ガク</t>
    </rPh>
    <phoneticPr fontId="8"/>
  </si>
  <si>
    <t>児童手当・特例給付　申立書（扶養替え）</t>
    <rPh sb="0" eb="2">
      <t>ジドウ</t>
    </rPh>
    <rPh sb="2" eb="4">
      <t>テアテ</t>
    </rPh>
    <rPh sb="5" eb="7">
      <t>トクレイ</t>
    </rPh>
    <rPh sb="7" eb="9">
      <t>キュウフ</t>
    </rPh>
    <rPh sb="10" eb="13">
      <t>モウシタテショ</t>
    </rPh>
    <rPh sb="14" eb="16">
      <t>フヨウ</t>
    </rPh>
    <rPh sb="16" eb="17">
      <t>ガ</t>
    </rPh>
    <phoneticPr fontId="26"/>
  </si>
  <si>
    <t>児童手当・特例給付　申立書（扶養替え）</t>
    <rPh sb="0" eb="2">
      <t>ジドウ</t>
    </rPh>
    <rPh sb="2" eb="4">
      <t>テアテ</t>
    </rPh>
    <rPh sb="5" eb="7">
      <t>トクレイ</t>
    </rPh>
    <rPh sb="7" eb="9">
      <t>キュウフ</t>
    </rPh>
    <rPh sb="10" eb="13">
      <t>モウシタテショ</t>
    </rPh>
    <rPh sb="14" eb="16">
      <t>フヨウ</t>
    </rPh>
    <rPh sb="16" eb="17">
      <t>ガ</t>
    </rPh>
    <phoneticPr fontId="8"/>
  </si>
  <si>
    <t>　⑥児童手当・特例給付　申立書（扶養替え）</t>
    <rPh sb="2" eb="4">
      <t>ジドウ</t>
    </rPh>
    <rPh sb="4" eb="6">
      <t>テアテ</t>
    </rPh>
    <rPh sb="7" eb="9">
      <t>トクレイ</t>
    </rPh>
    <rPh sb="9" eb="11">
      <t>キュウフ</t>
    </rPh>
    <rPh sb="12" eb="15">
      <t>モウシタテショ</t>
    </rPh>
    <rPh sb="16" eb="18">
      <t>フヨウ</t>
    </rPh>
    <rPh sb="18" eb="19">
      <t>ガ</t>
    </rPh>
    <phoneticPr fontId="8"/>
  </si>
  <si>
    <t>※　請求者・受給者及び児童の属する各世帯全員分の住民票（続柄記載で個人番号の記載のないもの）を添付してください。</t>
    <rPh sb="2" eb="5">
      <t>セイキュウシャ</t>
    </rPh>
    <rPh sb="6" eb="9">
      <t>ジュキュウシャ</t>
    </rPh>
    <rPh sb="9" eb="10">
      <t>オヨ</t>
    </rPh>
    <rPh sb="11" eb="13">
      <t>ジドウ</t>
    </rPh>
    <rPh sb="14" eb="15">
      <t>ゾク</t>
    </rPh>
    <rPh sb="17" eb="18">
      <t>カク</t>
    </rPh>
    <rPh sb="18" eb="20">
      <t>セタイ</t>
    </rPh>
    <rPh sb="20" eb="22">
      <t>ゼンイン</t>
    </rPh>
    <rPh sb="22" eb="23">
      <t>ブン</t>
    </rPh>
    <rPh sb="24" eb="27">
      <t>ジュウミンヒョウ</t>
    </rPh>
    <rPh sb="28" eb="30">
      <t>ツヅキガラ</t>
    </rPh>
    <rPh sb="30" eb="32">
      <t>キサイ</t>
    </rPh>
    <rPh sb="33" eb="35">
      <t>コジン</t>
    </rPh>
    <rPh sb="35" eb="37">
      <t>バンゴウ</t>
    </rPh>
    <rPh sb="38" eb="40">
      <t>キサイ</t>
    </rPh>
    <rPh sb="47" eb="49">
      <t>テンプ</t>
    </rPh>
    <phoneticPr fontId="8"/>
  </si>
  <si>
    <t>別居している配偶者
（上記児童の親）の状況</t>
    <rPh sb="0" eb="2">
      <t>ベッキョ</t>
    </rPh>
    <rPh sb="6" eb="9">
      <t>ハイグウシャ</t>
    </rPh>
    <rPh sb="11" eb="13">
      <t>ジョウキ</t>
    </rPh>
    <rPh sb="13" eb="15">
      <t>ジドウ</t>
    </rPh>
    <rPh sb="16" eb="17">
      <t>オヤ</t>
    </rPh>
    <rPh sb="19" eb="21">
      <t>ジョウキョウ</t>
    </rPh>
    <phoneticPr fontId="8"/>
  </si>
  <si>
    <t>児童手当・特例給付　口座変更届</t>
    <rPh sb="0" eb="2">
      <t>ジドウ</t>
    </rPh>
    <rPh sb="5" eb="7">
      <t>トクレイ</t>
    </rPh>
    <rPh sb="7" eb="9">
      <t>キュウフ</t>
    </rPh>
    <phoneticPr fontId="26"/>
  </si>
  <si>
    <r>
      <t>〒　</t>
    </r>
    <r>
      <rPr>
        <sz val="11"/>
        <color rgb="FFFF0000"/>
        <rFont val="HGS明朝B"/>
        <family val="1"/>
        <charset val="128"/>
      </rPr>
      <t>○○○</t>
    </r>
    <r>
      <rPr>
        <sz val="11"/>
        <color theme="1"/>
        <rFont val="HGS明朝B"/>
        <family val="1"/>
        <charset val="128"/>
      </rPr>
      <t>－</t>
    </r>
    <r>
      <rPr>
        <sz val="11"/>
        <color rgb="FFFF0000"/>
        <rFont val="HGS明朝B"/>
        <family val="1"/>
        <charset val="128"/>
      </rPr>
      <t>○○○○</t>
    </r>
    <phoneticPr fontId="8"/>
  </si>
  <si>
    <t>◎留意事項</t>
    <rPh sb="1" eb="3">
      <t>リュウイ</t>
    </rPh>
    <rPh sb="3" eb="5">
      <t>ジコウ</t>
    </rPh>
    <phoneticPr fontId="8"/>
  </si>
  <si>
    <t>・添付書類が揃わない場合でも、期限内に請求書のみ提出してください（不足書類は後日提出可）。</t>
    <phoneticPr fontId="8"/>
  </si>
  <si>
    <t>・新規採用や人事異動の場合（採用（異動）前も公務員で所属庁から受給していた場合除く）は、5月分から支給します。4月分までは住所地の市区町村へ請求してください。なお、給与厚生課へ認定請求をする前に、住所地の市区町村へ公務員として採用になった旨を伝え消滅手続きを行ってください。</t>
    <rPh sb="82" eb="84">
      <t>キュウヨ</t>
    </rPh>
    <rPh sb="84" eb="86">
      <t>コウセイ</t>
    </rPh>
    <rPh sb="86" eb="87">
      <t>カ</t>
    </rPh>
    <rPh sb="88" eb="90">
      <t>ニンテイ</t>
    </rPh>
    <rPh sb="90" eb="92">
      <t>セイキュウ</t>
    </rPh>
    <rPh sb="95" eb="96">
      <t>マエ</t>
    </rPh>
    <rPh sb="98" eb="100">
      <t>ジュウショ</t>
    </rPh>
    <rPh sb="100" eb="101">
      <t>チ</t>
    </rPh>
    <rPh sb="102" eb="104">
      <t>シク</t>
    </rPh>
    <rPh sb="104" eb="106">
      <t>チョウソン</t>
    </rPh>
    <rPh sb="107" eb="110">
      <t>コウムイン</t>
    </rPh>
    <rPh sb="113" eb="115">
      <t>サイヨウ</t>
    </rPh>
    <rPh sb="119" eb="120">
      <t>ムネ</t>
    </rPh>
    <rPh sb="121" eb="122">
      <t>ツタ</t>
    </rPh>
    <rPh sb="123" eb="125">
      <t>ショウメツ</t>
    </rPh>
    <rPh sb="125" eb="127">
      <t>テツヅ</t>
    </rPh>
    <rPh sb="129" eb="130">
      <t>オコナ</t>
    </rPh>
    <phoneticPr fontId="8"/>
  </si>
  <si>
    <t>・人事異動や退職に伴う消滅の場合、異動（退職）日から15日以内に住所地の市区町村（異動後も公務員の場合は転出先の所属）で認定請求の手続きが必要です。</t>
    <phoneticPr fontId="8"/>
  </si>
  <si>
    <r>
      <rPr>
        <b/>
        <sz val="14"/>
        <rFont val="HG丸ｺﾞｼｯｸM-PRO"/>
        <family val="3"/>
        <charset val="128"/>
      </rPr>
      <t>　・請求書は事由発生日の</t>
    </r>
    <r>
      <rPr>
        <b/>
        <sz val="14"/>
        <color rgb="FFFF0000"/>
        <rFont val="HGS創英角ﾎﾟｯﾌﾟ体"/>
        <family val="3"/>
        <charset val="128"/>
      </rPr>
      <t>翌日から15日以内（必着）</t>
    </r>
    <r>
      <rPr>
        <b/>
        <sz val="14"/>
        <rFont val="HG丸ｺﾞｼｯｸM-PRO"/>
        <family val="3"/>
        <charset val="128"/>
      </rPr>
      <t>に給与厚生課へ提出してください。請求が遅れた間の児童手当は支給できません。</t>
    </r>
    <rPh sb="2" eb="4">
      <t>セイキュウ</t>
    </rPh>
    <rPh sb="4" eb="5">
      <t>ショ</t>
    </rPh>
    <rPh sb="6" eb="8">
      <t>ジユウ</t>
    </rPh>
    <rPh sb="8" eb="10">
      <t>ハッセイ</t>
    </rPh>
    <rPh sb="10" eb="11">
      <t>ビ</t>
    </rPh>
    <rPh sb="12" eb="14">
      <t>ヨクジツ</t>
    </rPh>
    <rPh sb="18" eb="19">
      <t>ニチ</t>
    </rPh>
    <rPh sb="19" eb="21">
      <t>イナイ</t>
    </rPh>
    <rPh sb="22" eb="24">
      <t>ヒッチャク</t>
    </rPh>
    <rPh sb="26" eb="28">
      <t>キュウヨ</t>
    </rPh>
    <rPh sb="28" eb="30">
      <t>コウセイ</t>
    </rPh>
    <rPh sb="30" eb="31">
      <t>カ</t>
    </rPh>
    <rPh sb="32" eb="34">
      <t>テイシュツ</t>
    </rPh>
    <rPh sb="41" eb="43">
      <t>セイキュウ</t>
    </rPh>
    <phoneticPr fontId="26"/>
  </si>
  <si>
    <r>
      <rPr>
        <b/>
        <sz val="14"/>
        <rFont val="HG丸ｺﾞｼｯｸM-PRO"/>
        <family val="3"/>
        <charset val="128"/>
      </rPr>
      <t>　・添付書類が揃わない場合でも、期限内に請求書のみ提出してください</t>
    </r>
    <r>
      <rPr>
        <b/>
        <sz val="14"/>
        <color rgb="FFFF0000"/>
        <rFont val="HGS創英角ﾎﾟｯﾌﾟ体"/>
        <family val="3"/>
        <charset val="128"/>
      </rPr>
      <t>（不足書類は後日提出可）</t>
    </r>
    <r>
      <rPr>
        <b/>
        <sz val="14"/>
        <rFont val="HG丸ｺﾞｼｯｸM-PRO"/>
        <family val="3"/>
        <charset val="128"/>
      </rPr>
      <t>。</t>
    </r>
    <rPh sb="2" eb="4">
      <t>テンプ</t>
    </rPh>
    <rPh sb="4" eb="6">
      <t>ショルイ</t>
    </rPh>
    <rPh sb="7" eb="8">
      <t>ソロ</t>
    </rPh>
    <rPh sb="11" eb="13">
      <t>バアイ</t>
    </rPh>
    <rPh sb="16" eb="18">
      <t>キゲン</t>
    </rPh>
    <rPh sb="18" eb="19">
      <t>ナイ</t>
    </rPh>
    <rPh sb="20" eb="22">
      <t>セイキュウ</t>
    </rPh>
    <rPh sb="22" eb="23">
      <t>ショ</t>
    </rPh>
    <rPh sb="25" eb="27">
      <t>テイシュツ</t>
    </rPh>
    <rPh sb="34" eb="36">
      <t>フソク</t>
    </rPh>
    <rPh sb="36" eb="38">
      <t>ショルイ</t>
    </rPh>
    <rPh sb="39" eb="41">
      <t>ゴジツ</t>
    </rPh>
    <rPh sb="41" eb="43">
      <t>テイシュツ</t>
    </rPh>
    <rPh sb="43" eb="44">
      <t>カ</t>
    </rPh>
    <phoneticPr fontId="26"/>
  </si>
  <si>
    <t>　・場合によっては、以下の添付書類の他にも書類の提出をお願いすることがあります。</t>
    <rPh sb="2" eb="4">
      <t>バアイ</t>
    </rPh>
    <rPh sb="10" eb="12">
      <t>イカ</t>
    </rPh>
    <rPh sb="13" eb="15">
      <t>テンプ</t>
    </rPh>
    <rPh sb="15" eb="17">
      <t>ショルイ</t>
    </rPh>
    <rPh sb="18" eb="19">
      <t>ホカ</t>
    </rPh>
    <rPh sb="21" eb="23">
      <t>ショルイ</t>
    </rPh>
    <rPh sb="24" eb="26">
      <t>テイシュツ</t>
    </rPh>
    <rPh sb="25" eb="26">
      <t>ショルイ</t>
    </rPh>
    <rPh sb="28" eb="29">
      <t>ネガ</t>
    </rPh>
    <phoneticPr fontId="8"/>
  </si>
  <si>
    <r>
      <t>　配偶者が受給者の</t>
    </r>
    <r>
      <rPr>
        <u/>
        <sz val="12"/>
        <color theme="1"/>
        <rFont val="HG丸ｺﾞｼｯｸM-PRO"/>
        <family val="3"/>
        <charset val="128"/>
      </rPr>
      <t>控除対象配偶者となっている場合は添付省略可</t>
    </r>
    <r>
      <rPr>
        <sz val="12"/>
        <color theme="1"/>
        <rFont val="HG丸ｺﾞｼｯｸM-PRO"/>
        <family val="3"/>
        <charset val="128"/>
      </rPr>
      <t>。</t>
    </r>
    <rPh sb="1" eb="4">
      <t>ハイグウシャ</t>
    </rPh>
    <rPh sb="5" eb="8">
      <t>ジュキュウシャ</t>
    </rPh>
    <rPh sb="9" eb="11">
      <t>コウジョ</t>
    </rPh>
    <rPh sb="11" eb="13">
      <t>タイショウ</t>
    </rPh>
    <rPh sb="13" eb="16">
      <t>ハイグウシャ</t>
    </rPh>
    <rPh sb="22" eb="24">
      <t>バアイ</t>
    </rPh>
    <rPh sb="25" eb="27">
      <t>テンプ</t>
    </rPh>
    <rPh sb="27" eb="29">
      <t>ショウリャク</t>
    </rPh>
    <rPh sb="29" eb="30">
      <t>カ</t>
    </rPh>
    <phoneticPr fontId="26"/>
  </si>
  <si>
    <r>
      <t>▽新規採用や人事異動による認定請求の場合</t>
    </r>
    <r>
      <rPr>
        <sz val="12"/>
        <color theme="1"/>
        <rFont val="HG丸ｺﾞｼｯｸM-PRO"/>
        <family val="3"/>
        <charset val="128"/>
      </rPr>
      <t>　　　　　　　　　　</t>
    </r>
    <rPh sb="1" eb="3">
      <t>シンキ</t>
    </rPh>
    <rPh sb="3" eb="5">
      <t>サイヨウ</t>
    </rPh>
    <rPh sb="6" eb="8">
      <t>ジンジ</t>
    </rPh>
    <rPh sb="8" eb="10">
      <t>イドウ</t>
    </rPh>
    <rPh sb="13" eb="15">
      <t>ニンテイ</t>
    </rPh>
    <rPh sb="15" eb="17">
      <t>セイキュウ</t>
    </rPh>
    <rPh sb="18" eb="20">
      <t>バアイ</t>
    </rPh>
    <phoneticPr fontId="26"/>
  </si>
  <si>
    <t>　※　知事部局と教育庁の部局間での異動の場合は手続不要です。</t>
    <phoneticPr fontId="8"/>
  </si>
  <si>
    <t>　※　新規採用や人事異動の場合（採用（異動）前も公務員で所属庁から受給していた場合除く）は、5月分から支給します。4月分までは住所地の市区町村へ請求してください。</t>
    <phoneticPr fontId="8"/>
  </si>
  <si>
    <r>
      <t>　消滅通知書は、</t>
    </r>
    <r>
      <rPr>
        <u/>
        <sz val="12"/>
        <color theme="1"/>
        <rFont val="HG丸ｺﾞｼｯｸM-PRO"/>
        <family val="3"/>
        <charset val="128"/>
      </rPr>
      <t>前支給元から発行されます</t>
    </r>
    <r>
      <rPr>
        <sz val="12"/>
        <color theme="1"/>
        <rFont val="HG丸ｺﾞｼｯｸM-PRO"/>
        <family val="3"/>
        <charset val="128"/>
      </rPr>
      <t>。消滅通知書の発行が間に合わない場合は、期限内に請求書のみ提出してください（</t>
    </r>
    <r>
      <rPr>
        <u/>
        <sz val="12"/>
        <color theme="1"/>
        <rFont val="HG丸ｺﾞｼｯｸM-PRO"/>
        <family val="3"/>
        <charset val="128"/>
      </rPr>
      <t>不足書類は後日提出可</t>
    </r>
    <r>
      <rPr>
        <sz val="12"/>
        <color theme="1"/>
        <rFont val="HG丸ｺﾞｼｯｸM-PRO"/>
        <family val="3"/>
        <charset val="128"/>
      </rPr>
      <t>）。
※　新規採用者で、採用前に住所地の市区町村から受給していた場合は、市区町村（前所属）へ公務員として採用された旨を伝え、消滅の手続きを行ってください。</t>
    </r>
    <rPh sb="1" eb="3">
      <t>ショウメツ</t>
    </rPh>
    <rPh sb="3" eb="6">
      <t>ツウチショ</t>
    </rPh>
    <rPh sb="8" eb="9">
      <t>ゼン</t>
    </rPh>
    <rPh sb="9" eb="11">
      <t>シキュウ</t>
    </rPh>
    <rPh sb="11" eb="12">
      <t>ゲン</t>
    </rPh>
    <rPh sb="14" eb="16">
      <t>ハッコウ</t>
    </rPh>
    <rPh sb="21" eb="23">
      <t>ショウメツ</t>
    </rPh>
    <rPh sb="23" eb="26">
      <t>ツウチショ</t>
    </rPh>
    <rPh sb="27" eb="29">
      <t>ハッコウ</t>
    </rPh>
    <rPh sb="30" eb="31">
      <t>マ</t>
    </rPh>
    <rPh sb="32" eb="33">
      <t>ア</t>
    </rPh>
    <rPh sb="36" eb="38">
      <t>バアイ</t>
    </rPh>
    <rPh sb="40" eb="42">
      <t>キゲン</t>
    </rPh>
    <rPh sb="42" eb="43">
      <t>ナイ</t>
    </rPh>
    <rPh sb="44" eb="46">
      <t>セイキュウ</t>
    </rPh>
    <rPh sb="46" eb="47">
      <t>ショ</t>
    </rPh>
    <rPh sb="49" eb="51">
      <t>テイシュツ</t>
    </rPh>
    <rPh sb="58" eb="60">
      <t>フソク</t>
    </rPh>
    <rPh sb="60" eb="62">
      <t>ショルイ</t>
    </rPh>
    <rPh sb="63" eb="65">
      <t>ゴジツ</t>
    </rPh>
    <rPh sb="65" eb="67">
      <t>テイシュツ</t>
    </rPh>
    <rPh sb="67" eb="68">
      <t>カ</t>
    </rPh>
    <rPh sb="77" eb="78">
      <t>シャ</t>
    </rPh>
    <rPh sb="114" eb="117">
      <t>コウムイン</t>
    </rPh>
    <rPh sb="120" eb="122">
      <t>サイヨウ</t>
    </rPh>
    <rPh sb="125" eb="126">
      <t>ムネ</t>
    </rPh>
    <rPh sb="127" eb="128">
      <t>ツタ</t>
    </rPh>
    <phoneticPr fontId="26"/>
  </si>
  <si>
    <r>
      <t>　消滅通知書は、配偶者あてに</t>
    </r>
    <r>
      <rPr>
        <u/>
        <sz val="12"/>
        <color theme="1"/>
        <rFont val="HG丸ｺﾞｼｯｸM-PRO"/>
        <family val="3"/>
        <charset val="128"/>
      </rPr>
      <t>前支給元（住所地の市区町村または公務員の場合は所属庁）から発行されます</t>
    </r>
    <r>
      <rPr>
        <sz val="12"/>
        <color theme="1"/>
        <rFont val="HG丸ｺﾞｼｯｸM-PRO"/>
        <family val="3"/>
        <charset val="128"/>
      </rPr>
      <t>。消滅通知書の発行が提出期限に間に合わない場合は、期限内に請求書のみ提出してください（</t>
    </r>
    <r>
      <rPr>
        <u/>
        <sz val="12"/>
        <color theme="1"/>
        <rFont val="HG丸ｺﾞｼｯｸM-PRO"/>
        <family val="3"/>
        <charset val="128"/>
      </rPr>
      <t>不足書類は後日提出可</t>
    </r>
    <r>
      <rPr>
        <sz val="12"/>
        <color theme="1"/>
        <rFont val="HG丸ｺﾞｼｯｸM-PRO"/>
        <family val="3"/>
        <charset val="128"/>
      </rPr>
      <t>）。</t>
    </r>
    <rPh sb="1" eb="3">
      <t>ショウメツ</t>
    </rPh>
    <rPh sb="3" eb="6">
      <t>ツウチショ</t>
    </rPh>
    <rPh sb="8" eb="11">
      <t>ハイグウシャ</t>
    </rPh>
    <rPh sb="14" eb="15">
      <t>ゼン</t>
    </rPh>
    <rPh sb="15" eb="17">
      <t>シキュウ</t>
    </rPh>
    <rPh sb="17" eb="18">
      <t>ゲン</t>
    </rPh>
    <rPh sb="19" eb="21">
      <t>ジュウショ</t>
    </rPh>
    <rPh sb="21" eb="22">
      <t>チ</t>
    </rPh>
    <rPh sb="23" eb="25">
      <t>シク</t>
    </rPh>
    <rPh sb="25" eb="27">
      <t>チョウソン</t>
    </rPh>
    <rPh sb="30" eb="33">
      <t>コウムイン</t>
    </rPh>
    <rPh sb="34" eb="36">
      <t>バアイ</t>
    </rPh>
    <rPh sb="37" eb="39">
      <t>ショゾク</t>
    </rPh>
    <rPh sb="39" eb="40">
      <t>チョウ</t>
    </rPh>
    <rPh sb="43" eb="45">
      <t>ハッコウ</t>
    </rPh>
    <rPh sb="50" eb="52">
      <t>ショウメツ</t>
    </rPh>
    <rPh sb="52" eb="55">
      <t>ツウチショ</t>
    </rPh>
    <rPh sb="56" eb="58">
      <t>ハッコウ</t>
    </rPh>
    <rPh sb="59" eb="61">
      <t>テイシュツ</t>
    </rPh>
    <rPh sb="61" eb="63">
      <t>キゲン</t>
    </rPh>
    <rPh sb="64" eb="65">
      <t>マ</t>
    </rPh>
    <rPh sb="66" eb="67">
      <t>ア</t>
    </rPh>
    <rPh sb="70" eb="72">
      <t>バアイ</t>
    </rPh>
    <rPh sb="74" eb="76">
      <t>キゲン</t>
    </rPh>
    <rPh sb="76" eb="77">
      <t>ナイ</t>
    </rPh>
    <rPh sb="78" eb="80">
      <t>セイキュウ</t>
    </rPh>
    <rPh sb="80" eb="81">
      <t>ショ</t>
    </rPh>
    <rPh sb="83" eb="85">
      <t>テイシュツ</t>
    </rPh>
    <rPh sb="92" eb="94">
      <t>フソク</t>
    </rPh>
    <rPh sb="94" eb="96">
      <t>ショルイ</t>
    </rPh>
    <rPh sb="97" eb="99">
      <t>ゴジツ</t>
    </rPh>
    <rPh sb="99" eb="101">
      <t>テイシュツ</t>
    </rPh>
    <rPh sb="101" eb="102">
      <t>カ</t>
    </rPh>
    <phoneticPr fontId="26"/>
  </si>
  <si>
    <r>
      <t>▽単身赴任等で児童と別居している場合</t>
    </r>
    <r>
      <rPr>
        <sz val="12"/>
        <color theme="1"/>
        <rFont val="HG丸ｺﾞｼｯｸM-PRO"/>
        <family val="3"/>
        <charset val="128"/>
      </rPr>
      <t>　</t>
    </r>
    <rPh sb="1" eb="3">
      <t>タンシン</t>
    </rPh>
    <rPh sb="3" eb="5">
      <t>フニン</t>
    </rPh>
    <rPh sb="5" eb="6">
      <t>トウ</t>
    </rPh>
    <rPh sb="7" eb="9">
      <t>ジドウ</t>
    </rPh>
    <rPh sb="10" eb="12">
      <t>ベッキョ</t>
    </rPh>
    <rPh sb="16" eb="18">
      <t>バアイ</t>
    </rPh>
    <phoneticPr fontId="26"/>
  </si>
  <si>
    <t>　続柄記載で、個人番号の記載のないもの。</t>
    <phoneticPr fontId="26"/>
  </si>
  <si>
    <t>　⑪その事実を証明する書類（弁護士等が作成した離婚協議の進捗状況に係る報告書等）</t>
    <rPh sb="4" eb="6">
      <t>ジジツ</t>
    </rPh>
    <rPh sb="7" eb="9">
      <t>ショウメイ</t>
    </rPh>
    <rPh sb="11" eb="13">
      <t>ショルイ</t>
    </rPh>
    <rPh sb="14" eb="17">
      <t>ベンゴシ</t>
    </rPh>
    <rPh sb="17" eb="18">
      <t>トウ</t>
    </rPh>
    <rPh sb="19" eb="21">
      <t>サクセイ</t>
    </rPh>
    <rPh sb="23" eb="25">
      <t>リコン</t>
    </rPh>
    <rPh sb="25" eb="27">
      <t>キョウギ</t>
    </rPh>
    <rPh sb="28" eb="29">
      <t>ススム</t>
    </rPh>
    <rPh sb="29" eb="30">
      <t>チョク</t>
    </rPh>
    <rPh sb="30" eb="32">
      <t>ジョウキョウ</t>
    </rPh>
    <rPh sb="33" eb="34">
      <t>カカ</t>
    </rPh>
    <rPh sb="35" eb="37">
      <t>ホウコク</t>
    </rPh>
    <rPh sb="37" eb="38">
      <t>ショ</t>
    </rPh>
    <rPh sb="38" eb="39">
      <t>トウ</t>
    </rPh>
    <phoneticPr fontId="8"/>
  </si>
  <si>
    <r>
      <t>▽単身赴任等で児童と新たに別居した場合</t>
    </r>
    <r>
      <rPr>
        <sz val="12"/>
        <color theme="1"/>
        <rFont val="HG丸ｺﾞｼｯｸM-PRO"/>
        <family val="3"/>
        <charset val="128"/>
      </rPr>
      <t>　　　　　　　　　　</t>
    </r>
    <rPh sb="1" eb="3">
      <t>タンシン</t>
    </rPh>
    <rPh sb="3" eb="5">
      <t>フニン</t>
    </rPh>
    <rPh sb="5" eb="6">
      <t>トウ</t>
    </rPh>
    <rPh sb="7" eb="9">
      <t>ジドウ</t>
    </rPh>
    <rPh sb="10" eb="11">
      <t>アラ</t>
    </rPh>
    <rPh sb="13" eb="15">
      <t>ベッキョ</t>
    </rPh>
    <rPh sb="17" eb="19">
      <t>バアイ</t>
    </rPh>
    <phoneticPr fontId="26"/>
  </si>
  <si>
    <t>　※　離婚又は離婚協議等による別居の場合は、所得の多寡に関わらず、児童と同居している父母へ児童手当が支給されますので、給与厚生課までご連絡ください。</t>
    <phoneticPr fontId="8"/>
  </si>
  <si>
    <r>
      <t>※　人事異動や退職に伴う消滅の場合、異動（退職）日から</t>
    </r>
    <r>
      <rPr>
        <b/>
        <sz val="12"/>
        <color rgb="FFFF0000"/>
        <rFont val="HG丸ｺﾞｼｯｸM-PRO"/>
        <family val="3"/>
        <charset val="128"/>
      </rPr>
      <t>15日以内に住所地の市区町村（異動後も公務員の場合は転出先の所属）で認定請求の手続きが必要</t>
    </r>
    <r>
      <rPr>
        <sz val="12"/>
        <rFont val="HG丸ｺﾞｼｯｸM-PRO"/>
        <family val="3"/>
        <charset val="128"/>
      </rPr>
      <t>です。</t>
    </r>
    <phoneticPr fontId="8"/>
  </si>
  <si>
    <t>　なし</t>
    <phoneticPr fontId="26"/>
  </si>
  <si>
    <r>
      <rPr>
        <u/>
        <sz val="12"/>
        <color theme="1"/>
        <rFont val="HG丸ｺﾞｼｯｸM-PRO"/>
        <family val="3"/>
        <charset val="128"/>
      </rPr>
      <t>▽単身赴任等で別居している場合</t>
    </r>
    <r>
      <rPr>
        <sz val="12"/>
        <color theme="1"/>
        <rFont val="HG丸ｺﾞｼｯｸM-PRO"/>
        <family val="3"/>
        <charset val="128"/>
      </rPr>
      <t>　　　　　　　　　　　　　　　</t>
    </r>
    <phoneticPr fontId="8"/>
  </si>
  <si>
    <t>　⑦その事実を証明する書類（弁護士等が作成した離婚協議の進捗状況に係る報告書等）</t>
    <rPh sb="4" eb="6">
      <t>ジジツ</t>
    </rPh>
    <rPh sb="7" eb="9">
      <t>ショウメイ</t>
    </rPh>
    <rPh sb="11" eb="13">
      <t>ショルイ</t>
    </rPh>
    <rPh sb="14" eb="17">
      <t>ベンゴシ</t>
    </rPh>
    <rPh sb="17" eb="18">
      <t>トウ</t>
    </rPh>
    <rPh sb="19" eb="21">
      <t>サクセイ</t>
    </rPh>
    <rPh sb="23" eb="25">
      <t>リコン</t>
    </rPh>
    <rPh sb="25" eb="27">
      <t>キョウギ</t>
    </rPh>
    <rPh sb="28" eb="29">
      <t>ススム</t>
    </rPh>
    <rPh sb="29" eb="30">
      <t>チョク</t>
    </rPh>
    <rPh sb="30" eb="32">
      <t>ジョウキョウ</t>
    </rPh>
    <rPh sb="33" eb="34">
      <t>カカ</t>
    </rPh>
    <rPh sb="35" eb="37">
      <t>ホウコク</t>
    </rPh>
    <rPh sb="37" eb="38">
      <t>ショ</t>
    </rPh>
    <rPh sb="38" eb="39">
      <t>トウ</t>
    </rPh>
    <phoneticPr fontId="8"/>
  </si>
  <si>
    <t>　⑧その事実がわかる書類（住所変更の場合は住民票、配偶者の有無変更の場合は戸籍謄本等）</t>
    <rPh sb="4" eb="6">
      <t>ジジツ</t>
    </rPh>
    <rPh sb="10" eb="12">
      <t>ショルイ</t>
    </rPh>
    <rPh sb="13" eb="15">
      <t>ジュウショ</t>
    </rPh>
    <rPh sb="15" eb="17">
      <t>ヘンコウ</t>
    </rPh>
    <rPh sb="18" eb="20">
      <t>バアイ</t>
    </rPh>
    <rPh sb="21" eb="23">
      <t>ジュウミン</t>
    </rPh>
    <rPh sb="23" eb="24">
      <t>ヒョウ</t>
    </rPh>
    <rPh sb="25" eb="28">
      <t>ハイグウシャ</t>
    </rPh>
    <rPh sb="29" eb="31">
      <t>ウム</t>
    </rPh>
    <rPh sb="31" eb="33">
      <t>ヘンコウ</t>
    </rPh>
    <rPh sb="34" eb="36">
      <t>バアイ</t>
    </rPh>
    <rPh sb="37" eb="39">
      <t>コセキ</t>
    </rPh>
    <rPh sb="39" eb="41">
      <t>トウホン</t>
    </rPh>
    <rPh sb="41" eb="42">
      <t>トウ</t>
    </rPh>
    <phoneticPr fontId="8"/>
  </si>
  <si>
    <t>　　</t>
    <phoneticPr fontId="8"/>
  </si>
  <si>
    <t>△△△</t>
    <phoneticPr fontId="8"/>
  </si>
  <si>
    <t>様式第６号の２</t>
    <rPh sb="0" eb="2">
      <t>ヨウシキ</t>
    </rPh>
    <rPh sb="2" eb="3">
      <t>ダイ</t>
    </rPh>
    <rPh sb="4" eb="5">
      <t>ゴウ</t>
    </rPh>
    <phoneticPr fontId="8"/>
  </si>
  <si>
    <t>児童手当・特例給付　別居監護申立書（様式第６号の２）</t>
    <rPh sb="10" eb="12">
      <t>ベッキョ</t>
    </rPh>
    <rPh sb="12" eb="14">
      <t>カンゴ</t>
    </rPh>
    <rPh sb="14" eb="17">
      <t>モウシタテショ</t>
    </rPh>
    <rPh sb="18" eb="20">
      <t>ヨウシキ</t>
    </rPh>
    <rPh sb="20" eb="21">
      <t>ダイ</t>
    </rPh>
    <rPh sb="22" eb="23">
      <t>ゴウ</t>
    </rPh>
    <phoneticPr fontId="8"/>
  </si>
  <si>
    <t>本店
支店
本所
支所
出張所　</t>
    <rPh sb="0" eb="2">
      <t>ホンテン</t>
    </rPh>
    <rPh sb="4" eb="6">
      <t>シテン</t>
    </rPh>
    <rPh sb="8" eb="10">
      <t>ホンショ</t>
    </rPh>
    <rPh sb="12" eb="14">
      <t>シショ</t>
    </rPh>
    <rPh sb="16" eb="19">
      <t>シュッチョウショ</t>
    </rPh>
    <phoneticPr fontId="26"/>
  </si>
  <si>
    <t>本店
支店
本所
支所
出張所</t>
    <rPh sb="0" eb="2">
      <t>ホンテン</t>
    </rPh>
    <rPh sb="4" eb="6">
      <t>シテン</t>
    </rPh>
    <rPh sb="8" eb="10">
      <t>ホンショ</t>
    </rPh>
    <rPh sb="12" eb="14">
      <t>シショ</t>
    </rPh>
    <rPh sb="16" eb="19">
      <t>シュッチョウショ</t>
    </rPh>
    <phoneticPr fontId="26"/>
  </si>
  <si>
    <t>金融機関コード</t>
    <rPh sb="0" eb="2">
      <t>キンユウ</t>
    </rPh>
    <rPh sb="2" eb="4">
      <t>キカン</t>
    </rPh>
    <phoneticPr fontId="8"/>
  </si>
  <si>
    <t>支店コード</t>
    <rPh sb="0" eb="2">
      <t>シテン</t>
    </rPh>
    <phoneticPr fontId="8"/>
  </si>
  <si>
    <t>〒</t>
    <phoneticPr fontId="26"/>
  </si>
  <si>
    <t>◎</t>
    <phoneticPr fontId="26"/>
  </si>
  <si>
    <t>0</t>
    <phoneticPr fontId="8"/>
  </si>
  <si>
    <t>1</t>
    <phoneticPr fontId="8"/>
  </si>
  <si>
    <t>2</t>
    <phoneticPr fontId="8"/>
  </si>
  <si>
    <t>3</t>
    <phoneticPr fontId="8"/>
  </si>
  <si>
    <t>4</t>
    <phoneticPr fontId="8"/>
  </si>
  <si>
    <t>5</t>
    <phoneticPr fontId="8"/>
  </si>
  <si>
    <t>6</t>
    <phoneticPr fontId="8"/>
  </si>
  <si>
    <t>金融機関（４桁）</t>
    <rPh sb="0" eb="1">
      <t>キン</t>
    </rPh>
    <rPh sb="1" eb="2">
      <t>トオル</t>
    </rPh>
    <rPh sb="2" eb="3">
      <t>キ</t>
    </rPh>
    <rPh sb="3" eb="4">
      <t>セキ</t>
    </rPh>
    <rPh sb="6" eb="7">
      <t>ケタ</t>
    </rPh>
    <phoneticPr fontId="8"/>
  </si>
  <si>
    <t>支店（３桁）</t>
    <rPh sb="0" eb="2">
      <t>シテン</t>
    </rPh>
    <rPh sb="4" eb="5">
      <t>ケタ</t>
    </rPh>
    <phoneticPr fontId="8"/>
  </si>
  <si>
    <t>金融機関</t>
    <rPh sb="0" eb="2">
      <t>キンユウ</t>
    </rPh>
    <rPh sb="2" eb="4">
      <t>キカン</t>
    </rPh>
    <phoneticPr fontId="8"/>
  </si>
  <si>
    <t>【県】</t>
    <rPh sb="1" eb="2">
      <t>ケン</t>
    </rPh>
    <phoneticPr fontId="8"/>
  </si>
  <si>
    <t>様式頁</t>
    <rPh sb="0" eb="2">
      <t>ヨウシキ</t>
    </rPh>
    <rPh sb="2" eb="3">
      <t>ページ</t>
    </rPh>
    <phoneticPr fontId="8"/>
  </si>
  <si>
    <t>様式名</t>
    <rPh sb="0" eb="2">
      <t>ヨウシキ</t>
    </rPh>
    <rPh sb="2" eb="3">
      <t>メイ</t>
    </rPh>
    <phoneticPr fontId="26"/>
  </si>
  <si>
    <t>　①住民票（児童の属する世帯全員分）</t>
  </si>
  <si>
    <t>　④辞令の写し</t>
    <rPh sb="2" eb="4">
      <t>ジレイ</t>
    </rPh>
    <rPh sb="5" eb="6">
      <t>ウツ</t>
    </rPh>
    <phoneticPr fontId="8"/>
  </si>
  <si>
    <t>児童手当請求等提出書類一覧（請求および届書をクリックすると記入例が出てきます）</t>
    <rPh sb="0" eb="2">
      <t>ジドウ</t>
    </rPh>
    <rPh sb="2" eb="4">
      <t>テアテ</t>
    </rPh>
    <rPh sb="4" eb="6">
      <t>セイキュウ</t>
    </rPh>
    <rPh sb="6" eb="7">
      <t>トウ</t>
    </rPh>
    <rPh sb="7" eb="9">
      <t>テイシュツ</t>
    </rPh>
    <rPh sb="9" eb="11">
      <t>ショルイ</t>
    </rPh>
    <rPh sb="11" eb="13">
      <t>イチラン</t>
    </rPh>
    <rPh sb="14" eb="16">
      <t>セイキュウ</t>
    </rPh>
    <rPh sb="19" eb="21">
      <t>トドケショ</t>
    </rPh>
    <rPh sb="29" eb="31">
      <t>キニュウ</t>
    </rPh>
    <rPh sb="31" eb="32">
      <t>レイ</t>
    </rPh>
    <rPh sb="33" eb="34">
      <t>デ</t>
    </rPh>
    <phoneticPr fontId="26"/>
  </si>
  <si>
    <t>村岡　嗣政</t>
  </si>
  <si>
    <t>令和　〇</t>
  </si>
  <si>
    <t>〇</t>
    <phoneticPr fontId="8"/>
  </si>
  <si>
    <t>月</t>
    <rPh sb="0" eb="1">
      <t>ツキ</t>
    </rPh>
    <phoneticPr fontId="8"/>
  </si>
  <si>
    <t>　山口県知事</t>
    <rPh sb="1" eb="3">
      <t>ヤマグチ</t>
    </rPh>
    <rPh sb="3" eb="6">
      <t>ケンチジ</t>
    </rPh>
    <phoneticPr fontId="1"/>
  </si>
  <si>
    <t>やまぐち　たろう</t>
  </si>
  <si>
    <t>昭和　〇</t>
  </si>
  <si>
    <t>〇</t>
  </si>
  <si>
    <t>山口　太郎</t>
  </si>
  <si>
    <t>△△市立△△小学校</t>
  </si>
  <si>
    <r>
      <t>〒　　</t>
    </r>
    <r>
      <rPr>
        <sz val="16"/>
        <color rgb="FFFF0000"/>
        <rFont val="HGS明朝B"/>
        <family val="1"/>
        <charset val="128"/>
      </rPr>
      <t>○○○　 -　○○○○</t>
    </r>
    <r>
      <rPr>
        <sz val="16"/>
        <color theme="1"/>
        <rFont val="HGS明朝B"/>
        <family val="1"/>
        <charset val="128"/>
      </rPr>
      <t>　</t>
    </r>
    <phoneticPr fontId="8"/>
  </si>
  <si>
    <t>○○市○○町○番地</t>
  </si>
  <si>
    <r>
      <t xml:space="preserve">電話　　  </t>
    </r>
    <r>
      <rPr>
        <sz val="16"/>
        <color rgb="FFFF0000"/>
        <rFont val="HGS明朝B"/>
        <family val="1"/>
        <charset val="128"/>
      </rPr>
      <t>○○○</t>
    </r>
    <r>
      <rPr>
        <sz val="16"/>
        <color theme="1"/>
        <rFont val="HGS明朝B"/>
        <family val="1"/>
        <charset val="128"/>
      </rPr>
      <t>（　</t>
    </r>
    <r>
      <rPr>
        <sz val="16"/>
        <color rgb="FFFF0000"/>
        <rFont val="HGS明朝B"/>
        <family val="1"/>
        <charset val="128"/>
      </rPr>
      <t>○○○</t>
    </r>
    <r>
      <rPr>
        <sz val="16"/>
        <color theme="1"/>
        <rFont val="HGS明朝B"/>
        <family val="1"/>
        <charset val="128"/>
      </rPr>
      <t>　）　</t>
    </r>
    <r>
      <rPr>
        <sz val="16"/>
        <color rgb="FFFF0000"/>
        <rFont val="HGS明朝B"/>
        <family val="1"/>
        <charset val="128"/>
      </rPr>
      <t>○○○○</t>
    </r>
    <r>
      <rPr>
        <sz val="16"/>
        <color theme="1"/>
        <rFont val="HGS明朝B"/>
        <family val="1"/>
        <charset val="128"/>
      </rPr>
      <t xml:space="preserve"> </t>
    </r>
    <phoneticPr fontId="8"/>
  </si>
  <si>
    <t>コ　 ー 　ド</t>
    <phoneticPr fontId="8"/>
  </si>
  <si>
    <t xml:space="preserve">支 店 </t>
    <rPh sb="0" eb="1">
      <t>シ</t>
    </rPh>
    <rPh sb="2" eb="3">
      <t>ミセ</t>
    </rPh>
    <phoneticPr fontId="8"/>
  </si>
  <si>
    <t>□□銀行</t>
  </si>
  <si>
    <t>山口支店</t>
  </si>
  <si>
    <t>やまぐち　はなこ</t>
  </si>
  <si>
    <r>
      <t xml:space="preserve"> ア．被用者
 イ．公務員
　（勤務先：　　</t>
    </r>
    <r>
      <rPr>
        <sz val="12"/>
        <color rgb="FFFF0000"/>
        <rFont val="HGS明朝B"/>
        <family val="1"/>
        <charset val="128"/>
      </rPr>
      <t>□□市立□□小学校</t>
    </r>
    <r>
      <rPr>
        <sz val="12"/>
        <color theme="1"/>
        <rFont val="HGS明朝B"/>
        <family val="1"/>
        <charset val="128"/>
      </rPr>
      <t>　 ）　　
 ウ．被用者等でない者</t>
    </r>
    <phoneticPr fontId="8"/>
  </si>
  <si>
    <t>山口　花子</t>
  </si>
  <si>
    <t>やまぐち　いちろう</t>
  </si>
  <si>
    <t>子</t>
    <phoneticPr fontId="8"/>
  </si>
  <si>
    <t>平成　〇</t>
  </si>
  <si>
    <t>　　年　　　月</t>
    <rPh sb="2" eb="3">
      <t>ドシ</t>
    </rPh>
    <phoneticPr fontId="1"/>
  </si>
  <si>
    <t>同上</t>
  </si>
  <si>
    <t>山口　一郎</t>
  </si>
  <si>
    <t>山口　二郎</t>
  </si>
  <si>
    <t>給与厚生課受付確認印</t>
    <rPh sb="0" eb="2">
      <t>キュウヨ</t>
    </rPh>
    <rPh sb="2" eb="4">
      <t>コウセイ</t>
    </rPh>
    <rPh sb="4" eb="5">
      <t>カ</t>
    </rPh>
    <rPh sb="5" eb="7">
      <t>ウケツケ</t>
    </rPh>
    <rPh sb="7" eb="9">
      <t>カクニン</t>
    </rPh>
    <rPh sb="9" eb="10">
      <t>イン</t>
    </rPh>
    <phoneticPr fontId="8"/>
  </si>
  <si>
    <t>　　　年　　 月　　 日</t>
    <rPh sb="3" eb="4">
      <t>ネン</t>
    </rPh>
    <rPh sb="7" eb="8">
      <t>ガツ</t>
    </rPh>
    <rPh sb="11" eb="12">
      <t>ニチ</t>
    </rPh>
    <phoneticPr fontId="1"/>
  </si>
  <si>
    <t>　　　　　　年分
所得の合計額</t>
    <rPh sb="6" eb="7">
      <t>ネン</t>
    </rPh>
    <rPh sb="7" eb="8">
      <t>ブン</t>
    </rPh>
    <rPh sb="9" eb="10">
      <t>ショ</t>
    </rPh>
    <rPh sb="10" eb="11">
      <t>エ</t>
    </rPh>
    <rPh sb="12" eb="13">
      <t>ア</t>
    </rPh>
    <rPh sb="13" eb="14">
      <t>ケイ</t>
    </rPh>
    <rPh sb="14" eb="15">
      <t>ガク</t>
    </rPh>
    <phoneticPr fontId="1"/>
  </si>
  <si>
    <t>控除</t>
    <rPh sb="0" eb="1">
      <t>ヒカエ</t>
    </rPh>
    <rPh sb="1" eb="2">
      <t>ジョ</t>
    </rPh>
    <phoneticPr fontId="1"/>
  </si>
  <si>
    <t>障害者控除額
障人・特障人</t>
    <rPh sb="0" eb="3">
      <t>ショウガイシャ</t>
    </rPh>
    <rPh sb="3" eb="6">
      <t>コウジョガク</t>
    </rPh>
    <rPh sb="7" eb="8">
      <t>ショウ</t>
    </rPh>
    <rPh sb="8" eb="9">
      <t>ヒト</t>
    </rPh>
    <rPh sb="10" eb="11">
      <t>トク</t>
    </rPh>
    <rPh sb="11" eb="12">
      <t>ショウ</t>
    </rPh>
    <rPh sb="12" eb="13">
      <t>ヒト</t>
    </rPh>
    <phoneticPr fontId="1"/>
  </si>
  <si>
    <t>提 出 年 月 日</t>
    <rPh sb="0" eb="1">
      <t>テイ</t>
    </rPh>
    <rPh sb="2" eb="3">
      <t>デ</t>
    </rPh>
    <rPh sb="4" eb="5">
      <t>ネン</t>
    </rPh>
    <rPh sb="6" eb="7">
      <t>ツキ</t>
    </rPh>
    <rPh sb="8" eb="9">
      <t>ヒ</t>
    </rPh>
    <phoneticPr fontId="1"/>
  </si>
  <si>
    <t>令和 〇</t>
    <rPh sb="0" eb="2">
      <t>レイワ</t>
    </rPh>
    <phoneticPr fontId="8"/>
  </si>
  <si>
    <t xml:space="preserve">        やまぐち　　たろう</t>
    <phoneticPr fontId="8"/>
  </si>
  <si>
    <r>
      <t xml:space="preserve">　 </t>
    </r>
    <r>
      <rPr>
        <sz val="18"/>
        <color rgb="FFFF0000"/>
        <rFont val="HGS明朝B"/>
        <family val="1"/>
        <charset val="128"/>
      </rPr>
      <t>山口　太郎</t>
    </r>
    <phoneticPr fontId="8"/>
  </si>
  <si>
    <t>昭和〇</t>
    <rPh sb="0" eb="2">
      <t>ショウワ</t>
    </rPh>
    <phoneticPr fontId="8"/>
  </si>
  <si>
    <r>
      <t xml:space="preserve"> </t>
    </r>
    <r>
      <rPr>
        <sz val="11"/>
        <color rgb="FFFF0000"/>
        <rFont val="HGS明朝B"/>
        <family val="1"/>
        <charset val="128"/>
      </rPr>
      <t xml:space="preserve">          ○○市○○町○番地</t>
    </r>
    <phoneticPr fontId="8"/>
  </si>
  <si>
    <r>
      <t>電話　</t>
    </r>
    <r>
      <rPr>
        <sz val="11"/>
        <color rgb="FFFF0000"/>
        <rFont val="HGS明朝B"/>
        <family val="1"/>
        <charset val="128"/>
      </rPr>
      <t>○○○</t>
    </r>
    <r>
      <rPr>
        <sz val="11"/>
        <color theme="1"/>
        <rFont val="HGS明朝B"/>
        <family val="1"/>
        <charset val="128"/>
      </rPr>
      <t>（</t>
    </r>
    <r>
      <rPr>
        <sz val="11"/>
        <color rgb="FFFF0000"/>
        <rFont val="HGS明朝B"/>
        <family val="1"/>
        <charset val="128"/>
      </rPr>
      <t>○○○</t>
    </r>
    <r>
      <rPr>
        <sz val="11"/>
        <color theme="1"/>
        <rFont val="HGS明朝B"/>
        <family val="1"/>
        <charset val="128"/>
      </rPr>
      <t>）</t>
    </r>
    <r>
      <rPr>
        <sz val="11"/>
        <color rgb="FFFF0000"/>
        <rFont val="HGS明朝B"/>
        <family val="1"/>
        <charset val="128"/>
      </rPr>
      <t>○○○○</t>
    </r>
    <phoneticPr fontId="8"/>
  </si>
  <si>
    <t>やまぐち　さくら</t>
  </si>
  <si>
    <r>
      <rPr>
        <sz val="12"/>
        <color rgb="FFFF0000"/>
        <rFont val="HGS明朝B"/>
        <family val="1"/>
        <charset val="128"/>
      </rPr>
      <t>令和 〇</t>
    </r>
    <r>
      <rPr>
        <sz val="12"/>
        <color theme="1"/>
        <rFont val="HGS明朝B"/>
        <family val="1"/>
        <charset val="128"/>
      </rPr>
      <t>年</t>
    </r>
    <rPh sb="0" eb="2">
      <t>レイワ</t>
    </rPh>
    <rPh sb="4" eb="5">
      <t>ネン</t>
    </rPh>
    <phoneticPr fontId="8"/>
  </si>
  <si>
    <t>　　年　　月</t>
    <rPh sb="2" eb="3">
      <t>ネン</t>
    </rPh>
    <rPh sb="5" eb="6">
      <t>ゲツ</t>
    </rPh>
    <phoneticPr fontId="1"/>
  </si>
  <si>
    <t>山口　さくら</t>
    <phoneticPr fontId="8"/>
  </si>
  <si>
    <r>
      <rPr>
        <sz val="12"/>
        <color rgb="FFFF0000"/>
        <rFont val="HGS明朝B"/>
        <family val="1"/>
        <charset val="128"/>
      </rPr>
      <t>〇</t>
    </r>
    <r>
      <rPr>
        <sz val="12"/>
        <color theme="1"/>
        <rFont val="HGS明朝B"/>
        <family val="1"/>
        <charset val="128"/>
      </rPr>
      <t xml:space="preserve"> 月</t>
    </r>
    <r>
      <rPr>
        <sz val="12"/>
        <color rgb="FFFF0000"/>
        <rFont val="HGS明朝B"/>
        <family val="1"/>
        <charset val="128"/>
      </rPr>
      <t xml:space="preserve">〇 </t>
    </r>
    <r>
      <rPr>
        <sz val="12"/>
        <color theme="1"/>
        <rFont val="HGS明朝B"/>
        <family val="1"/>
        <charset val="128"/>
      </rPr>
      <t>日</t>
    </r>
    <rPh sb="2" eb="3">
      <t>ガツ</t>
    </rPh>
    <rPh sb="5" eb="6">
      <t>ニチ</t>
    </rPh>
    <phoneticPr fontId="8"/>
  </si>
  <si>
    <t>　　　　年</t>
    <rPh sb="4" eb="5">
      <t>ネン</t>
    </rPh>
    <phoneticPr fontId="8"/>
  </si>
  <si>
    <t>　  月　 日</t>
    <rPh sb="3" eb="4">
      <t>ガツ</t>
    </rPh>
    <rPh sb="6" eb="7">
      <t>ニチ</t>
    </rPh>
    <phoneticPr fontId="8"/>
  </si>
  <si>
    <r>
      <t>　　</t>
    </r>
    <r>
      <rPr>
        <sz val="12"/>
        <color rgb="FFFF0000"/>
        <rFont val="HGS明朝B"/>
        <family val="1"/>
        <charset val="128"/>
      </rPr>
      <t>令和　〇</t>
    </r>
    <r>
      <rPr>
        <sz val="12"/>
        <color theme="1"/>
        <rFont val="HGS明朝B"/>
        <family val="1"/>
        <charset val="128"/>
      </rPr>
      <t>　　年　　　</t>
    </r>
    <r>
      <rPr>
        <sz val="12"/>
        <color rgb="FFFF0000"/>
        <rFont val="HGS明朝B"/>
        <family val="1"/>
        <charset val="128"/>
      </rPr>
      <t>〇</t>
    </r>
    <r>
      <rPr>
        <sz val="12"/>
        <color theme="1"/>
        <rFont val="HGS明朝B"/>
        <family val="1"/>
        <charset val="128"/>
      </rPr>
      <t>　　月　　</t>
    </r>
    <r>
      <rPr>
        <sz val="12"/>
        <color rgb="FFFF0000"/>
        <rFont val="HGS明朝B"/>
        <family val="1"/>
        <charset val="128"/>
      </rPr>
      <t>〇</t>
    </r>
    <r>
      <rPr>
        <sz val="12"/>
        <color theme="1"/>
        <rFont val="HGS明朝B"/>
        <family val="1"/>
        <charset val="128"/>
      </rPr>
      <t>　　日</t>
    </r>
    <rPh sb="2" eb="4">
      <t>レイワ</t>
    </rPh>
    <rPh sb="8" eb="9">
      <t>ネン</t>
    </rPh>
    <rPh sb="15" eb="16">
      <t>ガツ</t>
    </rPh>
    <rPh sb="21" eb="22">
      <t>ニチ</t>
    </rPh>
    <phoneticPr fontId="1"/>
  </si>
  <si>
    <t>　　年　　月　　日</t>
    <rPh sb="2" eb="3">
      <t>ネン</t>
    </rPh>
    <rPh sb="5" eb="6">
      <t>ガツ</t>
    </rPh>
    <rPh sb="8" eb="9">
      <t>ニチ</t>
    </rPh>
    <phoneticPr fontId="1"/>
  </si>
  <si>
    <t>　　　　年　　　月</t>
    <rPh sb="4" eb="5">
      <t>ネン</t>
    </rPh>
    <rPh sb="8" eb="9">
      <t>ツキ</t>
    </rPh>
    <phoneticPr fontId="1"/>
  </si>
  <si>
    <t>令和　〇</t>
    <rPh sb="0" eb="2">
      <t>レイワ</t>
    </rPh>
    <phoneticPr fontId="8"/>
  </si>
  <si>
    <r>
      <t>〒　</t>
    </r>
    <r>
      <rPr>
        <sz val="11"/>
        <color rgb="FFFF0000"/>
        <rFont val="HGS明朝B"/>
        <family val="1"/>
        <charset val="128"/>
      </rPr>
      <t>○○○</t>
    </r>
    <r>
      <rPr>
        <sz val="11"/>
        <color indexed="8"/>
        <rFont val="HGS明朝B"/>
        <family val="1"/>
        <charset val="128"/>
      </rPr>
      <t>　-　</t>
    </r>
    <r>
      <rPr>
        <sz val="11"/>
        <color rgb="FFFF0000"/>
        <rFont val="HGS明朝B"/>
        <family val="1"/>
        <charset val="128"/>
      </rPr>
      <t>○○○○</t>
    </r>
    <phoneticPr fontId="8"/>
  </si>
  <si>
    <r>
      <t>電話　　</t>
    </r>
    <r>
      <rPr>
        <sz val="9"/>
        <color rgb="FFFF0000"/>
        <rFont val="HGS明朝B"/>
        <family val="1"/>
        <charset val="128"/>
      </rPr>
      <t>○○○</t>
    </r>
    <r>
      <rPr>
        <sz val="9"/>
        <color indexed="8"/>
        <rFont val="HGS明朝B"/>
        <family val="1"/>
        <charset val="128"/>
      </rPr>
      <t>（</t>
    </r>
    <r>
      <rPr>
        <sz val="9"/>
        <color rgb="FFFF0000"/>
        <rFont val="HGS明朝B"/>
        <family val="1"/>
        <charset val="128"/>
      </rPr>
      <t>○○○</t>
    </r>
    <r>
      <rPr>
        <sz val="9"/>
        <color indexed="8"/>
        <rFont val="HGS明朝B"/>
        <family val="1"/>
        <charset val="128"/>
      </rPr>
      <t>）</t>
    </r>
    <r>
      <rPr>
        <sz val="9"/>
        <color rgb="FFFF0000"/>
        <rFont val="HGS明朝B"/>
        <family val="1"/>
        <charset val="128"/>
      </rPr>
      <t>○○○○</t>
    </r>
    <phoneticPr fontId="8"/>
  </si>
  <si>
    <r>
      <t>〒　</t>
    </r>
    <r>
      <rPr>
        <sz val="11"/>
        <color rgb="FFFF0000"/>
        <rFont val="HGS明朝B"/>
        <family val="1"/>
        <charset val="128"/>
      </rPr>
      <t>△△△</t>
    </r>
    <r>
      <rPr>
        <sz val="11"/>
        <color indexed="8"/>
        <rFont val="HGS明朝B"/>
        <family val="1"/>
        <charset val="128"/>
      </rPr>
      <t>　-　</t>
    </r>
    <r>
      <rPr>
        <sz val="11"/>
        <color rgb="FFFF0000"/>
        <rFont val="HGS明朝B"/>
        <family val="1"/>
        <charset val="128"/>
      </rPr>
      <t>△△△△</t>
    </r>
    <phoneticPr fontId="8"/>
  </si>
  <si>
    <t>△△市△△町△番地</t>
  </si>
  <si>
    <r>
      <t>電話　　</t>
    </r>
    <r>
      <rPr>
        <sz val="9"/>
        <color rgb="FFFF0000"/>
        <rFont val="HGS明朝B"/>
        <family val="1"/>
        <charset val="128"/>
      </rPr>
      <t>△△△</t>
    </r>
    <r>
      <rPr>
        <sz val="9"/>
        <color indexed="8"/>
        <rFont val="HGS明朝B"/>
        <family val="1"/>
        <charset val="128"/>
      </rPr>
      <t>（</t>
    </r>
    <r>
      <rPr>
        <sz val="9"/>
        <color rgb="FFFF0000"/>
        <rFont val="HGS明朝B"/>
        <family val="1"/>
        <charset val="128"/>
      </rPr>
      <t>△△△</t>
    </r>
    <r>
      <rPr>
        <sz val="9"/>
        <color indexed="8"/>
        <rFont val="HGS明朝B"/>
        <family val="1"/>
        <charset val="128"/>
      </rPr>
      <t>）</t>
    </r>
    <r>
      <rPr>
        <sz val="9"/>
        <color rgb="FFFF0000"/>
        <rFont val="HGS明朝B"/>
        <family val="1"/>
        <charset val="128"/>
      </rPr>
      <t>△△△△</t>
    </r>
    <phoneticPr fontId="8"/>
  </si>
  <si>
    <t>月</t>
    <rPh sb="0" eb="1">
      <t>ガツ</t>
    </rPh>
    <phoneticPr fontId="26"/>
  </si>
  <si>
    <t>山口　一郎</t>
    <phoneticPr fontId="8"/>
  </si>
  <si>
    <t>〒　　　-</t>
    <phoneticPr fontId="1"/>
  </si>
  <si>
    <t>受給者と同じ</t>
  </si>
  <si>
    <t>電話　　　（　　　　　）</t>
    <rPh sb="0" eb="2">
      <t>デンワ</t>
    </rPh>
    <phoneticPr fontId="1"/>
  </si>
  <si>
    <t>受給者と同じ</t>
    <phoneticPr fontId="8"/>
  </si>
  <si>
    <t>令和　〇</t>
    <phoneticPr fontId="8"/>
  </si>
  <si>
    <t>山口　二郎</t>
    <phoneticPr fontId="8"/>
  </si>
  <si>
    <t>山口　さくら</t>
  </si>
  <si>
    <t>　△△市△△小学校</t>
    <phoneticPr fontId="8"/>
  </si>
  <si>
    <r>
      <t>〒　　</t>
    </r>
    <r>
      <rPr>
        <sz val="10"/>
        <color rgb="FFFF0000"/>
        <rFont val="HGS明朝B"/>
        <family val="1"/>
        <charset val="128"/>
      </rPr>
      <t>△△△</t>
    </r>
    <r>
      <rPr>
        <sz val="10"/>
        <color indexed="8"/>
        <rFont val="HGS明朝B"/>
        <family val="1"/>
        <charset val="128"/>
      </rPr>
      <t>　-　</t>
    </r>
    <r>
      <rPr>
        <sz val="10"/>
        <color rgb="FFFF0000"/>
        <rFont val="HGS明朝B"/>
        <family val="1"/>
        <charset val="128"/>
      </rPr>
      <t>△△△△</t>
    </r>
  </si>
  <si>
    <r>
      <t>電話　　</t>
    </r>
    <r>
      <rPr>
        <sz val="10"/>
        <color rgb="FFFF0000"/>
        <rFont val="HGS明朝B"/>
        <family val="1"/>
        <charset val="128"/>
      </rPr>
      <t>△△△</t>
    </r>
    <r>
      <rPr>
        <sz val="10"/>
        <color indexed="8"/>
        <rFont val="HGS明朝B"/>
        <family val="1"/>
        <charset val="128"/>
      </rPr>
      <t>（</t>
    </r>
    <r>
      <rPr>
        <sz val="10"/>
        <color rgb="FFFF0000"/>
        <rFont val="HGS明朝B"/>
        <family val="1"/>
        <charset val="128"/>
      </rPr>
      <t>△△△</t>
    </r>
    <r>
      <rPr>
        <sz val="10"/>
        <color indexed="8"/>
        <rFont val="HGS明朝B"/>
        <family val="1"/>
        <charset val="128"/>
      </rPr>
      <t>）</t>
    </r>
    <r>
      <rPr>
        <sz val="10"/>
        <color rgb="FFFF0000"/>
        <rFont val="HGS明朝B"/>
        <family val="1"/>
        <charset val="128"/>
      </rPr>
      <t>△△△△</t>
    </r>
  </si>
  <si>
    <t>提出年月日</t>
    <phoneticPr fontId="8"/>
  </si>
  <si>
    <t>令和〇</t>
    <rPh sb="0" eb="2">
      <t>レイワ</t>
    </rPh>
    <phoneticPr fontId="8"/>
  </si>
  <si>
    <r>
      <t>〒　</t>
    </r>
    <r>
      <rPr>
        <sz val="10"/>
        <color rgb="FFFF0000"/>
        <rFont val="HGS明朝B"/>
        <family val="1"/>
        <charset val="128"/>
      </rPr>
      <t>○○○</t>
    </r>
    <r>
      <rPr>
        <sz val="10"/>
        <color indexed="8"/>
        <rFont val="HGS明朝B"/>
        <family val="1"/>
        <charset val="128"/>
      </rPr>
      <t>　－　</t>
    </r>
    <r>
      <rPr>
        <sz val="10"/>
        <color rgb="FFFF0000"/>
        <rFont val="HGS明朝B"/>
        <family val="1"/>
        <charset val="128"/>
      </rPr>
      <t>○○○○</t>
    </r>
  </si>
  <si>
    <r>
      <t>電話　　　</t>
    </r>
    <r>
      <rPr>
        <sz val="10"/>
        <color rgb="FFFF0000"/>
        <rFont val="HGS明朝B"/>
        <family val="1"/>
        <charset val="128"/>
      </rPr>
      <t>○○○</t>
    </r>
    <r>
      <rPr>
        <sz val="10"/>
        <color indexed="8"/>
        <rFont val="HGS明朝B"/>
        <family val="1"/>
        <charset val="128"/>
      </rPr>
      <t>（</t>
    </r>
    <r>
      <rPr>
        <sz val="10"/>
        <color rgb="FFFF0000"/>
        <rFont val="HGS明朝B"/>
        <family val="1"/>
        <charset val="128"/>
      </rPr>
      <t>○○○</t>
    </r>
    <r>
      <rPr>
        <sz val="10"/>
        <color indexed="8"/>
        <rFont val="HGS明朝B"/>
        <family val="1"/>
        <charset val="128"/>
      </rPr>
      <t>）</t>
    </r>
    <r>
      <rPr>
        <sz val="10"/>
        <color rgb="FFFF0000"/>
        <rFont val="HGS明朝B"/>
        <family val="1"/>
        <charset val="128"/>
      </rPr>
      <t>○○○○</t>
    </r>
  </si>
  <si>
    <r>
      <t>１．受給者が日本国内に住所を有しなくなった　
２．受給者が児童と別居することとなった（単身赴任の場合を除く）
３．未成年後見人でなくなった
４．父母指定者でなくなった（児童の生計を維持する父母等の帰国）
５．児童について、次の事実が生じた
　　①　死亡した
　　②　監護しなくなった
　　③　生計を同じくしなくなった
　　④　生計を維持しなくなった
　　⑤　日本国内に住所を有しなくなった（留学を理由とするものを除く）
　　⑥　里親等への委託又は児童福祉施設等への入所
　　⑦　その他　（　　　　　　　　　　　　　　　　　　　）
６．その他　（　　</t>
    </r>
    <r>
      <rPr>
        <sz val="10"/>
        <color rgb="FFFF0000"/>
        <rFont val="HGS明朝B"/>
        <family val="1"/>
        <charset val="128"/>
      </rPr>
      <t>例）受給者が退職した</t>
    </r>
    <r>
      <rPr>
        <sz val="10"/>
        <rFont val="HGS明朝B"/>
        <family val="1"/>
        <charset val="128"/>
      </rPr>
      <t>　　　　　　　　　　）</t>
    </r>
  </si>
  <si>
    <t>死亡届・未支払児童手当・特例給付請求書　</t>
    <rPh sb="0" eb="3">
      <t>シボウトドケ</t>
    </rPh>
    <rPh sb="4" eb="5">
      <t>ミ</t>
    </rPh>
    <rPh sb="5" eb="7">
      <t>シハラ</t>
    </rPh>
    <rPh sb="7" eb="9">
      <t>ジドウ</t>
    </rPh>
    <rPh sb="9" eb="11">
      <t>テアテ</t>
    </rPh>
    <rPh sb="12" eb="14">
      <t>トクレイ</t>
    </rPh>
    <rPh sb="14" eb="16">
      <t>キュウフ</t>
    </rPh>
    <rPh sb="16" eb="19">
      <t>セイキュウショ</t>
    </rPh>
    <phoneticPr fontId="1"/>
  </si>
  <si>
    <t>〒　　　-　　　　　　　　　　　　　　　　　</t>
    <phoneticPr fontId="1"/>
  </si>
  <si>
    <r>
      <t>〇〇〇</t>
    </r>
    <r>
      <rPr>
        <sz val="11"/>
        <rFont val="HGS明朝B"/>
        <family val="1"/>
        <charset val="128"/>
      </rPr>
      <t>‐</t>
    </r>
    <r>
      <rPr>
        <sz val="11"/>
        <color rgb="FFFF0000"/>
        <rFont val="HGS明朝B"/>
        <family val="1"/>
        <charset val="128"/>
      </rPr>
      <t>〇〇〇〇</t>
    </r>
    <phoneticPr fontId="8"/>
  </si>
  <si>
    <t>　　○○市○○町○番地</t>
    <phoneticPr fontId="8"/>
  </si>
  <si>
    <r>
      <rPr>
        <sz val="10"/>
        <color rgb="FFFF0000"/>
        <rFont val="HGS明朝B"/>
        <family val="1"/>
        <charset val="128"/>
      </rPr>
      <t>〇〇〇</t>
    </r>
    <r>
      <rPr>
        <sz val="10"/>
        <rFont val="HGS明朝B"/>
        <family val="1"/>
        <charset val="128"/>
      </rPr>
      <t>（</t>
    </r>
    <r>
      <rPr>
        <sz val="10"/>
        <color rgb="FFFF0000"/>
        <rFont val="HGS明朝B"/>
        <family val="1"/>
        <charset val="128"/>
      </rPr>
      <t>〇〇〇</t>
    </r>
    <r>
      <rPr>
        <sz val="10"/>
        <rFont val="HGS明朝B"/>
        <family val="1"/>
        <charset val="128"/>
      </rPr>
      <t>）</t>
    </r>
    <r>
      <rPr>
        <sz val="10"/>
        <color rgb="FFFF0000"/>
        <rFont val="HGS明朝B"/>
        <family val="1"/>
        <charset val="128"/>
      </rPr>
      <t>〇〇〇〇</t>
    </r>
    <phoneticPr fontId="8"/>
  </si>
  <si>
    <r>
      <t>〒　</t>
    </r>
    <r>
      <rPr>
        <sz val="10"/>
        <color rgb="FFFF0000"/>
        <rFont val="HGS明朝B"/>
        <family val="1"/>
        <charset val="128"/>
      </rPr>
      <t xml:space="preserve">〇〇〇　 </t>
    </r>
    <r>
      <rPr>
        <sz val="10"/>
        <rFont val="HGS明朝B"/>
        <family val="1"/>
        <charset val="128"/>
      </rPr>
      <t>－　</t>
    </r>
    <r>
      <rPr>
        <sz val="10"/>
        <color rgb="FFFF0000"/>
        <rFont val="HGS明朝B"/>
        <family val="1"/>
        <charset val="128"/>
      </rPr>
      <t>〇〇〇〇</t>
    </r>
    <phoneticPr fontId="8"/>
  </si>
  <si>
    <t>　　〇〇市〇〇町〇〇番地</t>
    <rPh sb="7" eb="8">
      <t>チョウ</t>
    </rPh>
    <rPh sb="10" eb="12">
      <t>バンチ</t>
    </rPh>
    <phoneticPr fontId="8"/>
  </si>
  <si>
    <r>
      <t>　</t>
    </r>
    <r>
      <rPr>
        <sz val="12"/>
        <color rgb="FFFF0000"/>
        <rFont val="HGS明朝B"/>
        <family val="1"/>
        <charset val="128"/>
      </rPr>
      <t>　同上</t>
    </r>
  </si>
  <si>
    <t>　　同上</t>
  </si>
  <si>
    <t>令和</t>
    <rPh sb="0" eb="2">
      <t>レイワ</t>
    </rPh>
    <phoneticPr fontId="8"/>
  </si>
  <si>
    <t>△</t>
    <phoneticPr fontId="8"/>
  </si>
  <si>
    <t>□</t>
    <phoneticPr fontId="8"/>
  </si>
  <si>
    <r>
      <rPr>
        <sz val="11"/>
        <color rgb="FFFF0000"/>
        <rFont val="HGS明朝B"/>
        <family val="1"/>
        <charset val="128"/>
      </rPr>
      <t>□□</t>
    </r>
    <r>
      <rPr>
        <sz val="11"/>
        <color indexed="8"/>
        <rFont val="HGS明朝B"/>
        <family val="1"/>
        <charset val="128"/>
      </rPr>
      <t>　銀行　　</t>
    </r>
    <r>
      <rPr>
        <sz val="11"/>
        <color rgb="FFFF0000"/>
        <rFont val="HGS明朝B"/>
        <family val="1"/>
        <charset val="128"/>
      </rPr>
      <t>県庁内</t>
    </r>
    <r>
      <rPr>
        <sz val="11"/>
        <color indexed="8"/>
        <rFont val="HGS明朝B"/>
        <family val="1"/>
        <charset val="128"/>
      </rPr>
      <t xml:space="preserve">　支店  </t>
    </r>
  </si>
  <si>
    <r>
      <t>〒　　</t>
    </r>
    <r>
      <rPr>
        <sz val="11"/>
        <color rgb="FFFF0000"/>
        <rFont val="HGS明朝B"/>
        <family val="1"/>
        <charset val="128"/>
      </rPr>
      <t>○○○</t>
    </r>
    <r>
      <rPr>
        <sz val="11"/>
        <color indexed="8"/>
        <rFont val="HGS明朝B"/>
        <family val="1"/>
        <charset val="128"/>
      </rPr>
      <t>　-　</t>
    </r>
    <r>
      <rPr>
        <sz val="11"/>
        <color rgb="FFFF0000"/>
        <rFont val="HGS明朝B"/>
        <family val="1"/>
        <charset val="128"/>
      </rPr>
      <t>○○○○　</t>
    </r>
    <r>
      <rPr>
        <sz val="11"/>
        <color indexed="8"/>
        <rFont val="HGS明朝B"/>
        <family val="1"/>
        <charset val="128"/>
      </rPr>
      <t>　　　　　　　　　　　　</t>
    </r>
  </si>
  <si>
    <t>　　○○市○○町○番地</t>
  </si>
  <si>
    <t>電話　　　　　（　　　　　）</t>
    <rPh sb="0" eb="2">
      <t>デンワ</t>
    </rPh>
    <phoneticPr fontId="1"/>
  </si>
  <si>
    <r>
      <rPr>
        <sz val="10"/>
        <color rgb="FFFF0000"/>
        <rFont val="HGS明朝B"/>
        <family val="1"/>
        <charset val="128"/>
      </rPr>
      <t>〇〇〇</t>
    </r>
    <r>
      <rPr>
        <sz val="10"/>
        <color indexed="8"/>
        <rFont val="HGS明朝B"/>
        <family val="1"/>
        <charset val="128"/>
      </rPr>
      <t>（</t>
    </r>
    <r>
      <rPr>
        <sz val="10"/>
        <color rgb="FFFF0000"/>
        <rFont val="HGS明朝B"/>
        <family val="1"/>
        <charset val="128"/>
      </rPr>
      <t>〇〇〇</t>
    </r>
    <r>
      <rPr>
        <sz val="10"/>
        <color indexed="8"/>
        <rFont val="HGS明朝B"/>
        <family val="1"/>
        <charset val="128"/>
      </rPr>
      <t>）</t>
    </r>
    <r>
      <rPr>
        <sz val="10"/>
        <color rgb="FFFF0000"/>
        <rFont val="HGS明朝B"/>
        <family val="1"/>
        <charset val="128"/>
      </rPr>
      <t>〇〇〇〇</t>
    </r>
    <phoneticPr fontId="8"/>
  </si>
  <si>
    <r>
      <rPr>
        <sz val="12"/>
        <color rgb="FFFF0000"/>
        <rFont val="HGS明朝B"/>
        <family val="1"/>
        <charset val="128"/>
      </rPr>
      <t>令和　〇</t>
    </r>
    <r>
      <rPr>
        <sz val="12"/>
        <color indexed="8"/>
        <rFont val="HGS明朝B"/>
        <family val="1"/>
        <charset val="128"/>
      </rPr>
      <t>年　</t>
    </r>
    <r>
      <rPr>
        <sz val="12"/>
        <color rgb="FFFF0000"/>
        <rFont val="HGS明朝B"/>
        <family val="1"/>
        <charset val="128"/>
      </rPr>
      <t>〇</t>
    </r>
    <r>
      <rPr>
        <sz val="12"/>
        <color indexed="8"/>
        <rFont val="HGS明朝B"/>
        <family val="1"/>
        <charset val="128"/>
      </rPr>
      <t>月　</t>
    </r>
    <r>
      <rPr>
        <sz val="12"/>
        <color rgb="FFFF0000"/>
        <rFont val="HGS明朝B"/>
        <family val="1"/>
        <charset val="128"/>
      </rPr>
      <t>〇</t>
    </r>
    <r>
      <rPr>
        <sz val="12"/>
        <color indexed="8"/>
        <rFont val="HGS明朝B"/>
        <family val="1"/>
        <charset val="128"/>
      </rPr>
      <t>日</t>
    </r>
    <rPh sb="0" eb="2">
      <t>レイワ</t>
    </rPh>
    <rPh sb="4" eb="5">
      <t>ネン</t>
    </rPh>
    <rPh sb="7" eb="8">
      <t>ガツ</t>
    </rPh>
    <rPh sb="10" eb="11">
      <t>ニチ</t>
    </rPh>
    <phoneticPr fontId="8"/>
  </si>
  <si>
    <t>金　融　機　関</t>
    <rPh sb="0" eb="1">
      <t>キン</t>
    </rPh>
    <rPh sb="2" eb="3">
      <t>トオル</t>
    </rPh>
    <rPh sb="4" eb="5">
      <t>キ</t>
    </rPh>
    <rPh sb="6" eb="7">
      <t>セキ</t>
    </rPh>
    <phoneticPr fontId="26"/>
  </si>
  <si>
    <t>変更前</t>
    <rPh sb="0" eb="1">
      <t>ヘン</t>
    </rPh>
    <rPh sb="1" eb="2">
      <t>サラ</t>
    </rPh>
    <rPh sb="2" eb="3">
      <t>マエ</t>
    </rPh>
    <phoneticPr fontId="26"/>
  </si>
  <si>
    <t>□□</t>
  </si>
  <si>
    <t>山口</t>
  </si>
  <si>
    <t>変更後</t>
    <rPh sb="0" eb="1">
      <t>ヘン</t>
    </rPh>
    <rPh sb="1" eb="2">
      <t>サラ</t>
    </rPh>
    <rPh sb="2" eb="3">
      <t>アト</t>
    </rPh>
    <phoneticPr fontId="26"/>
  </si>
  <si>
    <t>△△</t>
  </si>
  <si>
    <t>令和　〇　</t>
    <rPh sb="0" eb="2">
      <t>レイワ</t>
    </rPh>
    <phoneticPr fontId="8"/>
  </si>
  <si>
    <t>受給者</t>
    <rPh sb="0" eb="1">
      <t>ウケ</t>
    </rPh>
    <rPh sb="1" eb="2">
      <t>キュウ</t>
    </rPh>
    <rPh sb="2" eb="3">
      <t>シャ</t>
    </rPh>
    <phoneticPr fontId="26"/>
  </si>
  <si>
    <t>〇〇〇</t>
    <phoneticPr fontId="8"/>
  </si>
  <si>
    <t>〇〇〇〇</t>
    <phoneticPr fontId="8"/>
  </si>
  <si>
    <r>
      <t>電話　</t>
    </r>
    <r>
      <rPr>
        <sz val="12"/>
        <color rgb="FFFF0000"/>
        <rFont val="HGS明朝B"/>
        <family val="1"/>
        <charset val="128"/>
      </rPr>
      <t>○○○</t>
    </r>
    <r>
      <rPr>
        <sz val="12"/>
        <color indexed="8"/>
        <rFont val="HGS明朝B"/>
        <family val="1"/>
        <charset val="128"/>
      </rPr>
      <t>（</t>
    </r>
    <r>
      <rPr>
        <sz val="12"/>
        <color rgb="FFFF0000"/>
        <rFont val="HGS明朝B"/>
        <family val="1"/>
        <charset val="128"/>
      </rPr>
      <t>○○○</t>
    </r>
    <r>
      <rPr>
        <sz val="12"/>
        <color indexed="8"/>
        <rFont val="HGS明朝B"/>
        <family val="1"/>
        <charset val="128"/>
      </rPr>
      <t>）</t>
    </r>
    <r>
      <rPr>
        <sz val="12"/>
        <color rgb="FFFF0000"/>
        <rFont val="HGS明朝B"/>
        <family val="1"/>
        <charset val="128"/>
      </rPr>
      <t>○○○○</t>
    </r>
    <phoneticPr fontId="8"/>
  </si>
  <si>
    <t>山口県知事　　　　　　　　　様</t>
    <rPh sb="0" eb="2">
      <t>ヤマグチ</t>
    </rPh>
    <rPh sb="2" eb="5">
      <t>ケンチジ</t>
    </rPh>
    <rPh sb="14" eb="15">
      <t>サマ</t>
    </rPh>
    <phoneticPr fontId="8"/>
  </si>
  <si>
    <t>平成〇</t>
    <rPh sb="0" eb="2">
      <t>ヘイセイ</t>
    </rPh>
    <phoneticPr fontId="8"/>
  </si>
  <si>
    <t>やまぐち　じろう</t>
  </si>
  <si>
    <t>令和□</t>
    <rPh sb="0" eb="2">
      <t>レイワ</t>
    </rPh>
    <phoneticPr fontId="8"/>
  </si>
  <si>
    <t>令和△</t>
    <rPh sb="0" eb="2">
      <t>レイワ</t>
    </rPh>
    <phoneticPr fontId="8"/>
  </si>
  <si>
    <t xml:space="preserve">  △△市△△町△番地</t>
    <phoneticPr fontId="8"/>
  </si>
  <si>
    <t>山口　花子</t>
    <phoneticPr fontId="8"/>
  </si>
  <si>
    <t>例）妻の出産に伴い、妻と児童が、妻の実家に住所を移したため</t>
  </si>
  <si>
    <t>年</t>
    <phoneticPr fontId="8"/>
  </si>
  <si>
    <t>から</t>
    <phoneticPr fontId="8"/>
  </si>
  <si>
    <t>日までを予定・未定</t>
    <rPh sb="0" eb="1">
      <t>ニチ</t>
    </rPh>
    <rPh sb="4" eb="6">
      <t>ヨテイ</t>
    </rPh>
    <rPh sb="7" eb="9">
      <t>ミテイ</t>
    </rPh>
    <phoneticPr fontId="8"/>
  </si>
  <si>
    <t>例）これまでどおり生計は同一であり、私が児童を養育しています。</t>
  </si>
  <si>
    <t>□□市立□□小学校</t>
  </si>
  <si>
    <t>山田　花子</t>
  </si>
  <si>
    <r>
      <t>　　</t>
    </r>
    <r>
      <rPr>
        <u/>
        <sz val="12"/>
        <color rgb="FFFF0000"/>
        <rFont val="HGS明朝B"/>
        <family val="1"/>
        <charset val="128"/>
      </rPr>
      <t>長男一郎、次男二郎</t>
    </r>
    <r>
      <rPr>
        <sz val="12"/>
        <color indexed="8"/>
        <rFont val="HGS明朝B"/>
        <family val="1"/>
        <charset val="128"/>
      </rPr>
      <t>の児童手当については、</t>
    </r>
    <r>
      <rPr>
        <sz val="12"/>
        <rFont val="HGS明朝B"/>
        <family val="1"/>
        <charset val="128"/>
      </rPr>
      <t>配偶者の</t>
    </r>
    <r>
      <rPr>
        <u/>
        <sz val="12"/>
        <color rgb="FFFF0000"/>
        <rFont val="HGS明朝B"/>
        <family val="1"/>
        <charset val="128"/>
      </rPr>
      <t>山田太郎</t>
    </r>
    <r>
      <rPr>
        <sz val="12"/>
        <rFont val="HGS明朝B"/>
        <family val="1"/>
        <charset val="128"/>
      </rPr>
      <t>が　</t>
    </r>
    <r>
      <rPr>
        <u/>
        <sz val="12"/>
        <color rgb="FFFF0000"/>
        <rFont val="HGS明朝B"/>
        <family val="1"/>
        <charset val="128"/>
      </rPr>
      <t>令和〇</t>
    </r>
    <r>
      <rPr>
        <sz val="12"/>
        <rFont val="HGS明朝B"/>
        <family val="1"/>
        <charset val="128"/>
      </rPr>
      <t>年</t>
    </r>
    <r>
      <rPr>
        <u/>
        <sz val="12"/>
        <color rgb="FFFF0000"/>
        <rFont val="HGS明朝B"/>
        <family val="1"/>
        <charset val="128"/>
      </rPr>
      <t>５</t>
    </r>
    <r>
      <rPr>
        <sz val="12"/>
        <rFont val="HGS明朝B"/>
        <family val="1"/>
        <charset val="128"/>
      </rPr>
      <t>月分まで</t>
    </r>
    <r>
      <rPr>
        <u/>
        <sz val="12"/>
        <color rgb="FFFF0000"/>
        <rFont val="HGS明朝B"/>
        <family val="1"/>
        <charset val="128"/>
      </rPr>
      <t>○○市</t>
    </r>
    <r>
      <rPr>
        <sz val="12"/>
        <rFont val="HGS明朝B"/>
        <family val="1"/>
        <charset val="128"/>
      </rPr>
      <t>から受給</t>
    </r>
    <r>
      <rPr>
        <sz val="12"/>
        <color indexed="8"/>
        <rFont val="HGS明朝B"/>
        <family val="1"/>
        <charset val="128"/>
      </rPr>
      <t>しておりましたが、所得の多寡の比較により私の方が配偶者より所得が高いことが確認されましたので、扶養替えをお願いします。
　なお、</t>
    </r>
    <r>
      <rPr>
        <u/>
        <sz val="12"/>
        <color rgb="FFFF0000"/>
        <rFont val="HGS明朝B"/>
        <family val="1"/>
        <charset val="128"/>
      </rPr>
      <t>○○市</t>
    </r>
    <r>
      <rPr>
        <sz val="12"/>
        <color indexed="8"/>
        <rFont val="HGS明朝B"/>
        <family val="1"/>
        <charset val="128"/>
      </rPr>
      <t>に対しては既に消滅の手続を済ませており、</t>
    </r>
    <r>
      <rPr>
        <u/>
        <sz val="12"/>
        <color rgb="FFFF0000"/>
        <rFont val="HGS明朝B"/>
        <family val="1"/>
        <charset val="128"/>
      </rPr>
      <t>令和〇</t>
    </r>
    <r>
      <rPr>
        <sz val="12"/>
        <color indexed="8"/>
        <rFont val="HGS明朝B"/>
        <family val="1"/>
        <charset val="128"/>
      </rPr>
      <t>年</t>
    </r>
    <r>
      <rPr>
        <u/>
        <sz val="12"/>
        <color rgb="FFFF0000"/>
        <rFont val="HGS明朝B"/>
        <family val="1"/>
        <charset val="128"/>
      </rPr>
      <t>６</t>
    </r>
    <r>
      <rPr>
        <sz val="12"/>
        <color indexed="8"/>
        <rFont val="HGS明朝B"/>
        <family val="1"/>
        <charset val="128"/>
      </rPr>
      <t>月分から児童手当を受給していないことに相違ありません。</t>
    </r>
  </si>
  <si>
    <t>山田　太郎</t>
  </si>
  <si>
    <t>　私は、児童手当法（昭和46年法律第73号）第4条第4項の規定に基づく児童と同居している者として、下記のとおり申し立てます。</t>
    <phoneticPr fontId="8"/>
  </si>
  <si>
    <r>
      <t>[男・女]　（　</t>
    </r>
    <r>
      <rPr>
        <sz val="11"/>
        <color rgb="FFFF0000"/>
        <rFont val="HGS明朝B"/>
        <family val="1"/>
        <charset val="128"/>
      </rPr>
      <t>平成〇</t>
    </r>
    <r>
      <rPr>
        <sz val="11"/>
        <rFont val="HGS明朝B"/>
        <family val="1"/>
        <charset val="128"/>
      </rPr>
      <t>年　</t>
    </r>
    <r>
      <rPr>
        <sz val="11"/>
        <color rgb="FFFF0000"/>
        <rFont val="HGS明朝B"/>
        <family val="1"/>
        <charset val="128"/>
      </rPr>
      <t>〇</t>
    </r>
    <r>
      <rPr>
        <sz val="11"/>
        <rFont val="HGS明朝B"/>
        <family val="1"/>
        <charset val="128"/>
      </rPr>
      <t>　月　</t>
    </r>
    <r>
      <rPr>
        <sz val="11"/>
        <color rgb="FFFF0000"/>
        <rFont val="HGS明朝B"/>
        <family val="1"/>
        <charset val="128"/>
      </rPr>
      <t>〇</t>
    </r>
    <r>
      <rPr>
        <sz val="11"/>
        <rFont val="HGS明朝B"/>
        <family val="1"/>
        <charset val="128"/>
      </rPr>
      <t>　日）</t>
    </r>
    <rPh sb="1" eb="2">
      <t>オトコ</t>
    </rPh>
    <rPh sb="3" eb="4">
      <t>オンナ</t>
    </rPh>
    <rPh sb="8" eb="10">
      <t>ヘイセイ</t>
    </rPh>
    <rPh sb="11" eb="12">
      <t>ネン</t>
    </rPh>
    <rPh sb="15" eb="16">
      <t>ガツ</t>
    </rPh>
    <rPh sb="19" eb="20">
      <t>ニチ</t>
    </rPh>
    <phoneticPr fontId="8"/>
  </si>
  <si>
    <r>
      <t>[男・女]　（　</t>
    </r>
    <r>
      <rPr>
        <sz val="11"/>
        <color rgb="FFFF0000"/>
        <rFont val="HGS明朝B"/>
        <family val="1"/>
        <charset val="128"/>
      </rPr>
      <t>令和□</t>
    </r>
    <r>
      <rPr>
        <sz val="11"/>
        <rFont val="HGS明朝B"/>
        <family val="1"/>
        <charset val="128"/>
      </rPr>
      <t>年</t>
    </r>
    <r>
      <rPr>
        <sz val="11"/>
        <color rgb="FFFF0000"/>
        <rFont val="HGS明朝B"/>
        <family val="1"/>
        <charset val="128"/>
      </rPr>
      <t>　□</t>
    </r>
    <r>
      <rPr>
        <sz val="11"/>
        <rFont val="HGS明朝B"/>
        <family val="1"/>
        <charset val="128"/>
      </rPr>
      <t>　月　</t>
    </r>
    <r>
      <rPr>
        <sz val="11"/>
        <color rgb="FFFF0000"/>
        <rFont val="HGS明朝B"/>
        <family val="1"/>
        <charset val="128"/>
      </rPr>
      <t>□</t>
    </r>
    <r>
      <rPr>
        <sz val="11"/>
        <rFont val="HGS明朝B"/>
        <family val="1"/>
        <charset val="128"/>
      </rPr>
      <t>　日）</t>
    </r>
    <rPh sb="1" eb="2">
      <t>オトコ</t>
    </rPh>
    <rPh sb="3" eb="4">
      <t>オンナ</t>
    </rPh>
    <rPh sb="8" eb="10">
      <t>レイワ</t>
    </rPh>
    <rPh sb="11" eb="12">
      <t>ネン</t>
    </rPh>
    <rPh sb="15" eb="16">
      <t>ガツ</t>
    </rPh>
    <rPh sb="19" eb="20">
      <t>ニチ</t>
    </rPh>
    <phoneticPr fontId="8"/>
  </si>
  <si>
    <r>
      <t>[男・女]　（　</t>
    </r>
    <r>
      <rPr>
        <sz val="11"/>
        <color rgb="FFFF0000"/>
        <rFont val="HGS明朝B"/>
        <family val="1"/>
        <charset val="128"/>
      </rPr>
      <t>令和△</t>
    </r>
    <r>
      <rPr>
        <sz val="11"/>
        <rFont val="HGS明朝B"/>
        <family val="1"/>
        <charset val="128"/>
      </rPr>
      <t>年　</t>
    </r>
    <r>
      <rPr>
        <sz val="11"/>
        <color rgb="FFFF0000"/>
        <rFont val="HGS明朝B"/>
        <family val="1"/>
        <charset val="128"/>
      </rPr>
      <t>△</t>
    </r>
    <r>
      <rPr>
        <sz val="11"/>
        <rFont val="HGS明朝B"/>
        <family val="1"/>
        <charset val="128"/>
      </rPr>
      <t>　月　</t>
    </r>
    <r>
      <rPr>
        <sz val="11"/>
        <color rgb="FFFF0000"/>
        <rFont val="HGS明朝B"/>
        <family val="1"/>
        <charset val="128"/>
      </rPr>
      <t>△</t>
    </r>
    <r>
      <rPr>
        <sz val="11"/>
        <rFont val="HGS明朝B"/>
        <family val="1"/>
        <charset val="128"/>
      </rPr>
      <t>　日）</t>
    </r>
    <rPh sb="1" eb="2">
      <t>オトコ</t>
    </rPh>
    <rPh sb="3" eb="4">
      <t>オンナ</t>
    </rPh>
    <rPh sb="8" eb="10">
      <t>レイワ</t>
    </rPh>
    <rPh sb="11" eb="12">
      <t>ネン</t>
    </rPh>
    <rPh sb="15" eb="16">
      <t>ガツ</t>
    </rPh>
    <rPh sb="19" eb="20">
      <t>ニチ</t>
    </rPh>
    <phoneticPr fontId="8"/>
  </si>
  <si>
    <t>母</t>
    <phoneticPr fontId="8"/>
  </si>
  <si>
    <t>‐</t>
    <phoneticPr fontId="8"/>
  </si>
  <si>
    <t>△△△△</t>
  </si>
  <si>
    <r>
      <rPr>
        <sz val="10"/>
        <color rgb="FFFF0000"/>
        <rFont val="HGS明朝B"/>
        <family val="1"/>
        <charset val="128"/>
      </rPr>
      <t>☑</t>
    </r>
    <r>
      <rPr>
        <sz val="12"/>
        <rFont val="HGS明朝B"/>
        <family val="1"/>
        <charset val="128"/>
      </rPr>
      <t>　離婚協議中につき別居している</t>
    </r>
    <phoneticPr fontId="8"/>
  </si>
  <si>
    <t>※　離婚協議中であることを明らかにできる書類（協議離婚申し入れに係る内容証明郵便の謄本、調停期日呼出状の写し、家庭裁判所における事件係属証明書、調停不成立証明書等）を添付してください。</t>
    <rPh sb="2" eb="4">
      <t>リコン</t>
    </rPh>
    <rPh sb="4" eb="7">
      <t>キョウギチュウ</t>
    </rPh>
    <rPh sb="13" eb="14">
      <t>アキ</t>
    </rPh>
    <rPh sb="20" eb="22">
      <t>ショルイ</t>
    </rPh>
    <rPh sb="23" eb="25">
      <t>キョウギ</t>
    </rPh>
    <rPh sb="25" eb="27">
      <t>リコン</t>
    </rPh>
    <rPh sb="27" eb="28">
      <t>モウ</t>
    </rPh>
    <rPh sb="29" eb="30">
      <t>イ</t>
    </rPh>
    <rPh sb="32" eb="33">
      <t>カカ</t>
    </rPh>
    <rPh sb="34" eb="36">
      <t>ナイヨウ</t>
    </rPh>
    <rPh sb="36" eb="38">
      <t>ショウメイ</t>
    </rPh>
    <rPh sb="38" eb="40">
      <t>ユウビン</t>
    </rPh>
    <rPh sb="41" eb="43">
      <t>トウホン</t>
    </rPh>
    <rPh sb="44" eb="46">
      <t>チョウテイ</t>
    </rPh>
    <rPh sb="46" eb="48">
      <t>キジツ</t>
    </rPh>
    <rPh sb="48" eb="49">
      <t>ヨ</t>
    </rPh>
    <rPh sb="49" eb="50">
      <t>ダ</t>
    </rPh>
    <rPh sb="50" eb="51">
      <t>ジョウ</t>
    </rPh>
    <rPh sb="52" eb="53">
      <t>ウツ</t>
    </rPh>
    <rPh sb="55" eb="57">
      <t>カテイ</t>
    </rPh>
    <rPh sb="57" eb="59">
      <t>サイバン</t>
    </rPh>
    <rPh sb="59" eb="60">
      <t>ショ</t>
    </rPh>
    <rPh sb="64" eb="66">
      <t>ジケン</t>
    </rPh>
    <rPh sb="66" eb="68">
      <t>ケイゾク</t>
    </rPh>
    <rPh sb="68" eb="71">
      <t>ショウメイショ</t>
    </rPh>
    <rPh sb="72" eb="74">
      <t>チョウテイ</t>
    </rPh>
    <rPh sb="74" eb="77">
      <t>フセイリツ</t>
    </rPh>
    <rPh sb="77" eb="80">
      <t>ショウメイショ</t>
    </rPh>
    <rPh sb="80" eb="81">
      <t>トウ</t>
    </rPh>
    <rPh sb="83" eb="85">
      <t>テンプ</t>
    </rPh>
    <phoneticPr fontId="8"/>
  </si>
  <si>
    <r>
      <t>　　</t>
    </r>
    <r>
      <rPr>
        <sz val="12"/>
        <color rgb="FFFF0000"/>
        <rFont val="HGS明朝B"/>
        <family val="1"/>
        <charset val="128"/>
      </rPr>
      <t>令和　〇　</t>
    </r>
    <r>
      <rPr>
        <sz val="12"/>
        <color indexed="8"/>
        <rFont val="HGS明朝B"/>
        <family val="1"/>
        <charset val="128"/>
      </rPr>
      <t>年　</t>
    </r>
    <r>
      <rPr>
        <sz val="12"/>
        <color rgb="FFFF0000"/>
        <rFont val="HGS明朝B"/>
        <family val="1"/>
        <charset val="128"/>
      </rPr>
      <t>〇</t>
    </r>
    <r>
      <rPr>
        <sz val="12"/>
        <color indexed="8"/>
        <rFont val="HGS明朝B"/>
        <family val="1"/>
        <charset val="128"/>
      </rPr>
      <t>　月　</t>
    </r>
    <r>
      <rPr>
        <sz val="12"/>
        <color rgb="FFFF0000"/>
        <rFont val="HGS明朝B"/>
        <family val="1"/>
        <charset val="128"/>
      </rPr>
      <t>〇</t>
    </r>
    <r>
      <rPr>
        <sz val="12"/>
        <color indexed="8"/>
        <rFont val="HGS明朝B"/>
        <family val="1"/>
        <charset val="128"/>
      </rPr>
      <t>　日　</t>
    </r>
    <rPh sb="2" eb="4">
      <t>レイワ</t>
    </rPh>
    <rPh sb="7" eb="8">
      <t>ネン</t>
    </rPh>
    <rPh sb="11" eb="12">
      <t>ガツ</t>
    </rPh>
    <rPh sb="15" eb="16">
      <t>ニチ</t>
    </rPh>
    <phoneticPr fontId="26"/>
  </si>
  <si>
    <t>職員番号</t>
    <rPh sb="0" eb="2">
      <t>ショクイン</t>
    </rPh>
    <rPh sb="2" eb="4">
      <t>バンゴウ</t>
    </rPh>
    <phoneticPr fontId="8"/>
  </si>
  <si>
    <t>012345</t>
  </si>
  <si>
    <t>例）奨学金給付申請のため</t>
    <phoneticPr fontId="8"/>
  </si>
  <si>
    <t>例）令和〇年〇月～令和△年△月分児童手当支給金額</t>
    <rPh sb="2" eb="4">
      <t>レイワ</t>
    </rPh>
    <rPh sb="9" eb="11">
      <t>レイワ</t>
    </rPh>
    <phoneticPr fontId="8"/>
  </si>
  <si>
    <r>
      <rPr>
        <sz val="12"/>
        <color theme="1"/>
        <rFont val="HG丸ｺﾞｼｯｸM-PRO"/>
        <family val="3"/>
        <charset val="128"/>
      </rPr>
      <t>　５月に第1子を出生した場合等、</t>
    </r>
    <r>
      <rPr>
        <u/>
        <sz val="12"/>
        <color theme="1"/>
        <rFont val="HG丸ｺﾞｼｯｸM-PRO"/>
        <family val="3"/>
        <charset val="128"/>
      </rPr>
      <t>６月分からの児童手当請求時は、</t>
    </r>
    <r>
      <rPr>
        <b/>
        <u/>
        <sz val="12"/>
        <color rgb="FFFF0000"/>
        <rFont val="HG丸ｺﾞｼｯｸM-PRO"/>
        <family val="3"/>
        <charset val="128"/>
      </rPr>
      <t>前年分</t>
    </r>
    <r>
      <rPr>
        <u/>
        <sz val="12"/>
        <color theme="1"/>
        <rFont val="HG丸ｺﾞｼｯｸM-PRO"/>
        <family val="3"/>
        <charset val="128"/>
      </rPr>
      <t>の所得課税証明書の提出が必要</t>
    </r>
    <r>
      <rPr>
        <sz val="12"/>
        <color theme="1"/>
        <rFont val="HG丸ｺﾞｼｯｸM-PRO"/>
        <family val="3"/>
        <charset val="128"/>
      </rPr>
      <t>です。前年分の所得課税証明書は毎年6月1日頃から発行が開始されるので、発行が提出期限に間に合わない場合は、期限内に請求書のみ提出してください（</t>
    </r>
    <r>
      <rPr>
        <u/>
        <sz val="12"/>
        <color theme="1"/>
        <rFont val="HG丸ｺﾞｼｯｸM-PRO"/>
        <family val="3"/>
        <charset val="128"/>
      </rPr>
      <t>不足書類は後日提出可</t>
    </r>
    <r>
      <rPr>
        <sz val="12"/>
        <color theme="1"/>
        <rFont val="HG丸ｺﾞｼｯｸM-PRO"/>
        <family val="3"/>
        <charset val="128"/>
      </rPr>
      <t>）。</t>
    </r>
    <rPh sb="2" eb="3">
      <t>ガツ</t>
    </rPh>
    <rPh sb="4" eb="5">
      <t>ダイ</t>
    </rPh>
    <rPh sb="6" eb="7">
      <t>コ</t>
    </rPh>
    <rPh sb="8" eb="10">
      <t>シュッショウ</t>
    </rPh>
    <rPh sb="12" eb="14">
      <t>バアイ</t>
    </rPh>
    <rPh sb="14" eb="15">
      <t>トウ</t>
    </rPh>
    <rPh sb="17" eb="18">
      <t>ガツ</t>
    </rPh>
    <rPh sb="18" eb="19">
      <t>ブン</t>
    </rPh>
    <rPh sb="22" eb="24">
      <t>ジドウ</t>
    </rPh>
    <rPh sb="24" eb="26">
      <t>テアテ</t>
    </rPh>
    <rPh sb="26" eb="28">
      <t>セイキュウ</t>
    </rPh>
    <rPh sb="28" eb="29">
      <t>ジ</t>
    </rPh>
    <rPh sb="35" eb="37">
      <t>ショトク</t>
    </rPh>
    <rPh sb="37" eb="39">
      <t>カゼイ</t>
    </rPh>
    <rPh sb="43" eb="45">
      <t>テイシュツ</t>
    </rPh>
    <rPh sb="46" eb="48">
      <t>ヒツヨウ</t>
    </rPh>
    <rPh sb="55" eb="57">
      <t>ショトク</t>
    </rPh>
    <rPh sb="57" eb="59">
      <t>カゼイ</t>
    </rPh>
    <rPh sb="59" eb="62">
      <t>ショウメイショ</t>
    </rPh>
    <rPh sb="63" eb="65">
      <t>マイトシ</t>
    </rPh>
    <rPh sb="66" eb="67">
      <t>ガツ</t>
    </rPh>
    <rPh sb="68" eb="69">
      <t>ニチ</t>
    </rPh>
    <rPh sb="69" eb="70">
      <t>ゴロ</t>
    </rPh>
    <rPh sb="72" eb="74">
      <t>ハッコウ</t>
    </rPh>
    <rPh sb="75" eb="77">
      <t>カイシ</t>
    </rPh>
    <rPh sb="83" eb="85">
      <t>ハッコウ</t>
    </rPh>
    <rPh sb="86" eb="88">
      <t>テイシュツ</t>
    </rPh>
    <rPh sb="88" eb="90">
      <t>キゲン</t>
    </rPh>
    <rPh sb="91" eb="92">
      <t>マ</t>
    </rPh>
    <rPh sb="93" eb="94">
      <t>ア</t>
    </rPh>
    <rPh sb="97" eb="99">
      <t>バアイ</t>
    </rPh>
    <rPh sb="101" eb="103">
      <t>キゲン</t>
    </rPh>
    <rPh sb="103" eb="104">
      <t>ナイ</t>
    </rPh>
    <rPh sb="105" eb="107">
      <t>セイキュウ</t>
    </rPh>
    <rPh sb="107" eb="108">
      <t>ショ</t>
    </rPh>
    <rPh sb="110" eb="112">
      <t>テイシュツ</t>
    </rPh>
    <rPh sb="119" eb="121">
      <t>フソク</t>
    </rPh>
    <rPh sb="121" eb="123">
      <t>ショルイ</t>
    </rPh>
    <rPh sb="124" eb="126">
      <t>ゴジツ</t>
    </rPh>
    <rPh sb="126" eb="128">
      <t>テイシュツ</t>
    </rPh>
    <rPh sb="128" eb="129">
      <t>カ</t>
    </rPh>
    <phoneticPr fontId="26"/>
  </si>
  <si>
    <t>　③前年分（前々年分）の所得課税証明書（配偶者分）</t>
    <rPh sb="2" eb="4">
      <t>ゼンネン</t>
    </rPh>
    <rPh sb="4" eb="5">
      <t>ブン</t>
    </rPh>
    <rPh sb="6" eb="8">
      <t>ゼンゼン</t>
    </rPh>
    <rPh sb="8" eb="9">
      <t>ネン</t>
    </rPh>
    <rPh sb="9" eb="10">
      <t>ブン</t>
    </rPh>
    <rPh sb="12" eb="14">
      <t>ショトク</t>
    </rPh>
    <rPh sb="14" eb="16">
      <t>カゼイ</t>
    </rPh>
    <rPh sb="16" eb="19">
      <t>ショウメイショ</t>
    </rPh>
    <rPh sb="20" eb="23">
      <t>ハイグウシャ</t>
    </rPh>
    <rPh sb="23" eb="24">
      <t>ブン</t>
    </rPh>
    <phoneticPr fontId="26"/>
  </si>
  <si>
    <t>　①前年分の所得課税証明書（受給者本人分）</t>
    <rPh sb="2" eb="4">
      <t>ゼンネン</t>
    </rPh>
    <rPh sb="4" eb="5">
      <t>ブン</t>
    </rPh>
    <rPh sb="6" eb="8">
      <t>ショトク</t>
    </rPh>
    <rPh sb="8" eb="10">
      <t>カゼイ</t>
    </rPh>
    <rPh sb="10" eb="13">
      <t>ショウメイショ</t>
    </rPh>
    <rPh sb="14" eb="17">
      <t>ジュキュウシャ</t>
    </rPh>
    <rPh sb="17" eb="19">
      <t>ホンニン</t>
    </rPh>
    <rPh sb="19" eb="20">
      <t>ブン</t>
    </rPh>
    <phoneticPr fontId="8"/>
  </si>
  <si>
    <t>　②前年分の所得課税証明書（配偶者分）</t>
    <rPh sb="2" eb="4">
      <t>ゼンネン</t>
    </rPh>
    <rPh sb="4" eb="5">
      <t>ブン</t>
    </rPh>
    <rPh sb="6" eb="8">
      <t>ショトク</t>
    </rPh>
    <rPh sb="8" eb="10">
      <t>カゼイ</t>
    </rPh>
    <rPh sb="10" eb="13">
      <t>ショウメイショ</t>
    </rPh>
    <rPh sb="14" eb="17">
      <t>ハイグウシャ</t>
    </rPh>
    <rPh sb="17" eb="18">
      <t>ブン</t>
    </rPh>
    <phoneticPr fontId="8"/>
  </si>
  <si>
    <t>◎　裏面の注意をよく読んでから記入してください。　　※印の欄は、記入しないでください。字は、楷書（かいしょ）ではっきり書いてください。</t>
    <rPh sb="2" eb="4">
      <t>ウラメン</t>
    </rPh>
    <rPh sb="5" eb="7">
      <t>チュウイ</t>
    </rPh>
    <rPh sb="10" eb="11">
      <t>ヨ</t>
    </rPh>
    <rPh sb="15" eb="17">
      <t>キニュウ</t>
    </rPh>
    <rPh sb="27" eb="28">
      <t>シルシ</t>
    </rPh>
    <rPh sb="29" eb="30">
      <t>ラン</t>
    </rPh>
    <rPh sb="32" eb="34">
      <t>キニュウ</t>
    </rPh>
    <rPh sb="43" eb="44">
      <t>ジ</t>
    </rPh>
    <rPh sb="46" eb="48">
      <t>カイショ</t>
    </rPh>
    <rPh sb="59" eb="60">
      <t>カ</t>
    </rPh>
    <phoneticPr fontId="1"/>
  </si>
  <si>
    <r>
      <rPr>
        <sz val="12"/>
        <color rgb="FFFF0000"/>
        <rFont val="HGS明朝B"/>
        <family val="1"/>
        <charset val="128"/>
      </rPr>
      <t>　　　令和〇</t>
    </r>
    <r>
      <rPr>
        <sz val="12"/>
        <color indexed="8"/>
        <rFont val="HGS明朝B"/>
        <family val="1"/>
        <charset val="128"/>
      </rPr>
      <t>年</t>
    </r>
    <r>
      <rPr>
        <sz val="12"/>
        <color rgb="FFFF0000"/>
        <rFont val="HGS明朝B"/>
        <family val="1"/>
        <charset val="128"/>
      </rPr>
      <t>　〇</t>
    </r>
    <r>
      <rPr>
        <sz val="12"/>
        <color indexed="8"/>
        <rFont val="HGS明朝B"/>
        <family val="1"/>
        <charset val="128"/>
      </rPr>
      <t>　月　</t>
    </r>
    <r>
      <rPr>
        <sz val="12"/>
        <color rgb="FFFF0000"/>
        <rFont val="HGS明朝B"/>
        <family val="1"/>
        <charset val="128"/>
      </rPr>
      <t>〇</t>
    </r>
    <r>
      <rPr>
        <sz val="12"/>
        <color indexed="8"/>
        <rFont val="HGS明朝B"/>
        <family val="1"/>
        <charset val="128"/>
      </rPr>
      <t>　日　</t>
    </r>
    <rPh sb="3" eb="5">
      <t>レイワ</t>
    </rPh>
    <rPh sb="6" eb="7">
      <t>ネン</t>
    </rPh>
    <rPh sb="10" eb="11">
      <t>ガツ</t>
    </rPh>
    <rPh sb="14" eb="15">
      <t>ニチ</t>
    </rPh>
    <phoneticPr fontId="26"/>
  </si>
  <si>
    <r>
      <t>　</t>
    </r>
    <r>
      <rPr>
        <sz val="12"/>
        <color rgb="FFFF0000"/>
        <rFont val="HGS明朝B"/>
        <family val="1"/>
        <charset val="128"/>
      </rPr>
      <t>令和〇</t>
    </r>
    <r>
      <rPr>
        <sz val="12"/>
        <rFont val="HGS明朝B"/>
        <family val="1"/>
        <charset val="128"/>
      </rPr>
      <t>年　</t>
    </r>
    <r>
      <rPr>
        <sz val="12"/>
        <color rgb="FFFF0000"/>
        <rFont val="HGS明朝B"/>
        <family val="1"/>
        <charset val="128"/>
      </rPr>
      <t>〇</t>
    </r>
    <r>
      <rPr>
        <sz val="12"/>
        <rFont val="HGS明朝B"/>
        <family val="1"/>
        <charset val="128"/>
      </rPr>
      <t>　月　</t>
    </r>
    <r>
      <rPr>
        <sz val="12"/>
        <color rgb="FFFF0000"/>
        <rFont val="HGS明朝B"/>
        <family val="1"/>
        <charset val="128"/>
      </rPr>
      <t>〇　</t>
    </r>
    <r>
      <rPr>
        <sz val="12"/>
        <rFont val="HGS明朝B"/>
        <family val="1"/>
        <charset val="128"/>
      </rPr>
      <t>日　</t>
    </r>
    <rPh sb="1" eb="3">
      <t>レイワ</t>
    </rPh>
    <rPh sb="4" eb="5">
      <t>ネン</t>
    </rPh>
    <rPh sb="8" eb="9">
      <t>ガツ</t>
    </rPh>
    <rPh sb="12" eb="13">
      <t>ニチ</t>
    </rPh>
    <phoneticPr fontId="26"/>
  </si>
  <si>
    <t>寡婦・ひとり親・
勤労学生控除額</t>
    <rPh sb="0" eb="2">
      <t>カフ</t>
    </rPh>
    <rPh sb="6" eb="7">
      <t>オヤ</t>
    </rPh>
    <rPh sb="9" eb="11">
      <t>キンロウ</t>
    </rPh>
    <rPh sb="11" eb="12">
      <t>ガク</t>
    </rPh>
    <rPh sb="12" eb="13">
      <t>セイ</t>
    </rPh>
    <rPh sb="13" eb="14">
      <t>ヒカエ</t>
    </rPh>
    <rPh sb="14" eb="15">
      <t>ジョ</t>
    </rPh>
    <rPh sb="15" eb="16">
      <t>ガク</t>
    </rPh>
    <phoneticPr fontId="8"/>
  </si>
  <si>
    <t>山口　一郎</t>
    <rPh sb="3" eb="5">
      <t>イチロウ</t>
    </rPh>
    <phoneticPr fontId="8"/>
  </si>
  <si>
    <t>やまぐち　いちろう</t>
    <phoneticPr fontId="8"/>
  </si>
  <si>
    <t>180,000円</t>
    <rPh sb="7" eb="8">
      <t>エン</t>
    </rPh>
    <phoneticPr fontId="1"/>
  </si>
  <si>
    <r>
      <t>⑬　扶養親族等及び児童の数　　</t>
    </r>
    <r>
      <rPr>
        <sz val="16"/>
        <color rgb="FFFF0000"/>
        <rFont val="HGS明朝B"/>
        <family val="1"/>
        <charset val="128"/>
      </rPr>
      <t>〇　</t>
    </r>
    <r>
      <rPr>
        <sz val="16"/>
        <color theme="1"/>
        <rFont val="HGS明朝B"/>
        <family val="1"/>
        <charset val="128"/>
      </rPr>
      <t>　　人
（うち70歳以上の老人同一生計配偶者及び
扶養親族の合計数　　</t>
    </r>
    <r>
      <rPr>
        <sz val="16"/>
        <color rgb="FFFF0000"/>
        <rFont val="HGS明朝B"/>
        <family val="1"/>
        <charset val="128"/>
      </rPr>
      <t>〇</t>
    </r>
    <r>
      <rPr>
        <sz val="16"/>
        <color theme="1"/>
        <rFont val="HGS明朝B"/>
        <family val="1"/>
        <charset val="128"/>
      </rPr>
      <t>　　　人）</t>
    </r>
    <rPh sb="26" eb="27">
      <t>サイ</t>
    </rPh>
    <rPh sb="27" eb="29">
      <t>イジョウ</t>
    </rPh>
    <phoneticPr fontId="8"/>
  </si>
  <si>
    <t xml:space="preserve">⑮
住所地の市町村における受給の有無
</t>
    <rPh sb="2" eb="4">
      <t>ジュウショ</t>
    </rPh>
    <rPh sb="4" eb="5">
      <t>ジ</t>
    </rPh>
    <rPh sb="6" eb="9">
      <t>シチョウソン</t>
    </rPh>
    <rPh sb="13" eb="15">
      <t>ジュキュウ</t>
    </rPh>
    <rPh sb="16" eb="18">
      <t>ウム</t>
    </rPh>
    <phoneticPr fontId="8"/>
  </si>
  <si>
    <t>有・無</t>
    <rPh sb="0" eb="1">
      <t>ア</t>
    </rPh>
    <rPh sb="2" eb="3">
      <t>ナ</t>
    </rPh>
    <phoneticPr fontId="8"/>
  </si>
  <si>
    <t>支給開始年月日</t>
    <rPh sb="0" eb="7">
      <t>シキュウカイシネンガッピ</t>
    </rPh>
    <phoneticPr fontId="8"/>
  </si>
  <si>
    <t>区分</t>
    <rPh sb="0" eb="2">
      <t>クブン</t>
    </rPh>
    <phoneticPr fontId="8"/>
  </si>
  <si>
    <t>　　年　　　月</t>
    <rPh sb="2" eb="3">
      <t>ネン</t>
    </rPh>
    <rPh sb="6" eb="7">
      <t>ツキ</t>
    </rPh>
    <phoneticPr fontId="8"/>
  </si>
  <si>
    <t>・児童手当
・特例給付</t>
    <rPh sb="1" eb="3">
      <t>ジドウ</t>
    </rPh>
    <rPh sb="3" eb="5">
      <t>テアテ</t>
    </rPh>
    <rPh sb="8" eb="10">
      <t>トクレイ</t>
    </rPh>
    <rPh sb="10" eb="12">
      <t>キュウフ</t>
    </rPh>
    <phoneticPr fontId="8"/>
  </si>
  <si>
    <t>○○市</t>
  </si>
  <si>
    <t>⑭　所得の状況</t>
    <phoneticPr fontId="8"/>
  </si>
  <si>
    <r>
      <rPr>
        <sz val="16"/>
        <color rgb="FFFF0000"/>
        <rFont val="HGS明朝B"/>
        <family val="1"/>
        <charset val="128"/>
      </rPr>
      <t>令和　〇　</t>
    </r>
    <r>
      <rPr>
        <sz val="16"/>
        <color theme="1"/>
        <rFont val="HGS明朝B"/>
        <family val="1"/>
        <charset val="128"/>
      </rPr>
      <t>年分所得額
　　　</t>
    </r>
    <r>
      <rPr>
        <sz val="16"/>
        <color rgb="FFFF0000"/>
        <rFont val="HGS明朝B"/>
        <family val="1"/>
        <charset val="128"/>
      </rPr>
      <t>3,000,000　</t>
    </r>
    <r>
      <rPr>
        <sz val="16"/>
        <color theme="1"/>
        <rFont val="HGS明朝B"/>
        <family val="1"/>
        <charset val="128"/>
      </rPr>
      <t>　　円</t>
    </r>
    <rPh sb="0" eb="2">
      <t>レイワ</t>
    </rPh>
    <phoneticPr fontId="8"/>
  </si>
  <si>
    <t>⑯
受給自由消滅届の提出の有無（⑮が有の場合）</t>
    <rPh sb="2" eb="4">
      <t>ジュキュウ</t>
    </rPh>
    <rPh sb="4" eb="6">
      <t>ジユウ</t>
    </rPh>
    <rPh sb="6" eb="8">
      <t>ショウメツ</t>
    </rPh>
    <rPh sb="8" eb="9">
      <t>トドケ</t>
    </rPh>
    <rPh sb="10" eb="12">
      <t>テイシュツ</t>
    </rPh>
    <rPh sb="13" eb="15">
      <t>ウム</t>
    </rPh>
    <rPh sb="18" eb="19">
      <t>ア</t>
    </rPh>
    <rPh sb="20" eb="22">
      <t>バアイ</t>
    </rPh>
    <phoneticPr fontId="8"/>
  </si>
  <si>
    <t>提出済・未提出</t>
    <rPh sb="0" eb="2">
      <t>テイシュツ</t>
    </rPh>
    <rPh sb="2" eb="3">
      <t>スミ</t>
    </rPh>
    <rPh sb="4" eb="7">
      <t>ミテイシュツ</t>
    </rPh>
    <phoneticPr fontId="8"/>
  </si>
  <si>
    <t>円</t>
  </si>
  <si>
    <t>請求者</t>
    <rPh sb="0" eb="3">
      <t>セイキュウシャ</t>
    </rPh>
    <phoneticPr fontId="8"/>
  </si>
  <si>
    <t>配偶者</t>
    <rPh sb="0" eb="3">
      <t>ハイグウシャ</t>
    </rPh>
    <phoneticPr fontId="8"/>
  </si>
  <si>
    <t>○○○○○○</t>
    <phoneticPr fontId="8"/>
  </si>
  <si>
    <t>様式６号の９</t>
    <rPh sb="0" eb="2">
      <t>ヨウシキ</t>
    </rPh>
    <rPh sb="3" eb="4">
      <t>ゴウ</t>
    </rPh>
    <phoneticPr fontId="8"/>
  </si>
  <si>
    <t>※整理番号</t>
    <phoneticPr fontId="8"/>
  </si>
  <si>
    <t>※受付年月日　令和 　・ 　・</t>
    <phoneticPr fontId="8"/>
  </si>
  <si>
    <t>監護相当・生計費の負担についての確認書</t>
    <rPh sb="0" eb="2">
      <t>カンゴ</t>
    </rPh>
    <rPh sb="2" eb="4">
      <t>ソウトウ</t>
    </rPh>
    <rPh sb="5" eb="8">
      <t>セイケイヒ</t>
    </rPh>
    <rPh sb="9" eb="11">
      <t>フタン</t>
    </rPh>
    <rPh sb="16" eb="19">
      <t>カクニンショ</t>
    </rPh>
    <phoneticPr fontId="8"/>
  </si>
  <si>
    <t>（申立先）山口県知事　　　　　　殿</t>
    <rPh sb="1" eb="3">
      <t>モウシタテ</t>
    </rPh>
    <rPh sb="3" eb="4">
      <t>サキ</t>
    </rPh>
    <rPh sb="5" eb="10">
      <t>ヤマグチケンチジ</t>
    </rPh>
    <rPh sb="16" eb="17">
      <t>ドノ</t>
    </rPh>
    <phoneticPr fontId="8"/>
  </si>
  <si>
    <t>私は、以下に記載する者（注１）について、監護に相当する日常生活上の世話及び必要な保護をし、かつ、その生計費を負担していること（注２）（以下「監護相当・生計費の負担」という。）を下記のとおり申し立てます。
申立てが真正であることの証明を求められた場合は、関係する書類を提出します。</t>
    <rPh sb="0" eb="1">
      <t>ワタシ</t>
    </rPh>
    <rPh sb="3" eb="5">
      <t>イカ</t>
    </rPh>
    <rPh sb="6" eb="8">
      <t>キサイ</t>
    </rPh>
    <rPh sb="10" eb="11">
      <t>シャ</t>
    </rPh>
    <rPh sb="12" eb="13">
      <t>チュウ</t>
    </rPh>
    <rPh sb="20" eb="22">
      <t>カンゴ</t>
    </rPh>
    <rPh sb="23" eb="25">
      <t>ソウトウ</t>
    </rPh>
    <rPh sb="27" eb="29">
      <t>ニチジョウ</t>
    </rPh>
    <rPh sb="29" eb="31">
      <t>セイカツ</t>
    </rPh>
    <rPh sb="31" eb="32">
      <t>ジョウ</t>
    </rPh>
    <rPh sb="33" eb="35">
      <t>セワ</t>
    </rPh>
    <rPh sb="35" eb="36">
      <t>オヨ</t>
    </rPh>
    <rPh sb="37" eb="39">
      <t>ヒツヨウ</t>
    </rPh>
    <rPh sb="40" eb="42">
      <t>ホゴ</t>
    </rPh>
    <rPh sb="52" eb="53">
      <t>ヒ</t>
    </rPh>
    <rPh sb="54" eb="56">
      <t>フタン</t>
    </rPh>
    <rPh sb="63" eb="64">
      <t>チュウ</t>
    </rPh>
    <rPh sb="67" eb="69">
      <t>イカ</t>
    </rPh>
    <rPh sb="70" eb="72">
      <t>カンゴ</t>
    </rPh>
    <rPh sb="72" eb="74">
      <t>ソウトウ</t>
    </rPh>
    <rPh sb="75" eb="78">
      <t>セイケイヒ</t>
    </rPh>
    <rPh sb="79" eb="81">
      <t>フタン</t>
    </rPh>
    <phoneticPr fontId="8"/>
  </si>
  <si>
    <t>注１　18歳に達した日以後の最初の３月31日を経過した者から22歳に達した日以後の最初の３月31日までの間にある者</t>
    <rPh sb="0" eb="1">
      <t>チュウ</t>
    </rPh>
    <rPh sb="5" eb="6">
      <t>サイ</t>
    </rPh>
    <rPh sb="7" eb="8">
      <t>タッ</t>
    </rPh>
    <rPh sb="10" eb="11">
      <t>ヒ</t>
    </rPh>
    <rPh sb="11" eb="13">
      <t>イゴ</t>
    </rPh>
    <rPh sb="14" eb="16">
      <t>サイショ</t>
    </rPh>
    <rPh sb="18" eb="19">
      <t>ガツ</t>
    </rPh>
    <rPh sb="21" eb="22">
      <t>ニチ</t>
    </rPh>
    <rPh sb="23" eb="25">
      <t>ケイカ</t>
    </rPh>
    <rPh sb="27" eb="28">
      <t>シャ</t>
    </rPh>
    <rPh sb="32" eb="33">
      <t>サイ</t>
    </rPh>
    <rPh sb="34" eb="35">
      <t>タッ</t>
    </rPh>
    <rPh sb="37" eb="38">
      <t>ヒ</t>
    </rPh>
    <rPh sb="38" eb="40">
      <t>イゴ</t>
    </rPh>
    <rPh sb="41" eb="43">
      <t>サイショ</t>
    </rPh>
    <rPh sb="45" eb="46">
      <t>ガツ</t>
    </rPh>
    <rPh sb="48" eb="49">
      <t>ニチ</t>
    </rPh>
    <rPh sb="52" eb="53">
      <t>アイダ</t>
    </rPh>
    <rPh sb="56" eb="57">
      <t>モノ</t>
    </rPh>
    <phoneticPr fontId="8"/>
  </si>
  <si>
    <t>注２　当該者があなたの収入により日常生活上の全部又は一部を営んでおり、かつ、これを欠くと通常の生活水準を維持することができない場合</t>
    <rPh sb="0" eb="1">
      <t>チュウ</t>
    </rPh>
    <rPh sb="3" eb="6">
      <t>トウガイシャ</t>
    </rPh>
    <rPh sb="11" eb="13">
      <t>シュウニュウ</t>
    </rPh>
    <rPh sb="16" eb="18">
      <t>ニチジョウ</t>
    </rPh>
    <rPh sb="18" eb="20">
      <t>セイカツ</t>
    </rPh>
    <rPh sb="20" eb="21">
      <t>ジョウ</t>
    </rPh>
    <rPh sb="22" eb="24">
      <t>ゼンブ</t>
    </rPh>
    <rPh sb="24" eb="25">
      <t>マタ</t>
    </rPh>
    <rPh sb="26" eb="28">
      <t>イチブ</t>
    </rPh>
    <rPh sb="29" eb="30">
      <t>イトナ</t>
    </rPh>
    <rPh sb="41" eb="42">
      <t>カ</t>
    </rPh>
    <rPh sb="44" eb="46">
      <t>ツウジョウ</t>
    </rPh>
    <rPh sb="47" eb="49">
      <t>セイカツ</t>
    </rPh>
    <rPh sb="49" eb="51">
      <t>スイジュン</t>
    </rPh>
    <rPh sb="52" eb="54">
      <t>イジ</t>
    </rPh>
    <rPh sb="63" eb="65">
      <t>バアイ</t>
    </rPh>
    <phoneticPr fontId="8"/>
  </si>
  <si>
    <t>氏名</t>
    <phoneticPr fontId="8"/>
  </si>
  <si>
    <t>平成
・
令和</t>
    <rPh sb="0" eb="2">
      <t>ヘイセイ</t>
    </rPh>
    <rPh sb="5" eb="7">
      <t>レイワ</t>
    </rPh>
    <phoneticPr fontId="8"/>
  </si>
  <si>
    <t xml:space="preserve">個人番号 </t>
    <phoneticPr fontId="8"/>
  </si>
  <si>
    <t>続柄</t>
    <rPh sb="0" eb="1">
      <t>ツヅ</t>
    </rPh>
    <rPh sb="1" eb="2">
      <t>ガラ</t>
    </rPh>
    <phoneticPr fontId="8"/>
  </si>
  <si>
    <t>職業等（いずれかに〇）※</t>
    <rPh sb="0" eb="2">
      <t>ショクギョウ</t>
    </rPh>
    <rPh sb="2" eb="3">
      <t>トウ</t>
    </rPh>
    <phoneticPr fontId="8"/>
  </si>
  <si>
    <t>通学先（学生の場合のみ）</t>
    <rPh sb="0" eb="2">
      <t>ツウガク</t>
    </rPh>
    <rPh sb="2" eb="3">
      <t>サキ</t>
    </rPh>
    <rPh sb="4" eb="6">
      <t>ガクセイ</t>
    </rPh>
    <rPh sb="7" eb="9">
      <t>バアイ</t>
    </rPh>
    <phoneticPr fontId="8"/>
  </si>
  <si>
    <t>卒業予定時期
（学生の場合のみ）</t>
    <rPh sb="8" eb="10">
      <t>ガクセイ</t>
    </rPh>
    <rPh sb="11" eb="13">
      <t>バアイ</t>
    </rPh>
    <phoneticPr fontId="8"/>
  </si>
  <si>
    <t>申立人による監護相当の状況（いずれかに〇）</t>
    <rPh sb="0" eb="2">
      <t>モウシタ</t>
    </rPh>
    <rPh sb="2" eb="3">
      <t>ニン</t>
    </rPh>
    <rPh sb="6" eb="8">
      <t>カンゴ</t>
    </rPh>
    <rPh sb="8" eb="10">
      <t>ソウトウ</t>
    </rPh>
    <rPh sb="11" eb="13">
      <t>ジョウキョウ</t>
    </rPh>
    <phoneticPr fontId="8"/>
  </si>
  <si>
    <t>申立人による生計費の負担の状況
（該当するものすべてに〇）</t>
    <rPh sb="0" eb="2">
      <t>モウシタ</t>
    </rPh>
    <rPh sb="2" eb="3">
      <t>ニン</t>
    </rPh>
    <rPh sb="6" eb="8">
      <t>セイケイ</t>
    </rPh>
    <rPh sb="8" eb="9">
      <t>ヒ</t>
    </rPh>
    <rPh sb="10" eb="12">
      <t>フタン</t>
    </rPh>
    <rPh sb="13" eb="15">
      <t>ジョウキョウ</t>
    </rPh>
    <rPh sb="17" eb="19">
      <t>ガイトウ</t>
    </rPh>
    <phoneticPr fontId="8"/>
  </si>
  <si>
    <t>学生　・　無職　・　その他</t>
    <phoneticPr fontId="8"/>
  </si>
  <si>
    <t>令和</t>
    <phoneticPr fontId="8"/>
  </si>
  <si>
    <t>月</t>
    <phoneticPr fontId="8"/>
  </si>
  <si>
    <t>　1.同居し、日常生活上の世話・必要な保護をしている
　2.別居しているが、定期的な連絡・面会等をしており、監護相当である
　3.その他（　　　　　　　　　　　　　　　　　　　　　　）</t>
    <rPh sb="3" eb="5">
      <t>ドウキョ</t>
    </rPh>
    <rPh sb="7" eb="11">
      <t>ニチジョウセイカツ</t>
    </rPh>
    <rPh sb="11" eb="12">
      <t>ジョウ</t>
    </rPh>
    <rPh sb="13" eb="15">
      <t>セワ</t>
    </rPh>
    <rPh sb="16" eb="18">
      <t>ヒツヨウ</t>
    </rPh>
    <rPh sb="19" eb="21">
      <t>ホゴ</t>
    </rPh>
    <rPh sb="30" eb="32">
      <t>ベッキョ</t>
    </rPh>
    <rPh sb="38" eb="41">
      <t>テイキテキ</t>
    </rPh>
    <rPh sb="42" eb="44">
      <t>レンラク</t>
    </rPh>
    <rPh sb="45" eb="47">
      <t>メンカイ</t>
    </rPh>
    <rPh sb="47" eb="48">
      <t>トウ</t>
    </rPh>
    <rPh sb="54" eb="58">
      <t>カンゴソウトウ</t>
    </rPh>
    <rPh sb="67" eb="68">
      <t>ホカ</t>
    </rPh>
    <phoneticPr fontId="8"/>
  </si>
  <si>
    <r>
      <rPr>
        <sz val="22"/>
        <rFont val="HGS明朝B"/>
        <family val="1"/>
        <charset val="128"/>
      </rPr>
      <t>　1.生活費（食費、家賃等）</t>
    </r>
    <r>
      <rPr>
        <sz val="22"/>
        <color theme="1"/>
        <rFont val="HGS明朝B"/>
        <family val="1"/>
        <charset val="128"/>
      </rPr>
      <t xml:space="preserve">
　2.学費
　3.その他（　　　　　　　　）</t>
    </r>
    <rPh sb="3" eb="6">
      <t>セイカツヒ</t>
    </rPh>
    <rPh sb="7" eb="9">
      <t>ショクヒ</t>
    </rPh>
    <rPh sb="10" eb="12">
      <t>ヤチン</t>
    </rPh>
    <rPh sb="12" eb="13">
      <t>トウ</t>
    </rPh>
    <rPh sb="18" eb="20">
      <t>ガクヒ</t>
    </rPh>
    <rPh sb="26" eb="27">
      <t>ホカ</t>
    </rPh>
    <phoneticPr fontId="8"/>
  </si>
  <si>
    <t>生年月日</t>
    <phoneticPr fontId="8"/>
  </si>
  <si>
    <t>平成
・
令和</t>
    <phoneticPr fontId="8"/>
  </si>
  <si>
    <t>日</t>
    <phoneticPr fontId="8"/>
  </si>
  <si>
    <t>続柄</t>
    <phoneticPr fontId="8"/>
  </si>
  <si>
    <t>職業等（いずれかに〇）※</t>
    <phoneticPr fontId="8"/>
  </si>
  <si>
    <t>学生　・　無職　・　その他</t>
    <rPh sb="0" eb="2">
      <t>ガクセイ</t>
    </rPh>
    <rPh sb="5" eb="7">
      <t>ムショク</t>
    </rPh>
    <rPh sb="12" eb="13">
      <t>タ</t>
    </rPh>
    <phoneticPr fontId="8"/>
  </si>
  <si>
    <r>
      <rPr>
        <sz val="22"/>
        <rFont val="HGS明朝B"/>
        <family val="1"/>
        <charset val="128"/>
      </rPr>
      <t>　1.生活費（食費、家賃等）</t>
    </r>
    <r>
      <rPr>
        <sz val="22"/>
        <color theme="1"/>
        <rFont val="HGS明朝B"/>
        <family val="1"/>
        <charset val="128"/>
      </rPr>
      <t xml:space="preserve">
　2.学費
　3.その他（　　　　　　　　）</t>
    </r>
    <phoneticPr fontId="8"/>
  </si>
  <si>
    <r>
      <t>　</t>
    </r>
    <r>
      <rPr>
        <sz val="22"/>
        <rFont val="HGS明朝B"/>
        <family val="1"/>
        <charset val="128"/>
      </rPr>
      <t>1.生活費（食費、家賃等）</t>
    </r>
    <r>
      <rPr>
        <sz val="22"/>
        <color theme="1"/>
        <rFont val="HGS明朝B"/>
        <family val="1"/>
        <charset val="128"/>
      </rPr>
      <t xml:space="preserve">
　2.学費
　3.その他（　　　　　　　　）</t>
    </r>
    <phoneticPr fontId="8"/>
  </si>
  <si>
    <t>※　学生がアルバイト等をしている場合は学生に〇をつける。</t>
    <rPh sb="2" eb="4">
      <t>ガクセイ</t>
    </rPh>
    <rPh sb="10" eb="11">
      <t>トウ</t>
    </rPh>
    <rPh sb="16" eb="18">
      <t>バアイ</t>
    </rPh>
    <rPh sb="19" eb="21">
      <t>ガクセイ</t>
    </rPh>
    <phoneticPr fontId="8"/>
  </si>
  <si>
    <t>記載内容について上記のとおり相違ありません。</t>
    <rPh sb="0" eb="2">
      <t>キサイ</t>
    </rPh>
    <rPh sb="2" eb="4">
      <t>ナイヨウ</t>
    </rPh>
    <rPh sb="8" eb="10">
      <t>ジョウキ</t>
    </rPh>
    <rPh sb="14" eb="16">
      <t>ソウイ</t>
    </rPh>
    <phoneticPr fontId="8"/>
  </si>
  <si>
    <t>【申立人】(児童手当の請求者・受給者)</t>
    <rPh sb="1" eb="3">
      <t>モウシタ</t>
    </rPh>
    <rPh sb="3" eb="4">
      <t>ニン</t>
    </rPh>
    <rPh sb="6" eb="8">
      <t>ジドウ</t>
    </rPh>
    <rPh sb="8" eb="10">
      <t>テアテ</t>
    </rPh>
    <rPh sb="11" eb="14">
      <t>セイキュウシャ</t>
    </rPh>
    <rPh sb="15" eb="18">
      <t>ジュキュウシャ</t>
    </rPh>
    <phoneticPr fontId="8"/>
  </si>
  <si>
    <t>　住所</t>
    <rPh sb="1" eb="3">
      <t>ジュウショ</t>
    </rPh>
    <phoneticPr fontId="8"/>
  </si>
  <si>
    <t>　氏名</t>
    <rPh sb="1" eb="3">
      <t>シメイ</t>
    </rPh>
    <phoneticPr fontId="8"/>
  </si>
  <si>
    <t>山口　一郎</t>
    <rPh sb="0" eb="2">
      <t>ヤマグチ</t>
    </rPh>
    <rPh sb="3" eb="5">
      <t>イチロウ</t>
    </rPh>
    <phoneticPr fontId="8"/>
  </si>
  <si>
    <t>〇〇市〇〇町〇番地</t>
    <rPh sb="2" eb="3">
      <t>シ</t>
    </rPh>
    <rPh sb="5" eb="6">
      <t>マチ</t>
    </rPh>
    <rPh sb="7" eb="9">
      <t>バンチ</t>
    </rPh>
    <phoneticPr fontId="8"/>
  </si>
  <si>
    <t>〇〇大学</t>
    <rPh sb="2" eb="4">
      <t>ダイガク</t>
    </rPh>
    <phoneticPr fontId="8"/>
  </si>
  <si>
    <t>長男</t>
    <rPh sb="0" eb="2">
      <t>チョウナン</t>
    </rPh>
    <phoneticPr fontId="8"/>
  </si>
  <si>
    <t>山口　二郎</t>
    <rPh sb="0" eb="2">
      <t>ヤマグチ</t>
    </rPh>
    <rPh sb="3" eb="5">
      <t>ジロウ</t>
    </rPh>
    <phoneticPr fontId="8"/>
  </si>
  <si>
    <t>××市××町×番地</t>
    <rPh sb="2" eb="3">
      <t>シ</t>
    </rPh>
    <rPh sb="5" eb="6">
      <t>マチ</t>
    </rPh>
    <rPh sb="7" eb="9">
      <t>バンチ</t>
    </rPh>
    <phoneticPr fontId="8"/>
  </si>
  <si>
    <t>次男</t>
    <rPh sb="0" eb="2">
      <t>ジナン</t>
    </rPh>
    <phoneticPr fontId="8"/>
  </si>
  <si>
    <t>〇〇市〇〇町〇番地</t>
    <phoneticPr fontId="8"/>
  </si>
  <si>
    <t>山口　太郎</t>
    <rPh sb="0" eb="2">
      <t>ヤマグチ</t>
    </rPh>
    <rPh sb="3" eb="5">
      <t>タロウ</t>
    </rPh>
    <phoneticPr fontId="8"/>
  </si>
  <si>
    <t>９　児童手当関係　（様式名をクリックすると各様式を見ることができます）　【給与厚生課 給付班　ＴＥＬ083-933-2069】</t>
    <rPh sb="2" eb="4">
      <t>ジドウ</t>
    </rPh>
    <rPh sb="4" eb="6">
      <t>テアテ</t>
    </rPh>
    <rPh sb="6" eb="8">
      <t>カンケイ</t>
    </rPh>
    <rPh sb="10" eb="12">
      <t>ヨウシキ</t>
    </rPh>
    <rPh sb="12" eb="13">
      <t>メイ</t>
    </rPh>
    <rPh sb="21" eb="22">
      <t>カク</t>
    </rPh>
    <rPh sb="22" eb="24">
      <t>ヨウシキ</t>
    </rPh>
    <rPh sb="25" eb="26">
      <t>ミ</t>
    </rPh>
    <phoneticPr fontId="26"/>
  </si>
  <si>
    <r>
      <rPr>
        <u/>
        <sz val="13"/>
        <color indexed="12"/>
        <rFont val="HG丸ｺﾞｼｯｸM-PRO"/>
        <family val="3"/>
        <charset val="128"/>
      </rPr>
      <t>児童手当・特例給付  認定請求書（様式第２号（第1条の４関係））</t>
    </r>
    <r>
      <rPr>
        <u/>
        <sz val="11"/>
        <color indexed="12"/>
        <rFont val="HG丸ｺﾞｼｯｸM-PRO"/>
        <family val="3"/>
        <charset val="128"/>
      </rPr>
      <t xml:space="preserve">
</t>
    </r>
    <r>
      <rPr>
        <sz val="11"/>
        <color rgb="FFFF0000"/>
        <rFont val="ＭＳ Ｐゴシック"/>
        <family val="3"/>
        <charset val="128"/>
      </rPr>
      <t>※事由発生日の翌日から15日以内に給与厚生課へ提出（必着）</t>
    </r>
    <rPh sb="0" eb="2">
      <t>ジドウ</t>
    </rPh>
    <rPh sb="5" eb="7">
      <t>トクレイ</t>
    </rPh>
    <rPh sb="7" eb="9">
      <t>キュウフ</t>
    </rPh>
    <rPh sb="17" eb="19">
      <t>ヨウシキ</t>
    </rPh>
    <rPh sb="19" eb="20">
      <t>ダイ</t>
    </rPh>
    <rPh sb="21" eb="22">
      <t>ゴウ</t>
    </rPh>
    <rPh sb="23" eb="24">
      <t>ダイ</t>
    </rPh>
    <rPh sb="25" eb="26">
      <t>ジョウ</t>
    </rPh>
    <rPh sb="28" eb="30">
      <t>カンケイ</t>
    </rPh>
    <rPh sb="51" eb="53">
      <t>キュウヨ</t>
    </rPh>
    <rPh sb="53" eb="55">
      <t>コウセイ</t>
    </rPh>
    <rPh sb="55" eb="56">
      <t>カ</t>
    </rPh>
    <phoneticPr fontId="26"/>
  </si>
  <si>
    <r>
      <rPr>
        <b/>
        <sz val="12"/>
        <color theme="1"/>
        <rFont val="ＭＳ Ｐゴシック"/>
        <family val="3"/>
        <charset val="128"/>
        <scheme val="minor"/>
      </rPr>
      <t>新たに認定請求する場合</t>
    </r>
    <r>
      <rPr>
        <sz val="12"/>
        <color theme="1"/>
        <rFont val="ＭＳ Ｐゴシック"/>
        <family val="3"/>
        <charset val="128"/>
        <scheme val="minor"/>
      </rPr>
      <t xml:space="preserve">
○出生、養子縁組等
○新規採用
○再任用（常勤）　　※再任用者は添付書類の提出不要
○人事異動
　・市町教育委員会派遣からの復帰（充て指導主事除く）
　・公益的法人（山口県ひとづくり財団等）からの復帰
　・独立行政法人（国立特別支援教育総合研究所等）からの復帰
　・国立大学法人（山大附属等）からの復帰
　・組合専従からの復帰
　・下関市立下関商業高等学校からの復帰
　・在外教育施設（日本人学校）からの復帰
　・国・他県からの転入
○所得要件による扶養替え</t>
    </r>
    <rPh sb="0" eb="1">
      <t>アラ</t>
    </rPh>
    <rPh sb="3" eb="5">
      <t>ニンテイ</t>
    </rPh>
    <rPh sb="5" eb="7">
      <t>セイキュウ</t>
    </rPh>
    <rPh sb="9" eb="11">
      <t>バアイ</t>
    </rPh>
    <rPh sb="13" eb="15">
      <t>シュッショウ</t>
    </rPh>
    <rPh sb="16" eb="18">
      <t>ヨウシ</t>
    </rPh>
    <rPh sb="18" eb="20">
      <t>エングミ</t>
    </rPh>
    <rPh sb="20" eb="21">
      <t>トウ</t>
    </rPh>
    <rPh sb="23" eb="25">
      <t>シンキ</t>
    </rPh>
    <rPh sb="25" eb="27">
      <t>サイヨウ</t>
    </rPh>
    <rPh sb="29" eb="32">
      <t>サイニンヨウ</t>
    </rPh>
    <rPh sb="33" eb="35">
      <t>ジョウキン</t>
    </rPh>
    <rPh sb="39" eb="42">
      <t>サイニンヨウ</t>
    </rPh>
    <rPh sb="42" eb="43">
      <t>シャ</t>
    </rPh>
    <rPh sb="44" eb="46">
      <t>テンプ</t>
    </rPh>
    <rPh sb="46" eb="48">
      <t>ショルイ</t>
    </rPh>
    <rPh sb="49" eb="51">
      <t>テイシュツ</t>
    </rPh>
    <rPh sb="51" eb="53">
      <t>フヨウ</t>
    </rPh>
    <rPh sb="55" eb="57">
      <t>ジンジ</t>
    </rPh>
    <rPh sb="57" eb="59">
      <t>イドウ</t>
    </rPh>
    <rPh sb="62" eb="64">
      <t>シチョウ</t>
    </rPh>
    <rPh sb="64" eb="66">
      <t>キョウイク</t>
    </rPh>
    <rPh sb="66" eb="69">
      <t>イインカイ</t>
    </rPh>
    <rPh sb="69" eb="71">
      <t>ハケン</t>
    </rPh>
    <rPh sb="74" eb="76">
      <t>フッキ</t>
    </rPh>
    <rPh sb="77" eb="78">
      <t>ア</t>
    </rPh>
    <rPh sb="79" eb="81">
      <t>シドウ</t>
    </rPh>
    <rPh sb="81" eb="83">
      <t>シュジ</t>
    </rPh>
    <rPh sb="83" eb="84">
      <t>ノゾ</t>
    </rPh>
    <rPh sb="89" eb="91">
      <t>コウエキ</t>
    </rPh>
    <rPh sb="91" eb="92">
      <t>テキ</t>
    </rPh>
    <rPh sb="92" eb="94">
      <t>ホウジン</t>
    </rPh>
    <rPh sb="95" eb="97">
      <t>ヤマグチ</t>
    </rPh>
    <rPh sb="97" eb="98">
      <t>ケン</t>
    </rPh>
    <rPh sb="103" eb="105">
      <t>ザイダン</t>
    </rPh>
    <rPh sb="105" eb="106">
      <t>トウ</t>
    </rPh>
    <rPh sb="110" eb="112">
      <t>フッキ</t>
    </rPh>
    <rPh sb="115" eb="117">
      <t>ドクリツ</t>
    </rPh>
    <rPh sb="117" eb="119">
      <t>ギョウセイ</t>
    </rPh>
    <rPh sb="119" eb="121">
      <t>ホウジン</t>
    </rPh>
    <rPh sb="122" eb="124">
      <t>コクリツ</t>
    </rPh>
    <rPh sb="124" eb="126">
      <t>トクベツ</t>
    </rPh>
    <rPh sb="126" eb="128">
      <t>シエン</t>
    </rPh>
    <rPh sb="128" eb="130">
      <t>キョウイク</t>
    </rPh>
    <rPh sb="130" eb="132">
      <t>ソウゴウ</t>
    </rPh>
    <rPh sb="132" eb="135">
      <t>ケンキュウジョ</t>
    </rPh>
    <rPh sb="135" eb="136">
      <t>トウ</t>
    </rPh>
    <rPh sb="140" eb="142">
      <t>フッキ</t>
    </rPh>
    <rPh sb="145" eb="147">
      <t>コクリツ</t>
    </rPh>
    <rPh sb="147" eb="149">
      <t>ダイガク</t>
    </rPh>
    <rPh sb="149" eb="151">
      <t>ホウジン</t>
    </rPh>
    <rPh sb="152" eb="154">
      <t>ヤマダイ</t>
    </rPh>
    <rPh sb="154" eb="156">
      <t>フゾク</t>
    </rPh>
    <rPh sb="156" eb="157">
      <t>トウ</t>
    </rPh>
    <rPh sb="161" eb="163">
      <t>フッキ</t>
    </rPh>
    <rPh sb="166" eb="168">
      <t>クミアイ</t>
    </rPh>
    <rPh sb="168" eb="170">
      <t>センジュウ</t>
    </rPh>
    <rPh sb="173" eb="175">
      <t>フッキ</t>
    </rPh>
    <rPh sb="178" eb="181">
      <t>シモノセキシ</t>
    </rPh>
    <rPh sb="181" eb="182">
      <t>リツ</t>
    </rPh>
    <rPh sb="182" eb="184">
      <t>シモノセキ</t>
    </rPh>
    <rPh sb="184" eb="186">
      <t>ショウギョウ</t>
    </rPh>
    <rPh sb="186" eb="188">
      <t>コウトウ</t>
    </rPh>
    <rPh sb="188" eb="190">
      <t>ガッコウ</t>
    </rPh>
    <rPh sb="193" eb="195">
      <t>フッキ</t>
    </rPh>
    <rPh sb="198" eb="200">
      <t>ザイガイ</t>
    </rPh>
    <rPh sb="200" eb="202">
      <t>キョウイク</t>
    </rPh>
    <rPh sb="202" eb="204">
      <t>シセツ</t>
    </rPh>
    <rPh sb="205" eb="208">
      <t>ニホンジン</t>
    </rPh>
    <rPh sb="208" eb="210">
      <t>ガッコウ</t>
    </rPh>
    <rPh sb="214" eb="216">
      <t>フッキ</t>
    </rPh>
    <rPh sb="219" eb="220">
      <t>クニ</t>
    </rPh>
    <rPh sb="221" eb="223">
      <t>タケン</t>
    </rPh>
    <rPh sb="226" eb="228">
      <t>テンニュウ</t>
    </rPh>
    <rPh sb="230" eb="232">
      <t>ショトク</t>
    </rPh>
    <rPh sb="232" eb="234">
      <t>ヨウケン</t>
    </rPh>
    <rPh sb="237" eb="239">
      <t>フヨウ</t>
    </rPh>
    <rPh sb="239" eb="240">
      <t>ガ</t>
    </rPh>
    <phoneticPr fontId="26"/>
  </si>
  <si>
    <r>
      <rPr>
        <u/>
        <sz val="13"/>
        <color rgb="FF0000FF"/>
        <rFont val="HG丸ｺﾞｼｯｸM-PRO"/>
        <family val="3"/>
        <charset val="128"/>
      </rPr>
      <t>児童手当・特例給付  
額改定認定請求書・額改定届（様式第4号（第2条・第3条関係））</t>
    </r>
    <r>
      <rPr>
        <u/>
        <sz val="11"/>
        <color indexed="12"/>
        <rFont val="HG丸ｺﾞｼｯｸM-PRO"/>
        <family val="3"/>
        <charset val="128"/>
      </rPr>
      <t xml:space="preserve">
</t>
    </r>
    <r>
      <rPr>
        <sz val="11"/>
        <color rgb="FFFF0000"/>
        <rFont val="ＭＳ Ｐゴシック"/>
        <family val="3"/>
        <charset val="128"/>
      </rPr>
      <t xml:space="preserve">
※事由発生日の翌日から15日以内に給与厚生課へ提出（必着）</t>
    </r>
    <rPh sb="0" eb="2">
      <t>ジドウ</t>
    </rPh>
    <rPh sb="5" eb="7">
      <t>トクレイ</t>
    </rPh>
    <rPh sb="7" eb="9">
      <t>キュウフ</t>
    </rPh>
    <rPh sb="26" eb="28">
      <t>ヨウシキ</t>
    </rPh>
    <rPh sb="28" eb="29">
      <t>ダイ</t>
    </rPh>
    <rPh sb="30" eb="31">
      <t>ゴウ</t>
    </rPh>
    <rPh sb="32" eb="33">
      <t>ダイ</t>
    </rPh>
    <rPh sb="34" eb="35">
      <t>ジョウ</t>
    </rPh>
    <rPh sb="36" eb="37">
      <t>ダイ</t>
    </rPh>
    <rPh sb="38" eb="39">
      <t>ジョウ</t>
    </rPh>
    <rPh sb="39" eb="41">
      <t>カンケイ</t>
    </rPh>
    <phoneticPr fontId="26"/>
  </si>
  <si>
    <r>
      <rPr>
        <b/>
        <sz val="12"/>
        <color theme="1"/>
        <rFont val="ＭＳ Ｐゴシック"/>
        <family val="3"/>
        <charset val="128"/>
        <scheme val="minor"/>
      </rPr>
      <t>支給対象となる子どもが増えた場合</t>
    </r>
    <r>
      <rPr>
        <sz val="12"/>
        <color theme="1"/>
        <rFont val="ＭＳ Ｐゴシック"/>
        <family val="3"/>
        <charset val="128"/>
        <scheme val="minor"/>
      </rPr>
      <t xml:space="preserve">
○出生・養子縁組等
○児童福祉施設等からの退所
</t>
    </r>
    <r>
      <rPr>
        <b/>
        <sz val="12"/>
        <color theme="1"/>
        <rFont val="ＭＳ Ｐゴシック"/>
        <family val="3"/>
        <charset val="128"/>
        <scheme val="minor"/>
      </rPr>
      <t>支給対象となる子どもが減った場合</t>
    </r>
    <r>
      <rPr>
        <sz val="12"/>
        <color theme="1"/>
        <rFont val="ＭＳ Ｐゴシック"/>
        <family val="3"/>
        <charset val="128"/>
        <scheme val="minor"/>
      </rPr>
      <t xml:space="preserve">
○死亡
○児童福祉施設等への入所
○離婚又は離婚協議等による児童との別居</t>
    </r>
    <rPh sb="0" eb="2">
      <t>シキュウ</t>
    </rPh>
    <rPh sb="2" eb="4">
      <t>タイショウ</t>
    </rPh>
    <rPh sb="7" eb="8">
      <t>コ</t>
    </rPh>
    <rPh sb="11" eb="12">
      <t>フ</t>
    </rPh>
    <rPh sb="14" eb="16">
      <t>バアイ</t>
    </rPh>
    <rPh sb="18" eb="20">
      <t>シュッショウ</t>
    </rPh>
    <rPh sb="21" eb="23">
      <t>ヨウシ</t>
    </rPh>
    <rPh sb="23" eb="25">
      <t>エングミ</t>
    </rPh>
    <rPh sb="25" eb="26">
      <t>トウ</t>
    </rPh>
    <rPh sb="28" eb="30">
      <t>ジドウ</t>
    </rPh>
    <rPh sb="30" eb="32">
      <t>フクシ</t>
    </rPh>
    <rPh sb="32" eb="34">
      <t>シセツ</t>
    </rPh>
    <rPh sb="34" eb="35">
      <t>トウ</t>
    </rPh>
    <rPh sb="38" eb="40">
      <t>タイショ</t>
    </rPh>
    <rPh sb="42" eb="44">
      <t>シキュウ</t>
    </rPh>
    <rPh sb="44" eb="46">
      <t>タイショウ</t>
    </rPh>
    <rPh sb="49" eb="50">
      <t>コ</t>
    </rPh>
    <rPh sb="53" eb="54">
      <t>ヘ</t>
    </rPh>
    <rPh sb="56" eb="58">
      <t>バアイ</t>
    </rPh>
    <rPh sb="60" eb="62">
      <t>シボウ</t>
    </rPh>
    <rPh sb="64" eb="66">
      <t>ジドウ</t>
    </rPh>
    <rPh sb="66" eb="68">
      <t>フクシ</t>
    </rPh>
    <rPh sb="68" eb="70">
      <t>シセツ</t>
    </rPh>
    <rPh sb="70" eb="71">
      <t>トウ</t>
    </rPh>
    <rPh sb="73" eb="75">
      <t>ニュウショ</t>
    </rPh>
    <rPh sb="77" eb="79">
      <t>リコン</t>
    </rPh>
    <rPh sb="79" eb="80">
      <t>マタ</t>
    </rPh>
    <rPh sb="81" eb="83">
      <t>リコン</t>
    </rPh>
    <rPh sb="83" eb="85">
      <t>キョウギ</t>
    </rPh>
    <rPh sb="85" eb="86">
      <t>トウ</t>
    </rPh>
    <rPh sb="89" eb="91">
      <t>ジドウ</t>
    </rPh>
    <rPh sb="93" eb="95">
      <t>ベッキョ</t>
    </rPh>
    <phoneticPr fontId="26"/>
  </si>
  <si>
    <r>
      <rPr>
        <u/>
        <sz val="13"/>
        <color rgb="FF0000FF"/>
        <rFont val="HG丸ｺﾞｼｯｸM-PRO"/>
        <family val="3"/>
        <charset val="128"/>
      </rPr>
      <t>児童手当・特例給付　氏名住所等変更届
（様式第8号（第5条、第6条関係））</t>
    </r>
    <r>
      <rPr>
        <u/>
        <sz val="11"/>
        <color indexed="12"/>
        <rFont val="HG丸ｺﾞｼｯｸM-PRO"/>
        <family val="3"/>
        <charset val="128"/>
      </rPr>
      <t xml:space="preserve">
</t>
    </r>
    <r>
      <rPr>
        <u/>
        <sz val="11"/>
        <color rgb="FFFF0000"/>
        <rFont val="ＭＳ Ｐゴシック"/>
        <family val="3"/>
        <charset val="128"/>
      </rPr>
      <t xml:space="preserve">
</t>
    </r>
    <r>
      <rPr>
        <sz val="11"/>
        <color rgb="FFFF0000"/>
        <rFont val="ＭＳ Ｐゴシック"/>
        <family val="3"/>
        <charset val="128"/>
      </rPr>
      <t>※氏名または住所を変更してから14日以内に給与厚生課へ提出（必着）</t>
    </r>
    <rPh sb="0" eb="2">
      <t>ジドウ</t>
    </rPh>
    <rPh sb="2" eb="4">
      <t>テアテ</t>
    </rPh>
    <rPh sb="5" eb="7">
      <t>トクレイ</t>
    </rPh>
    <rPh sb="7" eb="9">
      <t>キュウフ</t>
    </rPh>
    <rPh sb="10" eb="12">
      <t>シメイ</t>
    </rPh>
    <rPh sb="12" eb="14">
      <t>ジュウショ</t>
    </rPh>
    <rPh sb="14" eb="15">
      <t>トウ</t>
    </rPh>
    <rPh sb="15" eb="17">
      <t>ヘンコウ</t>
    </rPh>
    <rPh sb="17" eb="18">
      <t>トドケ</t>
    </rPh>
    <rPh sb="40" eb="42">
      <t>シメイ</t>
    </rPh>
    <rPh sb="45" eb="47">
      <t>ジュウショ</t>
    </rPh>
    <rPh sb="48" eb="50">
      <t>ヘンコウ</t>
    </rPh>
    <rPh sb="56" eb="57">
      <t>ニチ</t>
    </rPh>
    <rPh sb="57" eb="59">
      <t>イナイ</t>
    </rPh>
    <rPh sb="60" eb="62">
      <t>キュウヨ</t>
    </rPh>
    <rPh sb="62" eb="64">
      <t>コウセイ</t>
    </rPh>
    <rPh sb="64" eb="65">
      <t>カ</t>
    </rPh>
    <rPh sb="66" eb="68">
      <t>テイシュツ</t>
    </rPh>
    <rPh sb="69" eb="71">
      <t>ヒッチャク</t>
    </rPh>
    <phoneticPr fontId="26"/>
  </si>
  <si>
    <r>
      <t xml:space="preserve">氏名または住所を変更した場合
</t>
    </r>
    <r>
      <rPr>
        <sz val="12"/>
        <color theme="1"/>
        <rFont val="ＭＳ Ｐゴシック"/>
        <family val="3"/>
        <charset val="128"/>
        <scheme val="minor"/>
      </rPr>
      <t>※　実際には児童と同居しているが、新たに住民票上別居することになった場合も届け出ること。</t>
    </r>
    <rPh sb="0" eb="2">
      <t>シメイ</t>
    </rPh>
    <rPh sb="5" eb="7">
      <t>ジュウショ</t>
    </rPh>
    <rPh sb="8" eb="10">
      <t>ヘンコウ</t>
    </rPh>
    <rPh sb="12" eb="14">
      <t>バアイ</t>
    </rPh>
    <rPh sb="17" eb="19">
      <t>ジッサイ</t>
    </rPh>
    <rPh sb="21" eb="23">
      <t>ジドウ</t>
    </rPh>
    <rPh sb="24" eb="26">
      <t>ドウキョ</t>
    </rPh>
    <rPh sb="32" eb="33">
      <t>アラ</t>
    </rPh>
    <rPh sb="35" eb="38">
      <t>ジュウミンヒョウ</t>
    </rPh>
    <rPh sb="38" eb="39">
      <t>ジョウ</t>
    </rPh>
    <rPh sb="39" eb="41">
      <t>ベッキョ</t>
    </rPh>
    <rPh sb="49" eb="51">
      <t>バアイ</t>
    </rPh>
    <rPh sb="52" eb="53">
      <t>トド</t>
    </rPh>
    <rPh sb="54" eb="55">
      <t>デ</t>
    </rPh>
    <phoneticPr fontId="26"/>
  </si>
  <si>
    <r>
      <rPr>
        <u/>
        <sz val="13"/>
        <color indexed="12"/>
        <rFont val="HG丸ｺﾞｼｯｸM-PRO"/>
        <family val="3"/>
        <charset val="128"/>
      </rPr>
      <t>児童手当・特例給付  受給事由消滅届
（様式第10号（第7条関係））</t>
    </r>
    <r>
      <rPr>
        <u/>
        <sz val="11"/>
        <color indexed="12"/>
        <rFont val="HG丸ｺﾞｼｯｸM-PRO"/>
        <family val="3"/>
        <charset val="128"/>
      </rPr>
      <t xml:space="preserve">
</t>
    </r>
    <r>
      <rPr>
        <sz val="11"/>
        <color rgb="FFFF0000"/>
        <rFont val="ＭＳ Ｐゴシック"/>
        <family val="3"/>
        <charset val="128"/>
      </rPr>
      <t>※受給資格が無くなった場合、速やかに給与厚生課へ提出</t>
    </r>
    <rPh sb="0" eb="2">
      <t>ジドウ</t>
    </rPh>
    <rPh sb="5" eb="7">
      <t>トクレイ</t>
    </rPh>
    <rPh sb="7" eb="9">
      <t>キュウフ</t>
    </rPh>
    <rPh sb="37" eb="39">
      <t>ジュキュウ</t>
    </rPh>
    <rPh sb="39" eb="41">
      <t>シカク</t>
    </rPh>
    <rPh sb="42" eb="43">
      <t>ナ</t>
    </rPh>
    <rPh sb="47" eb="49">
      <t>バアイ</t>
    </rPh>
    <rPh sb="50" eb="51">
      <t>スミ</t>
    </rPh>
    <rPh sb="54" eb="56">
      <t>キュウヨ</t>
    </rPh>
    <rPh sb="56" eb="58">
      <t>コウセイ</t>
    </rPh>
    <rPh sb="58" eb="59">
      <t>カ</t>
    </rPh>
    <rPh sb="60" eb="62">
      <t>テイシュツ</t>
    </rPh>
    <phoneticPr fontId="26"/>
  </si>
  <si>
    <r>
      <rPr>
        <b/>
        <sz val="12"/>
        <color theme="1"/>
        <rFont val="ＭＳ Ｐゴシック"/>
        <family val="3"/>
        <charset val="128"/>
        <scheme val="minor"/>
      </rPr>
      <t>受給資格が無くなった場合</t>
    </r>
    <r>
      <rPr>
        <sz val="12"/>
        <color theme="1"/>
        <rFont val="ＭＳ Ｐゴシック"/>
        <family val="3"/>
        <charset val="128"/>
        <scheme val="minor"/>
      </rPr>
      <t xml:space="preserve">
○退職
○人事異動
　・市町教育委員会への派遣（充て指導主事除く）
　・公益的法人（山口県ひとづくり財団等）への派遣
　・独立行政法人（国立特別支援教育総合研究所等）への派遣
　・国立大学法人（山大附属等）への派遣
　・組合専従
　・下関市立下関商業高等学校への転出
　・在外教育施設（日本人学校）への派遣
　・国・他県への転出
○離婚又は離婚協議等による児童との別居
○国外への転出
○児童の死亡
○児童福祉施設等への入所</t>
    </r>
    <rPh sb="0" eb="2">
      <t>ジュキュウ</t>
    </rPh>
    <rPh sb="2" eb="4">
      <t>シカク</t>
    </rPh>
    <rPh sb="5" eb="6">
      <t>ナ</t>
    </rPh>
    <rPh sb="10" eb="12">
      <t>バアイ</t>
    </rPh>
    <rPh sb="14" eb="16">
      <t>タイショク</t>
    </rPh>
    <rPh sb="18" eb="20">
      <t>ジンジ</t>
    </rPh>
    <rPh sb="20" eb="22">
      <t>イドウ</t>
    </rPh>
    <rPh sb="25" eb="27">
      <t>シチョウ</t>
    </rPh>
    <rPh sb="27" eb="29">
      <t>キョウイク</t>
    </rPh>
    <rPh sb="29" eb="32">
      <t>イインカイ</t>
    </rPh>
    <rPh sb="34" eb="36">
      <t>ハケン</t>
    </rPh>
    <rPh sb="37" eb="38">
      <t>ア</t>
    </rPh>
    <rPh sb="39" eb="41">
      <t>シドウ</t>
    </rPh>
    <rPh sb="41" eb="43">
      <t>シュジ</t>
    </rPh>
    <rPh sb="43" eb="44">
      <t>ノゾ</t>
    </rPh>
    <rPh sb="55" eb="58">
      <t>ヤマグチケン</t>
    </rPh>
    <rPh sb="63" eb="65">
      <t>ザイダン</t>
    </rPh>
    <rPh sb="65" eb="66">
      <t>トウ</t>
    </rPh>
    <rPh sb="81" eb="83">
      <t>コクリツ</t>
    </rPh>
    <rPh sb="83" eb="85">
      <t>トクベツ</t>
    </rPh>
    <rPh sb="85" eb="87">
      <t>シエン</t>
    </rPh>
    <rPh sb="87" eb="89">
      <t>キョウイク</t>
    </rPh>
    <rPh sb="89" eb="91">
      <t>ソウゴウ</t>
    </rPh>
    <rPh sb="91" eb="94">
      <t>ケンキュウジョ</t>
    </rPh>
    <rPh sb="94" eb="95">
      <t>トウ</t>
    </rPh>
    <rPh sb="103" eb="105">
      <t>コクリツ</t>
    </rPh>
    <rPh sb="105" eb="107">
      <t>ダイガク</t>
    </rPh>
    <rPh sb="107" eb="109">
      <t>ホウジン</t>
    </rPh>
    <rPh sb="110" eb="112">
      <t>ヤマダイ</t>
    </rPh>
    <rPh sb="112" eb="114">
      <t>フゾク</t>
    </rPh>
    <rPh sb="114" eb="115">
      <t>トウ</t>
    </rPh>
    <rPh sb="118" eb="120">
      <t>ハケン</t>
    </rPh>
    <rPh sb="123" eb="125">
      <t>クミアイ</t>
    </rPh>
    <rPh sb="125" eb="127">
      <t>センジュウ</t>
    </rPh>
    <rPh sb="130" eb="133">
      <t>シモノセキシ</t>
    </rPh>
    <rPh sb="133" eb="134">
      <t>リツ</t>
    </rPh>
    <rPh sb="134" eb="136">
      <t>シモノセキ</t>
    </rPh>
    <rPh sb="136" eb="138">
      <t>ショウギョウ</t>
    </rPh>
    <rPh sb="138" eb="140">
      <t>コウトウ</t>
    </rPh>
    <rPh sb="140" eb="142">
      <t>ガッコウ</t>
    </rPh>
    <rPh sb="144" eb="146">
      <t>テンシュツ</t>
    </rPh>
    <rPh sb="149" eb="151">
      <t>ザイガイ</t>
    </rPh>
    <rPh sb="151" eb="153">
      <t>キョウイク</t>
    </rPh>
    <rPh sb="153" eb="155">
      <t>シセツ</t>
    </rPh>
    <rPh sb="156" eb="159">
      <t>ニホンジン</t>
    </rPh>
    <rPh sb="159" eb="161">
      <t>ガッコウ</t>
    </rPh>
    <rPh sb="164" eb="166">
      <t>ハケン</t>
    </rPh>
    <rPh sb="169" eb="170">
      <t>クニ</t>
    </rPh>
    <rPh sb="171" eb="173">
      <t>タケン</t>
    </rPh>
    <rPh sb="175" eb="177">
      <t>テンシュツ</t>
    </rPh>
    <rPh sb="179" eb="181">
      <t>リコン</t>
    </rPh>
    <rPh sb="181" eb="182">
      <t>マタ</t>
    </rPh>
    <rPh sb="183" eb="185">
      <t>リコン</t>
    </rPh>
    <rPh sb="185" eb="187">
      <t>キョウギ</t>
    </rPh>
    <rPh sb="187" eb="188">
      <t>トウ</t>
    </rPh>
    <rPh sb="191" eb="193">
      <t>ジドウ</t>
    </rPh>
    <rPh sb="195" eb="197">
      <t>ベッキョ</t>
    </rPh>
    <rPh sb="199" eb="201">
      <t>コクガイ</t>
    </rPh>
    <rPh sb="203" eb="205">
      <t>テンシュツ</t>
    </rPh>
    <rPh sb="207" eb="209">
      <t>ジドウ</t>
    </rPh>
    <rPh sb="210" eb="212">
      <t>シボウ</t>
    </rPh>
    <rPh sb="214" eb="216">
      <t>ジドウ</t>
    </rPh>
    <rPh sb="216" eb="218">
      <t>フクシ</t>
    </rPh>
    <rPh sb="218" eb="220">
      <t>シセツ</t>
    </rPh>
    <rPh sb="220" eb="221">
      <t>トウ</t>
    </rPh>
    <rPh sb="223" eb="225">
      <t>ニュウショ</t>
    </rPh>
    <phoneticPr fontId="26"/>
  </si>
  <si>
    <r>
      <rPr>
        <u/>
        <sz val="13"/>
        <color indexed="12"/>
        <rFont val="HG丸ｺﾞｼｯｸM-PRO"/>
        <family val="3"/>
        <charset val="128"/>
      </rPr>
      <t>死亡届・未支払児童手当・特例給付請求書
（様式第12号（第9条関係））</t>
    </r>
    <r>
      <rPr>
        <u/>
        <sz val="11"/>
        <color indexed="12"/>
        <rFont val="HG丸ｺﾞｼｯｸM-PRO"/>
        <family val="3"/>
        <charset val="128"/>
      </rPr>
      <t xml:space="preserve">
</t>
    </r>
    <r>
      <rPr>
        <sz val="11"/>
        <color rgb="FFFF0000"/>
        <rFont val="ＭＳ Ｐゴシック"/>
        <family val="3"/>
        <charset val="128"/>
      </rPr>
      <t>※受給者が死亡した場合、速やかに給与厚生課へ提出</t>
    </r>
    <rPh sb="0" eb="2">
      <t>シボウ</t>
    </rPh>
    <rPh sb="2" eb="3">
      <t>トドケ</t>
    </rPh>
    <rPh sb="4" eb="5">
      <t>ミ</t>
    </rPh>
    <rPh sb="7" eb="9">
      <t>ジドウ</t>
    </rPh>
    <rPh sb="12" eb="14">
      <t>トクレイ</t>
    </rPh>
    <rPh sb="14" eb="16">
      <t>キュウフ</t>
    </rPh>
    <rPh sb="40" eb="41">
      <t>シャ</t>
    </rPh>
    <rPh sb="42" eb="44">
      <t>シボウ</t>
    </rPh>
    <phoneticPr fontId="26"/>
  </si>
  <si>
    <r>
      <rPr>
        <b/>
        <sz val="12"/>
        <rFont val="ＭＳ Ｐゴシック"/>
        <family val="3"/>
        <charset val="128"/>
        <scheme val="minor"/>
      </rPr>
      <t>受給者が死亡した場合</t>
    </r>
    <r>
      <rPr>
        <b/>
        <sz val="12"/>
        <rFont val="HG丸ｺﾞｼｯｸM-PRO"/>
        <family val="3"/>
        <charset val="128"/>
      </rPr>
      <t xml:space="preserve">
</t>
    </r>
    <rPh sb="0" eb="3">
      <t>ジュキュウシャ</t>
    </rPh>
    <rPh sb="4" eb="6">
      <t>シボウ</t>
    </rPh>
    <rPh sb="8" eb="10">
      <t>バアイ</t>
    </rPh>
    <phoneticPr fontId="26"/>
  </si>
  <si>
    <r>
      <rPr>
        <b/>
        <sz val="12"/>
        <color theme="1"/>
        <rFont val="ＭＳ Ｐゴシック"/>
        <family val="3"/>
        <charset val="128"/>
        <scheme val="minor"/>
      </rPr>
      <t xml:space="preserve">支払希望金融機関を変更したい場合
</t>
    </r>
    <r>
      <rPr>
        <sz val="12"/>
        <color theme="1"/>
        <rFont val="ＭＳ Ｐゴシック"/>
        <family val="3"/>
        <charset val="128"/>
        <scheme val="minor"/>
      </rPr>
      <t>※　金融機関の統廃合により、支店名・口座番号に変更が生じた場合も届け出ること。
※　本庁各課及び県立学校の職員は、総務事務システムからの電子申請が可能。</t>
    </r>
    <rPh sb="0" eb="2">
      <t>シハライ</t>
    </rPh>
    <rPh sb="2" eb="4">
      <t>キボウ</t>
    </rPh>
    <rPh sb="4" eb="6">
      <t>キンユウ</t>
    </rPh>
    <rPh sb="6" eb="8">
      <t>キカン</t>
    </rPh>
    <rPh sb="9" eb="11">
      <t>ヘンコウ</t>
    </rPh>
    <rPh sb="14" eb="16">
      <t>バアイ</t>
    </rPh>
    <rPh sb="19" eb="21">
      <t>キンユウ</t>
    </rPh>
    <rPh sb="21" eb="23">
      <t>キカン</t>
    </rPh>
    <rPh sb="24" eb="27">
      <t>トウハイゴウ</t>
    </rPh>
    <rPh sb="31" eb="34">
      <t>シテンメイ</t>
    </rPh>
    <rPh sb="35" eb="37">
      <t>コウザ</t>
    </rPh>
    <rPh sb="37" eb="39">
      <t>バンゴウ</t>
    </rPh>
    <rPh sb="40" eb="42">
      <t>ヘンコウ</t>
    </rPh>
    <rPh sb="43" eb="44">
      <t>ショウ</t>
    </rPh>
    <rPh sb="46" eb="48">
      <t>バアイ</t>
    </rPh>
    <rPh sb="49" eb="50">
      <t>トド</t>
    </rPh>
    <rPh sb="51" eb="52">
      <t>デ</t>
    </rPh>
    <rPh sb="59" eb="61">
      <t>ホンチョウ</t>
    </rPh>
    <rPh sb="61" eb="63">
      <t>カクカ</t>
    </rPh>
    <rPh sb="63" eb="64">
      <t>オヨ</t>
    </rPh>
    <rPh sb="65" eb="67">
      <t>ケンリツ</t>
    </rPh>
    <rPh sb="67" eb="69">
      <t>ガッコウ</t>
    </rPh>
    <rPh sb="70" eb="72">
      <t>ショクイン</t>
    </rPh>
    <rPh sb="74" eb="76">
      <t>ソウム</t>
    </rPh>
    <rPh sb="76" eb="78">
      <t>ジム</t>
    </rPh>
    <rPh sb="85" eb="87">
      <t>デンシ</t>
    </rPh>
    <rPh sb="87" eb="89">
      <t>シンセイ</t>
    </rPh>
    <rPh sb="90" eb="92">
      <t>カノウ</t>
    </rPh>
    <phoneticPr fontId="26"/>
  </si>
  <si>
    <r>
      <t xml:space="preserve">単身赴任等により児童と別居している場合（請求及び届出と併せて提出）
</t>
    </r>
    <r>
      <rPr>
        <sz val="12"/>
        <color theme="1"/>
        <rFont val="ＭＳ Ｐゴシック"/>
        <family val="3"/>
        <charset val="128"/>
        <scheme val="minor"/>
      </rPr>
      <t>※　実際には児童と同居しているが、住民票上別居している場合も提出すること。</t>
    </r>
    <rPh sb="0" eb="2">
      <t>タンシン</t>
    </rPh>
    <rPh sb="2" eb="4">
      <t>フニン</t>
    </rPh>
    <rPh sb="4" eb="5">
      <t>トウ</t>
    </rPh>
    <rPh sb="8" eb="10">
      <t>ジドウ</t>
    </rPh>
    <rPh sb="11" eb="13">
      <t>ベッキョ</t>
    </rPh>
    <rPh sb="17" eb="19">
      <t>バアイ</t>
    </rPh>
    <rPh sb="20" eb="22">
      <t>セイキュウ</t>
    </rPh>
    <rPh sb="22" eb="23">
      <t>オヨ</t>
    </rPh>
    <rPh sb="24" eb="26">
      <t>トドケデ</t>
    </rPh>
    <rPh sb="27" eb="28">
      <t>アワ</t>
    </rPh>
    <rPh sb="30" eb="32">
      <t>テイシュツ</t>
    </rPh>
    <phoneticPr fontId="8"/>
  </si>
  <si>
    <t>大学生年代の子（18歳年度末以降22歳年度末までの子）を監護している場合</t>
    <rPh sb="0" eb="5">
      <t>ダイガクセイネンダイ</t>
    </rPh>
    <rPh sb="6" eb="7">
      <t>コ</t>
    </rPh>
    <rPh sb="10" eb="11">
      <t>サイ</t>
    </rPh>
    <rPh sb="11" eb="14">
      <t>ネンドマツ</t>
    </rPh>
    <rPh sb="14" eb="16">
      <t>イコウ</t>
    </rPh>
    <rPh sb="18" eb="19">
      <t>サイ</t>
    </rPh>
    <rPh sb="19" eb="22">
      <t>ネンドマツ</t>
    </rPh>
    <rPh sb="25" eb="26">
      <t>コ</t>
    </rPh>
    <rPh sb="28" eb="30">
      <t>カンゴ</t>
    </rPh>
    <rPh sb="34" eb="36">
      <t>バアイ</t>
    </rPh>
    <phoneticPr fontId="8"/>
  </si>
  <si>
    <t>教育庁福利厚生関係様式集【記入例】</t>
    <rPh sb="0" eb="3">
      <t>キョウイクチョウ</t>
    </rPh>
    <rPh sb="3" eb="5">
      <t>フクリ</t>
    </rPh>
    <rPh sb="5" eb="7">
      <t>コウセイ</t>
    </rPh>
    <rPh sb="7" eb="9">
      <t>カンケイ</t>
    </rPh>
    <rPh sb="9" eb="11">
      <t>ヨウシキ</t>
    </rPh>
    <rPh sb="11" eb="12">
      <t>シュウ</t>
    </rPh>
    <rPh sb="13" eb="16">
      <t>キニュウレイ</t>
    </rPh>
    <phoneticPr fontId="8"/>
  </si>
  <si>
    <t>　②前年分（前々年分）の所得課税証明書（受給者本人分）
　※　1～5月分の児童手当請求時…前々年分
　　　6～12月分の児童手当請求時…前年分
　※　発行の際には、役所担当窓口に「最新版を希望」とお伝えいただくとスムーズです。</t>
    <rPh sb="2" eb="4">
      <t>ゼンネン</t>
    </rPh>
    <rPh sb="4" eb="5">
      <t>ブン</t>
    </rPh>
    <rPh sb="6" eb="8">
      <t>ゼンゼン</t>
    </rPh>
    <rPh sb="8" eb="9">
      <t>ネン</t>
    </rPh>
    <rPh sb="9" eb="10">
      <t>ブン</t>
    </rPh>
    <rPh sb="12" eb="14">
      <t>ショトク</t>
    </rPh>
    <rPh sb="14" eb="16">
      <t>カゼイ</t>
    </rPh>
    <rPh sb="16" eb="19">
      <t>ショウメイショ</t>
    </rPh>
    <rPh sb="20" eb="23">
      <t>ジュキュウシャ</t>
    </rPh>
    <rPh sb="23" eb="25">
      <t>ホンニン</t>
    </rPh>
    <rPh sb="25" eb="26">
      <t>ブン</t>
    </rPh>
    <rPh sb="26" eb="27">
      <t>ニンブン</t>
    </rPh>
    <rPh sb="35" eb="36">
      <t>ガツ</t>
    </rPh>
    <rPh sb="36" eb="37">
      <t>ブン</t>
    </rPh>
    <rPh sb="38" eb="40">
      <t>ジドウ</t>
    </rPh>
    <rPh sb="40" eb="42">
      <t>テアテ</t>
    </rPh>
    <rPh sb="42" eb="44">
      <t>セイキュウ</t>
    </rPh>
    <rPh sb="44" eb="45">
      <t>ジ</t>
    </rPh>
    <rPh sb="46" eb="48">
      <t>ゼンゼン</t>
    </rPh>
    <rPh sb="48" eb="50">
      <t>ネンブン</t>
    </rPh>
    <rPh sb="58" eb="59">
      <t>ガツ</t>
    </rPh>
    <rPh sb="59" eb="60">
      <t>ブン</t>
    </rPh>
    <rPh sb="61" eb="63">
      <t>ジドウ</t>
    </rPh>
    <rPh sb="63" eb="65">
      <t>テアテ</t>
    </rPh>
    <rPh sb="65" eb="67">
      <t>セイキュウ</t>
    </rPh>
    <rPh sb="67" eb="68">
      <t>ジ</t>
    </rPh>
    <rPh sb="69" eb="71">
      <t>ゼンネン</t>
    </rPh>
    <rPh sb="71" eb="72">
      <t>ブン</t>
    </rPh>
    <rPh sb="76" eb="78">
      <t>ハッコウ</t>
    </rPh>
    <rPh sb="79" eb="80">
      <t>サイ</t>
    </rPh>
    <rPh sb="83" eb="85">
      <t>ヤクショ</t>
    </rPh>
    <rPh sb="85" eb="87">
      <t>タントウ</t>
    </rPh>
    <rPh sb="87" eb="89">
      <t>マドグチ</t>
    </rPh>
    <rPh sb="95" eb="97">
      <t>キボウ</t>
    </rPh>
    <rPh sb="100" eb="101">
      <t>ツタ</t>
    </rPh>
    <phoneticPr fontId="26"/>
  </si>
  <si>
    <t>▽大学生年代の児童を監護している場合</t>
    <rPh sb="1" eb="4">
      <t>ダイガクセイ</t>
    </rPh>
    <rPh sb="4" eb="6">
      <t>ネンダイ</t>
    </rPh>
    <rPh sb="7" eb="9">
      <t>ジドウ</t>
    </rPh>
    <rPh sb="10" eb="12">
      <t>カンゴ</t>
    </rPh>
    <rPh sb="16" eb="18">
      <t>バアイ</t>
    </rPh>
    <phoneticPr fontId="8"/>
  </si>
  <si>
    <t>　⑫監護相当・生計費の負担についての確認書</t>
    <rPh sb="2" eb="4">
      <t>カンゴ</t>
    </rPh>
    <rPh sb="4" eb="6">
      <t>ソウトウ</t>
    </rPh>
    <rPh sb="7" eb="10">
      <t>セイケイヒ</t>
    </rPh>
    <rPh sb="11" eb="13">
      <t>フタン</t>
    </rPh>
    <rPh sb="18" eb="21">
      <t>カクニンショ</t>
    </rPh>
    <phoneticPr fontId="8"/>
  </si>
  <si>
    <r>
      <rPr>
        <sz val="12"/>
        <color theme="1"/>
        <rFont val="HG丸ｺﾞｼｯｸM-PRO"/>
        <family val="3"/>
        <charset val="128"/>
      </rPr>
      <t>　</t>
    </r>
    <r>
      <rPr>
        <u/>
        <sz val="12"/>
        <color theme="1"/>
        <rFont val="HG丸ｺﾞｼｯｸM-PRO"/>
        <family val="3"/>
        <charset val="128"/>
      </rPr>
      <t>別居している場合でも、別居監護申立書や住民票は不要です。</t>
    </r>
    <rPh sb="1" eb="3">
      <t>ベッキョ</t>
    </rPh>
    <rPh sb="7" eb="9">
      <t>バアイ</t>
    </rPh>
    <rPh sb="12" eb="16">
      <t>ベッキョカンゴ</t>
    </rPh>
    <rPh sb="16" eb="19">
      <t>モウシタテショ</t>
    </rPh>
    <rPh sb="20" eb="23">
      <t>ジュウミンヒョウ</t>
    </rPh>
    <rPh sb="24" eb="26">
      <t>フヨウ</t>
    </rPh>
    <phoneticPr fontId="8"/>
  </si>
  <si>
    <t>　②監護相当・生計費の負担についての確認書</t>
    <rPh sb="2" eb="4">
      <t>カンゴ</t>
    </rPh>
    <rPh sb="4" eb="6">
      <t>ソウトウ</t>
    </rPh>
    <rPh sb="7" eb="10">
      <t>セイケイヒ</t>
    </rPh>
    <rPh sb="11" eb="13">
      <t>フタン</t>
    </rPh>
    <rPh sb="18" eb="21">
      <t>カクニンショ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</si>
</sst>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7" x14ac:knownFonts="1">
    <font>
      <sz val="11"/>
      <color theme="1"/>
      <name val="ＭＳ Ｐゴシック"/>
      <family val="3"/>
      <charset val="128"/>
      <scheme val="minor"/>
    </font>
    <font>
      <sz val="6"/>
      <name val="ＭＳ Ｐゴシック"/>
      <family val="3"/>
      <charset val="128"/>
    </font>
    <font>
      <sz val="11"/>
      <color theme="1"/>
      <name val="HGS明朝B"/>
      <family val="1"/>
      <charset val="128"/>
    </font>
    <font>
      <sz val="10"/>
      <color theme="1"/>
      <name val="HGS明朝B"/>
      <family val="1"/>
      <charset val="128"/>
    </font>
    <font>
      <sz val="9"/>
      <color theme="1"/>
      <name val="ＭＳ 明朝"/>
      <family val="1"/>
      <charset val="128"/>
    </font>
    <font>
      <sz val="9"/>
      <color theme="1"/>
      <name val="HGS明朝B"/>
      <family val="1"/>
      <charset val="128"/>
    </font>
    <font>
      <sz val="7"/>
      <color theme="1"/>
      <name val="HGS明朝B"/>
      <family val="1"/>
      <charset val="128"/>
    </font>
    <font>
      <sz val="8"/>
      <color theme="1"/>
      <name val="HGS明朝B"/>
      <family val="1"/>
      <charset val="128"/>
    </font>
    <font>
      <sz val="6"/>
      <name val="ＭＳ Ｐゴシック"/>
      <family val="3"/>
      <charset val="128"/>
      <scheme val="minor"/>
    </font>
    <font>
      <b/>
      <sz val="14"/>
      <color theme="1"/>
      <name val="HGS明朝B"/>
      <family val="1"/>
      <charset val="128"/>
    </font>
    <font>
      <sz val="12"/>
      <color theme="1"/>
      <name val="HGS明朝B"/>
      <family val="1"/>
      <charset val="128"/>
    </font>
    <font>
      <sz val="12"/>
      <color theme="1"/>
      <name val="ＭＳ 明朝"/>
      <family val="1"/>
      <charset val="128"/>
    </font>
    <font>
      <b/>
      <sz val="22"/>
      <color theme="1"/>
      <name val="HGS明朝B"/>
      <family val="1"/>
      <charset val="128"/>
    </font>
    <font>
      <sz val="14"/>
      <color theme="1"/>
      <name val="HGS明朝B"/>
      <family val="1"/>
      <charset val="128"/>
    </font>
    <font>
      <sz val="16"/>
      <color theme="1"/>
      <name val="HGS明朝B"/>
      <family val="1"/>
      <charset val="128"/>
    </font>
    <font>
      <sz val="11"/>
      <color theme="1"/>
      <name val="ＭＳ Ｐゴシック"/>
      <family val="3"/>
      <charset val="128"/>
      <scheme val="minor"/>
    </font>
    <font>
      <b/>
      <sz val="11"/>
      <color theme="1"/>
      <name val="ＭＳ Ｐゴシック"/>
      <family val="3"/>
      <charset val="128"/>
      <scheme val="minor"/>
    </font>
    <font>
      <b/>
      <sz val="11"/>
      <color theme="1"/>
      <name val="HGS明朝B"/>
      <family val="1"/>
      <charset val="128"/>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name val="HGS明朝B"/>
      <family val="1"/>
      <charset val="128"/>
    </font>
    <font>
      <sz val="10"/>
      <color indexed="8"/>
      <name val="HGS明朝B"/>
      <family val="1"/>
      <charset val="128"/>
    </font>
    <font>
      <sz val="11"/>
      <color indexed="9"/>
      <name val="HGS明朝B"/>
      <family val="1"/>
      <charset val="128"/>
    </font>
    <font>
      <sz val="11"/>
      <color indexed="8"/>
      <name val="HGS明朝B"/>
      <family val="1"/>
      <charset val="128"/>
    </font>
    <font>
      <b/>
      <sz val="14"/>
      <color indexed="8"/>
      <name val="HGS明朝B"/>
      <family val="1"/>
      <charset val="128"/>
    </font>
    <font>
      <sz val="6"/>
      <name val="ＭＳ 明朝"/>
      <family val="1"/>
      <charset val="128"/>
    </font>
    <font>
      <b/>
      <sz val="11"/>
      <color indexed="8"/>
      <name val="HGS明朝B"/>
      <family val="1"/>
      <charset val="128"/>
    </font>
    <font>
      <sz val="14"/>
      <color indexed="8"/>
      <name val="HGS明朝B"/>
      <family val="1"/>
      <charset val="128"/>
    </font>
    <font>
      <sz val="8"/>
      <color indexed="8"/>
      <name val="HGS明朝B"/>
      <family val="1"/>
      <charset val="128"/>
    </font>
    <font>
      <sz val="12"/>
      <color indexed="8"/>
      <name val="HGS明朝B"/>
      <family val="1"/>
      <charset val="128"/>
    </font>
    <font>
      <sz val="9"/>
      <color indexed="8"/>
      <name val="HGS明朝B"/>
      <family val="1"/>
      <charset val="128"/>
    </font>
    <font>
      <sz val="11"/>
      <color indexed="8"/>
      <name val="ＭＳ Ｐゴシック"/>
      <family val="3"/>
      <charset val="128"/>
    </font>
    <font>
      <sz val="10"/>
      <name val="HGS明朝B"/>
      <family val="1"/>
      <charset val="128"/>
    </font>
    <font>
      <sz val="10"/>
      <color indexed="9"/>
      <name val="HGS明朝B"/>
      <family val="1"/>
      <charset val="128"/>
    </font>
    <font>
      <sz val="11"/>
      <name val="ＭＳ Ｐゴシック"/>
      <family val="3"/>
      <charset val="128"/>
    </font>
    <font>
      <sz val="11"/>
      <color indexed="9"/>
      <name val="ＭＳ Ｐゴシック"/>
      <family val="3"/>
      <charset val="128"/>
    </font>
    <font>
      <sz val="9"/>
      <color indexed="8"/>
      <name val="ＭＳ Ｐゴシック"/>
      <family val="3"/>
      <charset val="128"/>
    </font>
    <font>
      <sz val="6"/>
      <color indexed="8"/>
      <name val="HGS明朝B"/>
      <family val="1"/>
      <charset val="128"/>
    </font>
    <font>
      <sz val="11"/>
      <name val="HGS明朝B"/>
      <family val="1"/>
      <charset val="128"/>
    </font>
    <font>
      <sz val="8"/>
      <color indexed="8"/>
      <name val="ＭＳ Ｐゴシック"/>
      <family val="3"/>
      <charset val="128"/>
    </font>
    <font>
      <sz val="12"/>
      <name val="HGS明朝B"/>
      <family val="1"/>
      <charset val="128"/>
    </font>
    <font>
      <sz val="20"/>
      <color indexed="8"/>
      <name val="HGS明朝B"/>
      <family val="1"/>
      <charset val="128"/>
    </font>
    <font>
      <sz val="20"/>
      <name val="HGS明朝B"/>
      <family val="1"/>
      <charset val="128"/>
    </font>
    <font>
      <sz val="12"/>
      <color indexed="9"/>
      <name val="ＭＳ 明朝"/>
      <family val="1"/>
      <charset val="128"/>
    </font>
    <font>
      <sz val="16"/>
      <color indexed="8"/>
      <name val="HGS明朝B"/>
      <family val="1"/>
      <charset val="128"/>
    </font>
    <font>
      <sz val="12"/>
      <color indexed="8"/>
      <name val="HG明朝B"/>
      <family val="1"/>
      <charset val="128"/>
    </font>
    <font>
      <sz val="18"/>
      <color theme="1"/>
      <name val="HGS明朝B"/>
      <family val="1"/>
      <charset val="128"/>
    </font>
    <font>
      <sz val="20"/>
      <color theme="1"/>
      <name val="HGS明朝B"/>
      <family val="1"/>
      <charset val="128"/>
    </font>
    <font>
      <sz val="28"/>
      <color theme="1"/>
      <name val="HGS明朝B"/>
      <family val="1"/>
      <charset val="128"/>
    </font>
    <font>
      <sz val="18"/>
      <color theme="1"/>
      <name val="ＭＳ Ｐゴシック"/>
      <family val="3"/>
      <charset val="128"/>
      <scheme val="minor"/>
    </font>
    <font>
      <sz val="18"/>
      <color theme="1"/>
      <name val="ＭＳ 明朝"/>
      <family val="1"/>
      <charset val="128"/>
    </font>
    <font>
      <sz val="16"/>
      <color theme="1"/>
      <name val="HG明朝B"/>
      <family val="1"/>
      <charset val="128"/>
    </font>
    <font>
      <sz val="14"/>
      <color rgb="FFFF0000"/>
      <name val="HGS明朝B"/>
      <family val="1"/>
      <charset val="128"/>
    </font>
    <font>
      <sz val="18"/>
      <color rgb="FFFF0000"/>
      <name val="HGS明朝B"/>
      <family val="1"/>
      <charset val="128"/>
    </font>
    <font>
      <sz val="10"/>
      <color rgb="FFFF0000"/>
      <name val="HGS明朝B"/>
      <family val="1"/>
      <charset val="128"/>
    </font>
    <font>
      <sz val="11"/>
      <color rgb="FFFF0000"/>
      <name val="HGS明朝B"/>
      <family val="1"/>
      <charset val="128"/>
    </font>
    <font>
      <sz val="12"/>
      <color rgb="FFFF0000"/>
      <name val="HGS明朝B"/>
      <family val="1"/>
      <charset val="128"/>
    </font>
    <font>
      <sz val="16"/>
      <color rgb="FFFF0000"/>
      <name val="HGS明朝B"/>
      <family val="1"/>
      <charset val="128"/>
    </font>
    <font>
      <sz val="36"/>
      <color rgb="FFFF0000"/>
      <name val="HGS明朝B"/>
      <family val="1"/>
      <charset val="128"/>
    </font>
    <font>
      <sz val="20"/>
      <color rgb="FFFF0000"/>
      <name val="HGS明朝B"/>
      <family val="1"/>
      <charset val="128"/>
    </font>
    <font>
      <sz val="28"/>
      <color rgb="FFFF0000"/>
      <name val="HGS明朝B"/>
      <family val="1"/>
      <charset val="128"/>
    </font>
    <font>
      <sz val="26"/>
      <color rgb="FFFF0000"/>
      <name val="HGS明朝B"/>
      <family val="1"/>
      <charset val="128"/>
    </font>
    <font>
      <sz val="9"/>
      <color rgb="FFFF0000"/>
      <name val="HGS明朝B"/>
      <family val="1"/>
      <charset val="128"/>
    </font>
    <font>
      <sz val="11"/>
      <color rgb="FFFF0000"/>
      <name val="ＭＳ Ｐゴシック"/>
      <family val="3"/>
      <charset val="128"/>
    </font>
    <font>
      <sz val="14"/>
      <color theme="1"/>
      <name val="HG丸ｺﾞｼｯｸM-PRO"/>
      <family val="3"/>
      <charset val="128"/>
    </font>
    <font>
      <sz val="11"/>
      <color theme="1"/>
      <name val="HG丸ｺﾞｼｯｸM-PRO"/>
      <family val="3"/>
      <charset val="128"/>
    </font>
    <font>
      <b/>
      <sz val="14"/>
      <name val="HG丸ｺﾞｼｯｸM-PRO"/>
      <family val="3"/>
      <charset val="128"/>
    </font>
    <font>
      <sz val="11"/>
      <color theme="1"/>
      <name val="ＭＳ 明朝"/>
      <family val="1"/>
      <charset val="128"/>
    </font>
    <font>
      <b/>
      <sz val="14"/>
      <name val="ＭＳ Ｐゴシック"/>
      <family val="3"/>
      <charset val="128"/>
    </font>
    <font>
      <sz val="14"/>
      <name val="ＭＳ Ｐゴシック"/>
      <family val="3"/>
      <charset val="128"/>
    </font>
    <font>
      <b/>
      <sz val="14"/>
      <color rgb="FFFF0000"/>
      <name val="HGS創英角ﾎﾟｯﾌﾟ体"/>
      <family val="3"/>
      <charset val="128"/>
    </font>
    <font>
      <b/>
      <sz val="12"/>
      <name val="HG丸ｺﾞｼｯｸM-PRO"/>
      <family val="3"/>
      <charset val="128"/>
    </font>
    <font>
      <sz val="12"/>
      <color theme="1"/>
      <name val="ＭＳ Ｐ明朝"/>
      <family val="1"/>
      <charset val="128"/>
    </font>
    <font>
      <sz val="14"/>
      <name val="HG丸ｺﾞｼｯｸM-PRO"/>
      <family val="3"/>
      <charset val="128"/>
    </font>
    <font>
      <u/>
      <sz val="12"/>
      <color indexed="12"/>
      <name val="HG丸ｺﾞｼｯｸM-PRO"/>
      <family val="3"/>
      <charset val="128"/>
    </font>
    <font>
      <sz val="12"/>
      <name val="HG丸ｺﾞｼｯｸM-PRO"/>
      <family val="3"/>
      <charset val="128"/>
    </font>
    <font>
      <sz val="18"/>
      <color theme="1"/>
      <name val="HG丸ｺﾞｼｯｸM-PRO"/>
      <family val="3"/>
      <charset val="128"/>
    </font>
    <font>
      <sz val="12"/>
      <name val="ＭＳ 明朝"/>
      <family val="1"/>
      <charset val="128"/>
    </font>
    <font>
      <sz val="12"/>
      <color theme="1"/>
      <name val="HGP明朝E"/>
      <family val="1"/>
      <charset val="128"/>
    </font>
    <font>
      <u/>
      <sz val="11"/>
      <color indexed="12"/>
      <name val="HG丸ｺﾞｼｯｸM-PRO"/>
      <family val="3"/>
      <charset val="128"/>
    </font>
    <font>
      <sz val="12"/>
      <color rgb="FFFF0000"/>
      <name val="HGP明朝E"/>
      <family val="1"/>
      <charset val="128"/>
    </font>
    <font>
      <sz val="26"/>
      <color theme="1"/>
      <name val="HGP明朝B"/>
      <family val="1"/>
      <charset val="128"/>
    </font>
    <font>
      <sz val="12"/>
      <color theme="1"/>
      <name val="HG丸ｺﾞｼｯｸM-PRO"/>
      <family val="3"/>
      <charset val="128"/>
    </font>
    <font>
      <u/>
      <sz val="12"/>
      <color theme="1"/>
      <name val="HG丸ｺﾞｼｯｸM-PRO"/>
      <family val="3"/>
      <charset val="128"/>
    </font>
    <font>
      <b/>
      <u/>
      <sz val="12"/>
      <color rgb="FFFF0000"/>
      <name val="HG丸ｺﾞｼｯｸM-PRO"/>
      <family val="3"/>
      <charset val="128"/>
    </font>
    <font>
      <b/>
      <sz val="12"/>
      <color rgb="FFFF0000"/>
      <name val="HG丸ｺﾞｼｯｸM-PRO"/>
      <family val="3"/>
      <charset val="128"/>
    </font>
    <font>
      <u/>
      <sz val="13"/>
      <color rgb="FF0000FF"/>
      <name val="HG丸ｺﾞｼｯｸM-PRO"/>
      <family val="3"/>
      <charset val="128"/>
    </font>
    <font>
      <sz val="11"/>
      <name val="ＭＳ ゴシック"/>
      <family val="3"/>
      <charset val="128"/>
    </font>
    <font>
      <sz val="22"/>
      <name val="ＭＳ Ｐゴシック"/>
      <family val="3"/>
      <charset val="128"/>
    </font>
    <font>
      <sz val="20"/>
      <name val="ＭＳ Ｐゴシック"/>
      <family val="3"/>
      <charset val="128"/>
    </font>
    <font>
      <sz val="20"/>
      <name val="HG丸ｺﾞｼｯｸM-PRO"/>
      <family val="3"/>
      <charset val="128"/>
    </font>
    <font>
      <sz val="11"/>
      <name val="HG丸ｺﾞｼｯｸM-PRO"/>
      <family val="3"/>
      <charset val="128"/>
    </font>
    <font>
      <sz val="14"/>
      <name val="ＭＳ ゴシック"/>
      <family val="3"/>
      <charset val="128"/>
    </font>
    <font>
      <sz val="11.5"/>
      <color theme="1"/>
      <name val="HGS明朝B"/>
      <family val="1"/>
      <charset val="128"/>
    </font>
    <font>
      <sz val="36"/>
      <color theme="1"/>
      <name val="HGS明朝B"/>
      <family val="1"/>
      <charset val="128"/>
    </font>
    <font>
      <sz val="26"/>
      <color theme="1"/>
      <name val="HGS明朝B"/>
      <family val="1"/>
      <charset val="128"/>
    </font>
    <font>
      <sz val="26"/>
      <color rgb="FFFF0000"/>
      <name val="HGP明朝B"/>
      <family val="1"/>
      <charset val="128"/>
    </font>
    <font>
      <sz val="9.5"/>
      <color theme="1"/>
      <name val="HGS明朝B"/>
      <family val="1"/>
      <charset val="128"/>
    </font>
    <font>
      <sz val="18"/>
      <color indexed="8"/>
      <name val="HGS明朝B"/>
      <family val="1"/>
      <charset val="128"/>
    </font>
    <font>
      <u/>
      <sz val="11"/>
      <color rgb="FF0000FF"/>
      <name val="ＭＳ Ｐゴシック"/>
      <family val="3"/>
      <charset val="128"/>
    </font>
    <font>
      <u/>
      <sz val="12"/>
      <color rgb="FFFF0000"/>
      <name val="HGS明朝B"/>
      <family val="1"/>
      <charset val="128"/>
    </font>
    <font>
      <sz val="12"/>
      <name val="HG明朝B"/>
      <family val="1"/>
      <charset val="128"/>
    </font>
    <font>
      <sz val="14"/>
      <name val="HGS明朝B"/>
      <family val="1"/>
      <charset val="128"/>
    </font>
    <font>
      <b/>
      <sz val="12"/>
      <name val="ＭＳ Ｐゴシック"/>
      <family val="3"/>
      <charset val="128"/>
      <scheme val="minor"/>
    </font>
    <font>
      <sz val="22"/>
      <name val="HGS明朝B"/>
      <family val="1"/>
      <charset val="128"/>
    </font>
    <font>
      <sz val="12"/>
      <color theme="1"/>
      <name val="ＭＳ Ｐゴシック"/>
      <family val="2"/>
      <scheme val="minor"/>
    </font>
    <font>
      <b/>
      <sz val="40"/>
      <name val="HGS明朝B"/>
      <family val="1"/>
      <charset val="128"/>
    </font>
    <font>
      <b/>
      <sz val="20"/>
      <name val="HGS明朝B"/>
      <family val="1"/>
      <charset val="128"/>
    </font>
    <font>
      <sz val="14"/>
      <color theme="1"/>
      <name val="ＭＳ Ｐゴシック"/>
      <family val="2"/>
      <scheme val="minor"/>
    </font>
    <font>
      <sz val="32"/>
      <name val="HGS明朝B"/>
      <family val="1"/>
      <charset val="128"/>
    </font>
    <font>
      <sz val="24"/>
      <name val="HGS明朝B"/>
      <family val="1"/>
      <charset val="128"/>
    </font>
    <font>
      <sz val="22"/>
      <color theme="1"/>
      <name val="HGS明朝B"/>
      <family val="1"/>
      <charset val="128"/>
    </font>
    <font>
      <sz val="16"/>
      <name val="HGS明朝B"/>
      <family val="1"/>
      <charset val="128"/>
    </font>
    <font>
      <sz val="28"/>
      <name val="HGS明朝B"/>
      <family val="1"/>
      <charset val="128"/>
    </font>
    <font>
      <sz val="11"/>
      <name val="ＭＳ Ｐゴシック"/>
      <family val="2"/>
      <scheme val="minor"/>
    </font>
    <font>
      <strike/>
      <sz val="11"/>
      <color rgb="FFFF0000"/>
      <name val="HGS明朝B"/>
      <family val="1"/>
      <charset val="128"/>
    </font>
    <font>
      <sz val="24"/>
      <color theme="1"/>
      <name val="HGS明朝B"/>
      <family val="1"/>
      <charset val="128"/>
    </font>
    <font>
      <sz val="26"/>
      <name val="HGS明朝B"/>
      <family val="1"/>
      <charset val="128"/>
    </font>
    <font>
      <sz val="24"/>
      <color rgb="FFFF0000"/>
      <name val="HGS明朝B"/>
      <family val="1"/>
      <charset val="128"/>
    </font>
    <font>
      <sz val="22"/>
      <color rgb="FFFF0000"/>
      <name val="HGS明朝B"/>
      <family val="1"/>
      <charset val="128"/>
    </font>
    <font>
      <sz val="24"/>
      <color rgb="FFFF0000"/>
      <name val="ＭＳ Ｐゴシック"/>
      <family val="3"/>
      <charset val="128"/>
      <scheme val="minor"/>
    </font>
    <font>
      <sz val="26"/>
      <name val="ＭＳ Ｐゴシック"/>
      <family val="3"/>
      <charset val="128"/>
    </font>
    <font>
      <sz val="19"/>
      <name val="ＭＳ Ｐゴシック"/>
      <family val="3"/>
      <charset val="128"/>
    </font>
    <font>
      <u/>
      <sz val="13"/>
      <color indexed="12"/>
      <name val="HG丸ｺﾞｼｯｸM-PRO"/>
      <family val="3"/>
      <charset val="128"/>
    </font>
    <font>
      <b/>
      <sz val="12"/>
      <color theme="1"/>
      <name val="ＭＳ Ｐゴシック"/>
      <family val="3"/>
      <charset val="128"/>
      <scheme val="minor"/>
    </font>
    <font>
      <u/>
      <sz val="11"/>
      <color rgb="FFFF0000"/>
      <name val="ＭＳ Ｐゴシック"/>
      <family val="3"/>
      <charset val="128"/>
    </font>
  </fonts>
  <fills count="11">
    <fill>
      <patternFill patternType="none"/>
    </fill>
    <fill>
      <patternFill patternType="gray125"/>
    </fill>
    <fill>
      <patternFill patternType="solid">
        <fgColor rgb="FFFFFF66"/>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theme="9" tint="0.59999389629810485"/>
        <bgColor indexed="64"/>
      </patternFill>
    </fill>
    <fill>
      <patternFill patternType="solid">
        <fgColor theme="0"/>
        <bgColor indexed="64"/>
      </patternFill>
    </fill>
    <fill>
      <patternFill patternType="solid">
        <fgColor rgb="FFCCFFCC"/>
        <bgColor indexed="64"/>
      </patternFill>
    </fill>
    <fill>
      <patternFill patternType="solid">
        <fgColor theme="9" tint="0.79998168889431442"/>
        <bgColor indexed="64"/>
      </patternFill>
    </fill>
    <fill>
      <patternFill patternType="solid">
        <fgColor theme="9" tint="0.39997558519241921"/>
        <bgColor indexed="64"/>
      </patternFill>
    </fill>
  </fills>
  <borders count="17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style="dotted">
        <color indexed="64"/>
      </right>
      <top/>
      <bottom/>
      <diagonal/>
    </border>
    <border>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dotted">
        <color indexed="64"/>
      </right>
      <top/>
      <bottom/>
      <diagonal/>
    </border>
    <border>
      <left/>
      <right style="thin">
        <color indexed="64"/>
      </right>
      <top style="dashed">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theme="1"/>
      </left>
      <right style="dotted">
        <color theme="1"/>
      </right>
      <top/>
      <bottom style="thin">
        <color theme="1"/>
      </bottom>
      <diagonal/>
    </border>
    <border>
      <left style="dotted">
        <color theme="1"/>
      </left>
      <right style="dotted">
        <color theme="1"/>
      </right>
      <top/>
      <bottom style="thin">
        <color theme="1"/>
      </bottom>
      <diagonal/>
    </border>
    <border>
      <left style="thin">
        <color theme="1"/>
      </left>
      <right/>
      <top style="thin">
        <color theme="1"/>
      </top>
      <bottom/>
      <diagonal/>
    </border>
    <border>
      <left/>
      <right style="thin">
        <color indexed="64"/>
      </right>
      <top style="thin">
        <color theme="1"/>
      </top>
      <bottom/>
      <diagonal/>
    </border>
    <border>
      <left style="thin">
        <color indexed="64"/>
      </left>
      <right style="dotted">
        <color indexed="64"/>
      </right>
      <top style="thin">
        <color theme="1"/>
      </top>
      <bottom/>
      <diagonal/>
    </border>
    <border>
      <left style="dotted">
        <color indexed="64"/>
      </left>
      <right style="dotted">
        <color indexed="64"/>
      </right>
      <top style="thin">
        <color theme="1"/>
      </top>
      <bottom/>
      <diagonal/>
    </border>
    <border>
      <left style="thin">
        <color theme="1"/>
      </left>
      <right/>
      <top/>
      <bottom/>
      <diagonal/>
    </border>
    <border>
      <left style="dotted">
        <color indexed="64"/>
      </left>
      <right style="thin">
        <color theme="1"/>
      </right>
      <top/>
      <bottom/>
      <diagonal/>
    </border>
    <border>
      <left/>
      <right style="thin">
        <color theme="1"/>
      </right>
      <top style="thin">
        <color theme="1"/>
      </top>
      <bottom/>
      <diagonal/>
    </border>
    <border>
      <left/>
      <right style="thin">
        <color theme="1"/>
      </right>
      <top/>
      <bottom/>
      <diagonal/>
    </border>
    <border>
      <left style="dotted">
        <color indexed="64"/>
      </left>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theme="1"/>
      </bottom>
      <diagonal/>
    </border>
    <border>
      <left style="dashed">
        <color indexed="64"/>
      </left>
      <right/>
      <top/>
      <bottom style="thin">
        <color indexed="64"/>
      </bottom>
      <diagonal/>
    </border>
    <border>
      <left style="thin">
        <color indexed="64"/>
      </left>
      <right/>
      <top/>
      <bottom style="thin">
        <color theme="1"/>
      </bottom>
      <diagonal/>
    </border>
    <border>
      <left/>
      <right style="thin">
        <color indexed="64"/>
      </right>
      <top/>
      <bottom style="thin">
        <color theme="1"/>
      </bottom>
      <diagonal/>
    </border>
    <border>
      <left style="dotted">
        <color indexed="64"/>
      </left>
      <right style="dotted">
        <color indexed="64"/>
      </right>
      <top/>
      <bottom style="thin">
        <color indexed="64"/>
      </bottom>
      <diagonal/>
    </border>
    <border>
      <left style="thin">
        <color theme="1"/>
      </left>
      <right/>
      <top/>
      <bottom style="thin">
        <color indexed="64"/>
      </bottom>
      <diagonal/>
    </border>
    <border>
      <left/>
      <right style="thin">
        <color theme="1"/>
      </right>
      <top/>
      <bottom style="thin">
        <color indexed="64"/>
      </bottom>
      <diagonal/>
    </border>
    <border>
      <left/>
      <right style="thin">
        <color theme="1"/>
      </right>
      <top style="thin">
        <color indexed="64"/>
      </top>
      <bottom/>
      <diagonal/>
    </border>
    <border>
      <left style="thin">
        <color indexed="64"/>
      </left>
      <right/>
      <top style="thin">
        <color theme="1"/>
      </top>
      <bottom style="dotted">
        <color indexed="64"/>
      </bottom>
      <diagonal/>
    </border>
    <border>
      <left/>
      <right/>
      <top style="thin">
        <color theme="1"/>
      </top>
      <bottom style="dotted">
        <color indexed="64"/>
      </bottom>
      <diagonal/>
    </border>
    <border>
      <left/>
      <right style="thin">
        <color indexed="64"/>
      </right>
      <top style="thin">
        <color theme="1"/>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tted">
        <color indexed="64"/>
      </top>
      <bottom/>
      <diagonal/>
    </border>
    <border>
      <left style="dotted">
        <color theme="1"/>
      </left>
      <right/>
      <top/>
      <bottom style="thin">
        <color theme="1"/>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ashed">
        <color indexed="64"/>
      </top>
      <bottom/>
      <diagonal/>
    </border>
    <border>
      <left/>
      <right style="dotted">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1"/>
      </left>
      <right style="dotted">
        <color theme="1"/>
      </right>
      <top style="thin">
        <color theme="1"/>
      </top>
      <bottom/>
      <diagonal/>
    </border>
    <border>
      <left style="dotted">
        <color theme="1"/>
      </left>
      <right style="dotted">
        <color theme="1"/>
      </right>
      <top style="thin">
        <color theme="1"/>
      </top>
      <bottom/>
      <diagonal/>
    </border>
    <border>
      <left style="dotted">
        <color theme="1"/>
      </left>
      <right style="thin">
        <color theme="1"/>
      </right>
      <top style="thin">
        <color theme="1"/>
      </top>
      <bottom/>
      <diagonal/>
    </border>
    <border>
      <left style="dotted">
        <color theme="1"/>
      </left>
      <right style="thin">
        <color theme="1"/>
      </right>
      <top/>
      <bottom style="thin">
        <color theme="1"/>
      </bottom>
      <diagonal/>
    </border>
    <border>
      <left/>
      <right style="thin">
        <color indexed="64"/>
      </right>
      <top/>
      <bottom style="medium">
        <color indexed="64"/>
      </bottom>
      <diagonal/>
    </border>
    <border>
      <left style="dotted">
        <color indexed="64"/>
      </left>
      <right style="dotted">
        <color indexed="64"/>
      </right>
      <top style="thin">
        <color indexed="64"/>
      </top>
      <bottom/>
      <diagonal/>
    </border>
    <border>
      <left style="dotted">
        <color indexed="64"/>
      </left>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thin">
        <color indexed="64"/>
      </right>
      <top/>
      <bottom/>
      <diagonal/>
    </border>
    <border>
      <left style="thin">
        <color indexed="64"/>
      </left>
      <right/>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otted">
        <color indexed="64"/>
      </top>
      <bottom style="thin">
        <color theme="1"/>
      </bottom>
      <diagonal/>
    </border>
    <border>
      <left/>
      <right/>
      <top style="dotted">
        <color indexed="64"/>
      </top>
      <bottom style="thin">
        <color theme="1"/>
      </bottom>
      <diagonal/>
    </border>
    <border>
      <left/>
      <right style="thin">
        <color indexed="64"/>
      </right>
      <top style="dotted">
        <color indexed="64"/>
      </top>
      <bottom style="thin">
        <color theme="1"/>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auto="1"/>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theme="1"/>
      </left>
      <right style="dotted">
        <color indexed="64"/>
      </right>
      <top style="thin">
        <color theme="1"/>
      </top>
      <bottom/>
      <diagonal/>
    </border>
    <border>
      <left style="dotted">
        <color indexed="64"/>
      </left>
      <right style="thin">
        <color theme="1"/>
      </right>
      <top style="thin">
        <color indexed="64"/>
      </top>
      <bottom/>
      <diagonal/>
    </border>
    <border>
      <left style="thin">
        <color theme="1"/>
      </left>
      <right style="dotted">
        <color indexed="64"/>
      </right>
      <top/>
      <bottom/>
      <diagonal/>
    </border>
    <border>
      <left style="thin">
        <color theme="1"/>
      </left>
      <right style="dotted">
        <color indexed="64"/>
      </right>
      <top/>
      <bottom style="thin">
        <color indexed="64"/>
      </bottom>
      <diagonal/>
    </border>
    <border>
      <left style="dotted">
        <color indexed="64"/>
      </left>
      <right style="thin">
        <color theme="1"/>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theme="1"/>
      </bottom>
      <diagonal/>
    </border>
    <border>
      <left/>
      <right style="dashed">
        <color indexed="64"/>
      </right>
      <top/>
      <bottom style="thin">
        <color indexed="64"/>
      </bottom>
      <diagonal/>
    </border>
    <border>
      <left style="thin">
        <color theme="1"/>
      </left>
      <right style="dotted">
        <color theme="1"/>
      </right>
      <top/>
      <bottom/>
      <diagonal/>
    </border>
    <border>
      <left style="dotted">
        <color theme="1"/>
      </left>
      <right style="dotted">
        <color theme="1"/>
      </right>
      <top/>
      <bottom/>
      <diagonal/>
    </border>
    <border>
      <left style="dotted">
        <color theme="1"/>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ck">
        <color indexed="64"/>
      </bottom>
      <diagonal/>
    </border>
    <border>
      <left/>
      <right/>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theme="1"/>
      </right>
      <top/>
      <bottom style="thick">
        <color indexed="64"/>
      </bottom>
      <diagonal/>
    </border>
    <border>
      <left/>
      <right style="thin">
        <color indexed="64"/>
      </right>
      <top/>
      <bottom style="thick">
        <color indexed="64"/>
      </bottom>
      <diagonal/>
    </border>
    <border>
      <left/>
      <right/>
      <top style="thick">
        <color indexed="64"/>
      </top>
      <bottom/>
      <diagonal/>
    </border>
    <border>
      <left/>
      <right style="thin">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top style="thick">
        <color indexed="64"/>
      </top>
      <bottom/>
      <diagonal/>
    </border>
    <border>
      <left/>
      <right style="thick">
        <color indexed="64"/>
      </right>
      <top style="thin">
        <color indexed="64"/>
      </top>
      <bottom/>
      <diagonal/>
    </border>
    <border>
      <left/>
      <right style="thick">
        <color indexed="64"/>
      </right>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ck">
        <color indexed="64"/>
      </left>
      <right/>
      <top style="thick">
        <color indexed="64"/>
      </top>
      <bottom/>
      <diagonal/>
    </border>
    <border>
      <left style="thick">
        <color indexed="64"/>
      </left>
      <right style="thin">
        <color indexed="64"/>
      </right>
      <top/>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style="thin">
        <color indexed="64"/>
      </right>
      <top style="thick">
        <color indexed="64"/>
      </top>
      <bottom style="thin">
        <color indexed="64"/>
      </bottom>
      <diagonal/>
    </border>
    <border diagonalDown="1">
      <left style="thin">
        <color indexed="64"/>
      </left>
      <right/>
      <top style="thick">
        <color indexed="64"/>
      </top>
      <bottom/>
      <diagonal style="thin">
        <color indexed="64"/>
      </diagonal>
    </border>
    <border diagonalDown="1">
      <left/>
      <right style="thin">
        <color indexed="64"/>
      </right>
      <top style="thick">
        <color indexed="64"/>
      </top>
      <bottom/>
      <diagonal style="thin">
        <color indexed="64"/>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s>
  <cellStyleXfs count="13">
    <xf numFmtId="0" fontId="0" fillId="0" borderId="0">
      <alignment vertical="center"/>
    </xf>
    <xf numFmtId="0" fontId="2" fillId="0" borderId="0">
      <alignment vertical="center"/>
    </xf>
    <xf numFmtId="9" fontId="15" fillId="0" borderId="0" applyFont="0" applyFill="0" applyBorder="0" applyAlignment="0" applyProtection="0">
      <alignment vertical="center"/>
    </xf>
    <xf numFmtId="0" fontId="80" fillId="0" borderId="0" applyNumberFormat="0" applyFill="0" applyBorder="0" applyAlignment="0" applyProtection="0">
      <alignment vertical="top"/>
      <protection locked="0"/>
    </xf>
    <xf numFmtId="0" fontId="15" fillId="0" borderId="0">
      <alignment vertical="center"/>
    </xf>
    <xf numFmtId="0" fontId="11" fillId="0" borderId="0">
      <alignment vertical="center"/>
    </xf>
    <xf numFmtId="9" fontId="32" fillId="0" borderId="0" applyFont="0" applyFill="0" applyBorder="0" applyAlignment="0" applyProtection="0">
      <alignment vertical="center"/>
    </xf>
    <xf numFmtId="38" fontId="32" fillId="0" borderId="0" applyFont="0" applyFill="0" applyBorder="0" applyAlignment="0" applyProtection="0">
      <alignment vertical="center"/>
    </xf>
    <xf numFmtId="38" fontId="35" fillId="0" borderId="0" applyFont="0" applyFill="0" applyBorder="0" applyAlignment="0" applyProtection="0">
      <alignment vertical="center"/>
    </xf>
    <xf numFmtId="0" fontId="35" fillId="0" borderId="0"/>
    <xf numFmtId="0" fontId="35" fillId="0" borderId="0">
      <alignment vertical="center"/>
    </xf>
    <xf numFmtId="0" fontId="15" fillId="0" borderId="0">
      <alignment vertical="center"/>
    </xf>
    <xf numFmtId="0" fontId="35" fillId="0" borderId="0">
      <alignment vertical="center"/>
    </xf>
  </cellStyleXfs>
  <cellXfs count="2075">
    <xf numFmtId="0" fontId="0" fillId="0" borderId="0" xfId="0">
      <alignment vertical="center"/>
    </xf>
    <xf numFmtId="0" fontId="4" fillId="0" borderId="0" xfId="0" applyFont="1" applyAlignment="1">
      <alignment horizontal="distributed" vertical="distributed" justifyLastLine="1"/>
    </xf>
    <xf numFmtId="0" fontId="5" fillId="0" borderId="0" xfId="0" applyFont="1" applyAlignment="1">
      <alignment horizontal="distributed" vertical="distributed" justifyLastLine="1"/>
    </xf>
    <xf numFmtId="0" fontId="5" fillId="0" borderId="1" xfId="0" applyFont="1" applyBorder="1" applyAlignment="1">
      <alignment horizontal="distributed" vertical="distributed" justifyLastLine="1"/>
    </xf>
    <xf numFmtId="0" fontId="5" fillId="0" borderId="2" xfId="0" applyFont="1" applyBorder="1" applyAlignment="1">
      <alignment horizontal="distributed" vertical="distributed" justifyLastLine="1"/>
    </xf>
    <xf numFmtId="0" fontId="5" fillId="0" borderId="3" xfId="0" applyFont="1" applyBorder="1" applyAlignment="1">
      <alignment horizontal="distributed" vertical="distributed" justifyLastLine="1"/>
    </xf>
    <xf numFmtId="0" fontId="5" fillId="0" borderId="4" xfId="0" applyFont="1" applyBorder="1" applyAlignment="1">
      <alignment horizontal="distributed" vertical="distributed" justifyLastLine="1"/>
    </xf>
    <xf numFmtId="0" fontId="5" fillId="0" borderId="5" xfId="0" applyFont="1" applyBorder="1" applyAlignment="1">
      <alignment horizontal="distributed" vertical="distributed" justifyLastLine="1"/>
    </xf>
    <xf numFmtId="0" fontId="5" fillId="0" borderId="6" xfId="0" applyFont="1" applyBorder="1" applyAlignment="1">
      <alignment horizontal="distributed" vertical="distributed" justifyLastLine="1"/>
    </xf>
    <xf numFmtId="0" fontId="5" fillId="0" borderId="7" xfId="0" applyFont="1" applyBorder="1" applyAlignment="1">
      <alignment horizontal="distributed" vertical="distributed" justifyLastLine="1"/>
    </xf>
    <xf numFmtId="0" fontId="5" fillId="0" borderId="16" xfId="0" applyFont="1" applyBorder="1" applyAlignment="1">
      <alignment horizontal="center" vertical="distributed"/>
    </xf>
    <xf numFmtId="0" fontId="6" fillId="0" borderId="20" xfId="0" applyFont="1" applyBorder="1" applyAlignment="1">
      <alignment vertical="distributed"/>
    </xf>
    <xf numFmtId="0" fontId="5" fillId="0" borderId="16" xfId="0" applyFont="1" applyBorder="1" applyAlignment="1">
      <alignment vertical="distributed"/>
    </xf>
    <xf numFmtId="0" fontId="5" fillId="0" borderId="11" xfId="0" applyFont="1" applyBorder="1" applyAlignment="1">
      <alignment horizontal="distributed" vertical="distributed" justifyLastLine="1"/>
    </xf>
    <xf numFmtId="0" fontId="5" fillId="0" borderId="45" xfId="0" applyFont="1" applyBorder="1" applyAlignment="1">
      <alignment vertical="distributed" justifyLastLine="1"/>
    </xf>
    <xf numFmtId="0" fontId="5" fillId="0" borderId="46" xfId="0" applyFont="1" applyBorder="1" applyAlignment="1">
      <alignment vertical="distributed" justifyLastLine="1"/>
    </xf>
    <xf numFmtId="0" fontId="6" fillId="0" borderId="49" xfId="0" applyFont="1" applyBorder="1" applyAlignment="1">
      <alignment vertical="distributed"/>
    </xf>
    <xf numFmtId="0" fontId="5" fillId="0" borderId="50" xfId="0" applyFont="1" applyBorder="1" applyAlignment="1">
      <alignment vertical="distributed"/>
    </xf>
    <xf numFmtId="0" fontId="5" fillId="0" borderId="50" xfId="0" applyFont="1" applyBorder="1" applyAlignment="1">
      <alignment horizontal="center" vertical="distributed"/>
    </xf>
    <xf numFmtId="0" fontId="5" fillId="0" borderId="52" xfId="0" applyFont="1" applyBorder="1" applyAlignment="1">
      <alignment horizontal="center" vertical="distributed" justifyLastLine="1"/>
    </xf>
    <xf numFmtId="0" fontId="5" fillId="0" borderId="72" xfId="0" applyFont="1" applyBorder="1" applyAlignment="1">
      <alignment vertical="distributed" justifyLastLine="1"/>
    </xf>
    <xf numFmtId="0" fontId="9" fillId="0" borderId="0" xfId="0" applyFont="1" applyAlignment="1">
      <alignment vertical="center" wrapText="1"/>
    </xf>
    <xf numFmtId="0" fontId="18" fillId="0" borderId="0" xfId="0" applyFont="1" applyAlignment="1">
      <alignment horizontal="left" vertical="center"/>
    </xf>
    <xf numFmtId="0" fontId="19" fillId="0" borderId="2" xfId="0" applyFont="1" applyBorder="1" applyAlignment="1">
      <alignment vertical="top"/>
    </xf>
    <xf numFmtId="0" fontId="0" fillId="0" borderId="0" xfId="0" applyAlignment="1">
      <alignment vertical="center" wrapText="1"/>
    </xf>
    <xf numFmtId="0" fontId="2" fillId="0" borderId="2" xfId="0" applyFont="1" applyBorder="1" applyAlignment="1">
      <alignment horizontal="right" vertical="center"/>
    </xf>
    <xf numFmtId="0" fontId="3" fillId="0" borderId="32" xfId="0" applyFont="1" applyBorder="1" applyAlignment="1">
      <alignment horizontal="right" vertical="center"/>
    </xf>
    <xf numFmtId="0" fontId="3" fillId="0" borderId="44" xfId="0" applyFont="1" applyBorder="1" applyAlignment="1">
      <alignment horizontal="right" vertical="center"/>
    </xf>
    <xf numFmtId="0" fontId="2" fillId="0" borderId="36" xfId="0" applyFont="1" applyBorder="1" applyAlignment="1">
      <alignment horizontal="right" vertical="center"/>
    </xf>
    <xf numFmtId="0" fontId="3" fillId="0" borderId="70" xfId="0" applyFont="1" applyBorder="1" applyAlignment="1">
      <alignment horizontal="right" vertical="center"/>
    </xf>
    <xf numFmtId="0" fontId="3" fillId="0" borderId="6" xfId="0" applyFont="1" applyBorder="1" applyAlignment="1">
      <alignment horizontal="center" vertical="distributed" textRotation="255"/>
    </xf>
    <xf numFmtId="0" fontId="23" fillId="0" borderId="0" xfId="4" applyFont="1">
      <alignment vertical="center"/>
    </xf>
    <xf numFmtId="0" fontId="24" fillId="0" borderId="0" xfId="4" applyFont="1">
      <alignment vertical="center"/>
    </xf>
    <xf numFmtId="0" fontId="22" fillId="0" borderId="6" xfId="4" applyFont="1" applyBorder="1" applyAlignment="1">
      <alignment horizontal="center" vertical="distributed" textRotation="255"/>
    </xf>
    <xf numFmtId="0" fontId="15" fillId="0" borderId="0" xfId="4">
      <alignment vertical="center"/>
    </xf>
    <xf numFmtId="0" fontId="36" fillId="0" borderId="0" xfId="4" applyFont="1">
      <alignment vertical="center"/>
    </xf>
    <xf numFmtId="0" fontId="32" fillId="0" borderId="0" xfId="4" applyFont="1">
      <alignment vertical="center"/>
    </xf>
    <xf numFmtId="0" fontId="37" fillId="0" borderId="0" xfId="4" applyFont="1" applyAlignment="1">
      <alignment horizontal="left" vertical="center"/>
    </xf>
    <xf numFmtId="0" fontId="24" fillId="0" borderId="11" xfId="4" applyFont="1" applyBorder="1" applyAlignment="1" applyProtection="1">
      <alignment vertical="center" wrapText="1"/>
      <protection locked="0"/>
    </xf>
    <xf numFmtId="0" fontId="24" fillId="0" borderId="6" xfId="4" applyFont="1" applyBorder="1" applyAlignment="1" applyProtection="1">
      <alignment vertical="center" wrapText="1"/>
      <protection locked="0"/>
    </xf>
    <xf numFmtId="0" fontId="24" fillId="0" borderId="2" xfId="4" applyFont="1" applyBorder="1" applyAlignment="1">
      <alignment vertical="center" shrinkToFit="1"/>
    </xf>
    <xf numFmtId="0" fontId="24" fillId="0" borderId="3" xfId="4" applyFont="1" applyBorder="1" applyAlignment="1">
      <alignment vertical="center" shrinkToFit="1"/>
    </xf>
    <xf numFmtId="0" fontId="11" fillId="0" borderId="0" xfId="5">
      <alignment vertical="center"/>
    </xf>
    <xf numFmtId="0" fontId="44" fillId="0" borderId="0" xfId="5" applyFont="1">
      <alignment vertical="center"/>
    </xf>
    <xf numFmtId="0" fontId="30" fillId="0" borderId="2" xfId="5" applyFont="1" applyBorder="1" applyProtection="1">
      <alignment vertical="center"/>
      <protection locked="0"/>
    </xf>
    <xf numFmtId="0" fontId="46" fillId="0" borderId="0" xfId="5" applyFont="1">
      <alignment vertical="center"/>
    </xf>
    <xf numFmtId="0" fontId="50" fillId="0" borderId="0" xfId="0" applyFont="1">
      <alignment vertical="center"/>
    </xf>
    <xf numFmtId="0" fontId="51" fillId="0" borderId="0" xfId="0" applyFont="1" applyAlignment="1">
      <alignment horizontal="distributed" vertical="distributed" justifyLastLine="1"/>
    </xf>
    <xf numFmtId="0" fontId="65" fillId="0" borderId="0" xfId="5" applyFont="1">
      <alignment vertical="center"/>
    </xf>
    <xf numFmtId="0" fontId="66" fillId="0" borderId="0" xfId="5" applyFont="1">
      <alignment vertical="center"/>
    </xf>
    <xf numFmtId="0" fontId="68" fillId="0" borderId="0" xfId="5" applyFont="1">
      <alignment vertical="center"/>
    </xf>
    <xf numFmtId="0" fontId="69" fillId="0" borderId="0" xfId="5" applyFont="1">
      <alignment vertical="center"/>
    </xf>
    <xf numFmtId="0" fontId="70" fillId="0" borderId="0" xfId="5" applyFont="1">
      <alignment vertical="center"/>
    </xf>
    <xf numFmtId="0" fontId="30" fillId="0" borderId="6" xfId="5" applyFont="1" applyBorder="1">
      <alignment vertical="center"/>
    </xf>
    <xf numFmtId="0" fontId="30" fillId="0" borderId="0" xfId="5" applyFont="1" applyAlignment="1">
      <alignment vertical="top" wrapText="1"/>
    </xf>
    <xf numFmtId="0" fontId="30" fillId="0" borderId="0" xfId="5" applyFont="1" applyAlignment="1">
      <alignment vertical="top"/>
    </xf>
    <xf numFmtId="0" fontId="11" fillId="0" borderId="6" xfId="5" applyBorder="1">
      <alignment vertical="center"/>
    </xf>
    <xf numFmtId="0" fontId="77" fillId="0" borderId="0" xfId="5" applyFont="1">
      <alignment vertical="center"/>
    </xf>
    <xf numFmtId="0" fontId="30" fillId="0" borderId="0" xfId="5" applyFont="1">
      <alignment vertical="center"/>
    </xf>
    <xf numFmtId="0" fontId="78" fillId="0" borderId="0" xfId="5" applyFont="1">
      <alignment vertical="center"/>
    </xf>
    <xf numFmtId="0" fontId="10" fillId="0" borderId="0" xfId="0" applyFont="1" applyAlignment="1"/>
    <xf numFmtId="0" fontId="20" fillId="0" borderId="0" xfId="0" applyFont="1" applyAlignment="1"/>
    <xf numFmtId="0" fontId="10" fillId="0" borderId="0" xfId="0" applyFont="1" applyAlignment="1">
      <alignment horizontal="left"/>
    </xf>
    <xf numFmtId="0" fontId="10" fillId="0" borderId="0" xfId="0" applyFont="1" applyAlignment="1">
      <alignment horizontal="right"/>
    </xf>
    <xf numFmtId="0" fontId="10" fillId="0" borderId="9" xfId="0" applyFont="1" applyBorder="1" applyAlignment="1">
      <alignment horizontal="center"/>
    </xf>
    <xf numFmtId="0" fontId="74" fillId="0" borderId="0" xfId="5" applyFont="1">
      <alignment vertical="center"/>
    </xf>
    <xf numFmtId="0" fontId="5" fillId="0" borderId="85" xfId="0" applyFont="1" applyBorder="1" applyAlignment="1">
      <alignment horizontal="distributed" vertical="distributed" justifyLastLine="1"/>
    </xf>
    <xf numFmtId="0" fontId="5" fillId="0" borderId="140" xfId="0" applyFont="1" applyBorder="1" applyAlignment="1">
      <alignment vertical="distributed" justifyLastLine="1"/>
    </xf>
    <xf numFmtId="0" fontId="5" fillId="0" borderId="141" xfId="0" applyFont="1" applyBorder="1" applyAlignment="1">
      <alignment vertical="distributed" justifyLastLine="1"/>
    </xf>
    <xf numFmtId="0" fontId="5" fillId="0" borderId="142" xfId="0" applyFont="1" applyBorder="1" applyAlignment="1">
      <alignment vertical="distributed" justifyLastLine="1"/>
    </xf>
    <xf numFmtId="0" fontId="83" fillId="6" borderId="111" xfId="5" applyFont="1" applyFill="1" applyBorder="1" applyAlignment="1">
      <alignment horizontal="center" vertical="center"/>
    </xf>
    <xf numFmtId="0" fontId="83" fillId="6" borderId="110" xfId="5" applyFont="1" applyFill="1" applyBorder="1" applyAlignment="1">
      <alignment horizontal="center" vertical="center"/>
    </xf>
    <xf numFmtId="0" fontId="83" fillId="6" borderId="112" xfId="5" applyFont="1" applyFill="1" applyBorder="1" applyAlignment="1">
      <alignment horizontal="center" vertical="center"/>
    </xf>
    <xf numFmtId="0" fontId="84" fillId="6" borderId="8" xfId="5" applyFont="1" applyFill="1" applyBorder="1" applyAlignment="1">
      <alignment vertical="center" wrapText="1"/>
    </xf>
    <xf numFmtId="0" fontId="84" fillId="6" borderId="32" xfId="5" applyFont="1" applyFill="1" applyBorder="1" applyAlignment="1">
      <alignment vertical="center" wrapText="1"/>
    </xf>
    <xf numFmtId="0" fontId="84" fillId="6" borderId="44" xfId="5" applyFont="1" applyFill="1" applyBorder="1" applyAlignment="1">
      <alignment vertical="center" wrapText="1"/>
    </xf>
    <xf numFmtId="0" fontId="84" fillId="6" borderId="9" xfId="5" applyFont="1" applyFill="1" applyBorder="1" applyAlignment="1">
      <alignment vertical="center" wrapText="1"/>
    </xf>
    <xf numFmtId="0" fontId="84" fillId="6" borderId="10" xfId="5" applyFont="1" applyFill="1" applyBorder="1" applyAlignment="1">
      <alignment vertical="center" wrapText="1"/>
    </xf>
    <xf numFmtId="0" fontId="84" fillId="6" borderId="9" xfId="5" applyFont="1" applyFill="1" applyBorder="1">
      <alignment vertical="center"/>
    </xf>
    <xf numFmtId="0" fontId="83" fillId="6" borderId="9" xfId="5" applyFont="1" applyFill="1" applyBorder="1">
      <alignment vertical="center"/>
    </xf>
    <xf numFmtId="0" fontId="83" fillId="6" borderId="44" xfId="5" applyFont="1" applyFill="1" applyBorder="1">
      <alignment vertical="center"/>
    </xf>
    <xf numFmtId="0" fontId="39" fillId="8" borderId="6" xfId="4" applyFont="1" applyFill="1" applyBorder="1" applyAlignment="1">
      <alignment horizontal="center" vertical="center"/>
    </xf>
    <xf numFmtId="0" fontId="28" fillId="0" borderId="0" xfId="5" applyFont="1" applyAlignment="1">
      <alignment horizontal="center" vertical="center"/>
    </xf>
    <xf numFmtId="0" fontId="58" fillId="0" borderId="143" xfId="5" applyFont="1" applyBorder="1" applyAlignment="1">
      <alignment horizontal="center" vertical="center"/>
    </xf>
    <xf numFmtId="0" fontId="58" fillId="0" borderId="91" xfId="5" applyFont="1" applyBorder="1" applyAlignment="1">
      <alignment horizontal="center" vertical="center"/>
    </xf>
    <xf numFmtId="0" fontId="58" fillId="0" borderId="3" xfId="5" applyFont="1" applyBorder="1" applyAlignment="1">
      <alignment horizontal="center" vertical="center"/>
    </xf>
    <xf numFmtId="0" fontId="6" fillId="0" borderId="148" xfId="0" applyFont="1" applyBorder="1" applyAlignment="1">
      <alignment vertical="distributed"/>
    </xf>
    <xf numFmtId="0" fontId="5" fillId="0" borderId="149" xfId="0" applyFont="1" applyBorder="1" applyAlignment="1">
      <alignment vertical="distributed"/>
    </xf>
    <xf numFmtId="0" fontId="5" fillId="0" borderId="149" xfId="0" applyFont="1" applyBorder="1" applyAlignment="1">
      <alignment horizontal="center" vertical="distributed"/>
    </xf>
    <xf numFmtId="0" fontId="5" fillId="0" borderId="150" xfId="0" applyFont="1" applyBorder="1" applyAlignment="1">
      <alignment horizontal="center" vertical="distributed" justifyLastLine="1"/>
    </xf>
    <xf numFmtId="0" fontId="24" fillId="0" borderId="5" xfId="4" applyFont="1" applyBorder="1">
      <alignment vertical="center"/>
    </xf>
    <xf numFmtId="0" fontId="15" fillId="0" borderId="5" xfId="4" applyBorder="1">
      <alignment vertical="center"/>
    </xf>
    <xf numFmtId="0" fontId="15" fillId="0" borderId="6" xfId="4" applyBorder="1">
      <alignment vertical="center"/>
    </xf>
    <xf numFmtId="0" fontId="15" fillId="0" borderId="4" xfId="4" applyBorder="1">
      <alignment vertical="center"/>
    </xf>
    <xf numFmtId="0" fontId="24" fillId="0" borderId="6" xfId="4" applyFont="1" applyBorder="1" applyProtection="1">
      <alignment vertical="center"/>
      <protection locked="0"/>
    </xf>
    <xf numFmtId="0" fontId="88" fillId="0" borderId="0" xfId="12" applyFont="1">
      <alignment vertical="center"/>
    </xf>
    <xf numFmtId="0" fontId="89" fillId="0" borderId="0" xfId="12" applyFont="1" applyAlignment="1">
      <alignment horizontal="center" vertical="center"/>
    </xf>
    <xf numFmtId="0" fontId="90" fillId="9" borderId="31" xfId="12" applyFont="1" applyFill="1" applyBorder="1" applyAlignment="1">
      <alignment horizontal="center" vertical="center"/>
    </xf>
    <xf numFmtId="0" fontId="88" fillId="0" borderId="0" xfId="12" applyFont="1" applyAlignment="1">
      <alignment vertical="top"/>
    </xf>
    <xf numFmtId="0" fontId="93" fillId="0" borderId="0" xfId="12" applyFont="1" applyAlignment="1">
      <alignment horizontal="center" vertical="center" wrapText="1"/>
    </xf>
    <xf numFmtId="0" fontId="92" fillId="0" borderId="0" xfId="5" applyFont="1">
      <alignment vertical="center"/>
    </xf>
    <xf numFmtId="0" fontId="76" fillId="7" borderId="162" xfId="5" applyFont="1" applyFill="1" applyBorder="1">
      <alignment vertical="center"/>
    </xf>
    <xf numFmtId="0" fontId="76" fillId="7" borderId="163" xfId="5" applyFont="1" applyFill="1" applyBorder="1">
      <alignment vertical="center"/>
    </xf>
    <xf numFmtId="0" fontId="76" fillId="7" borderId="164" xfId="5" applyFont="1" applyFill="1" applyBorder="1" applyAlignment="1">
      <alignment vertical="center" wrapText="1"/>
    </xf>
    <xf numFmtId="0" fontId="84" fillId="0" borderId="165" xfId="5" applyFont="1" applyBorder="1" applyAlignment="1">
      <alignment vertical="center" wrapText="1"/>
    </xf>
    <xf numFmtId="0" fontId="76" fillId="7" borderId="29" xfId="5" applyFont="1" applyFill="1" applyBorder="1">
      <alignment vertical="center"/>
    </xf>
    <xf numFmtId="0" fontId="83" fillId="0" borderId="33" xfId="5" applyFont="1" applyBorder="1" applyAlignment="1">
      <alignment vertical="center" wrapText="1"/>
    </xf>
    <xf numFmtId="0" fontId="83" fillId="6" borderId="22" xfId="5" applyFont="1" applyFill="1" applyBorder="1">
      <alignment vertical="center"/>
    </xf>
    <xf numFmtId="0" fontId="83" fillId="0" borderId="10" xfId="5" applyFont="1" applyBorder="1">
      <alignment vertical="center"/>
    </xf>
    <xf numFmtId="0" fontId="83" fillId="0" borderId="29" xfId="5" applyFont="1" applyBorder="1">
      <alignment vertical="center"/>
    </xf>
    <xf numFmtId="0" fontId="83" fillId="0" borderId="10" xfId="5" applyFont="1" applyBorder="1" applyAlignment="1">
      <alignment vertical="center" wrapText="1"/>
    </xf>
    <xf numFmtId="0" fontId="83" fillId="0" borderId="30" xfId="5" applyFont="1" applyBorder="1" applyAlignment="1">
      <alignment vertical="center" wrapText="1"/>
    </xf>
    <xf numFmtId="0" fontId="84" fillId="0" borderId="33" xfId="5" applyFont="1" applyBorder="1" applyAlignment="1">
      <alignment vertical="center" wrapText="1"/>
    </xf>
    <xf numFmtId="0" fontId="83" fillId="6" borderId="10" xfId="5" applyFont="1" applyFill="1" applyBorder="1">
      <alignment vertical="center"/>
    </xf>
    <xf numFmtId="0" fontId="83" fillId="0" borderId="33" xfId="5" applyFont="1" applyBorder="1">
      <alignment vertical="center"/>
    </xf>
    <xf numFmtId="0" fontId="83" fillId="0" borderId="29" xfId="5" applyFont="1" applyBorder="1" applyAlignment="1">
      <alignment vertical="center" wrapText="1"/>
    </xf>
    <xf numFmtId="0" fontId="83" fillId="0" borderId="24" xfId="5" applyFont="1" applyBorder="1">
      <alignment vertical="center"/>
    </xf>
    <xf numFmtId="0" fontId="83" fillId="0" borderId="114" xfId="5" applyFont="1" applyBorder="1" applyAlignment="1">
      <alignment horizontal="left" vertical="center"/>
    </xf>
    <xf numFmtId="0" fontId="83" fillId="0" borderId="114" xfId="5" applyFont="1" applyBorder="1">
      <alignment vertical="center"/>
    </xf>
    <xf numFmtId="0" fontId="84" fillId="6" borderId="32" xfId="5" applyFont="1" applyFill="1" applyBorder="1">
      <alignment vertical="center"/>
    </xf>
    <xf numFmtId="0" fontId="83" fillId="0" borderId="90" xfId="5" applyFont="1" applyBorder="1">
      <alignment vertical="center"/>
    </xf>
    <xf numFmtId="0" fontId="83" fillId="0" borderId="70" xfId="5" applyFont="1" applyBorder="1" applyAlignment="1">
      <alignment horizontal="center" vertical="center"/>
    </xf>
    <xf numFmtId="0" fontId="75" fillId="0" borderId="111" xfId="3" applyFont="1" applyBorder="1" applyAlignment="1" applyProtection="1">
      <alignment horizontal="center" vertical="center"/>
    </xf>
    <xf numFmtId="0" fontId="83" fillId="0" borderId="110" xfId="5" applyFont="1" applyBorder="1">
      <alignment vertical="center"/>
    </xf>
    <xf numFmtId="0" fontId="83" fillId="0" borderId="115" xfId="5" applyFont="1" applyBorder="1" applyAlignment="1">
      <alignment vertical="center" wrapText="1"/>
    </xf>
    <xf numFmtId="0" fontId="83" fillId="0" borderId="110" xfId="5" applyFont="1" applyBorder="1" applyAlignment="1">
      <alignment horizontal="left" vertical="center"/>
    </xf>
    <xf numFmtId="0" fontId="83" fillId="0" borderId="112" xfId="5" applyFont="1" applyBorder="1">
      <alignment vertical="center"/>
    </xf>
    <xf numFmtId="0" fontId="83" fillId="0" borderId="7" xfId="5" applyFont="1" applyBorder="1">
      <alignment vertical="center"/>
    </xf>
    <xf numFmtId="0" fontId="83" fillId="0" borderId="113" xfId="5" applyFont="1" applyBorder="1">
      <alignment vertical="center"/>
    </xf>
    <xf numFmtId="0" fontId="83" fillId="0" borderId="27" xfId="5" applyFont="1" applyBorder="1" applyAlignment="1">
      <alignment vertical="center" wrapText="1"/>
    </xf>
    <xf numFmtId="0" fontId="83" fillId="0" borderId="40" xfId="5" applyFont="1" applyBorder="1">
      <alignment vertical="center"/>
    </xf>
    <xf numFmtId="0" fontId="66" fillId="0" borderId="26" xfId="5" applyFont="1" applyBorder="1">
      <alignment vertical="center"/>
    </xf>
    <xf numFmtId="0" fontId="2" fillId="0" borderId="6" xfId="0" applyFont="1" applyBorder="1" applyAlignment="1">
      <alignment horizontal="center" vertical="center"/>
    </xf>
    <xf numFmtId="0" fontId="24" fillId="0" borderId="6" xfId="4" applyFont="1" applyBorder="1" applyAlignment="1">
      <alignment horizontal="center" vertical="center"/>
    </xf>
    <xf numFmtId="0" fontId="24" fillId="0" borderId="0" xfId="4" applyFont="1" applyAlignment="1">
      <alignment horizontal="center" vertical="center"/>
    </xf>
    <xf numFmtId="0" fontId="30" fillId="0" borderId="0" xfId="5" applyFont="1" applyAlignment="1">
      <alignment horizontal="center" vertical="center"/>
    </xf>
    <xf numFmtId="0" fontId="30" fillId="0" borderId="0" xfId="5" applyFont="1" applyAlignment="1">
      <alignment horizontal="left" vertical="center"/>
    </xf>
    <xf numFmtId="0" fontId="30" fillId="0" borderId="0" xfId="5" applyFont="1" applyAlignment="1">
      <alignment horizontal="right" vertical="center"/>
    </xf>
    <xf numFmtId="0" fontId="30" fillId="0" borderId="0" xfId="5" applyFont="1" applyAlignment="1">
      <alignment horizontal="left" vertical="top" wrapText="1"/>
    </xf>
    <xf numFmtId="0" fontId="14" fillId="0" borderId="0" xfId="0" applyFont="1">
      <alignment vertical="center"/>
    </xf>
    <xf numFmtId="0" fontId="5" fillId="0" borderId="0" xfId="0" applyFont="1" applyAlignment="1">
      <alignment vertical="center" justifyLastLine="1"/>
    </xf>
    <xf numFmtId="0" fontId="5" fillId="0" borderId="0" xfId="0" applyFont="1" applyAlignment="1">
      <alignment vertical="distributed" justifyLastLine="1"/>
    </xf>
    <xf numFmtId="0" fontId="10" fillId="0" borderId="5" xfId="0" applyFont="1" applyBorder="1" applyAlignment="1">
      <alignment vertical="distributed" justifyLastLine="1"/>
    </xf>
    <xf numFmtId="0" fontId="14" fillId="0" borderId="0" xfId="0" applyFont="1" applyAlignment="1">
      <alignment justifyLastLine="1"/>
    </xf>
    <xf numFmtId="0" fontId="2" fillId="0" borderId="0" xfId="0" applyFont="1" applyAlignment="1">
      <alignment vertical="distributed" justifyLastLine="1"/>
    </xf>
    <xf numFmtId="0" fontId="2" fillId="0" borderId="5" xfId="0" applyFont="1" applyBorder="1" applyAlignment="1">
      <alignment vertical="distributed" justifyLastLine="1"/>
    </xf>
    <xf numFmtId="0" fontId="5" fillId="0" borderId="0" xfId="0" applyFont="1" applyAlignment="1">
      <alignment vertical="distributed" wrapText="1" justifyLastLine="1"/>
    </xf>
    <xf numFmtId="0" fontId="9" fillId="0" borderId="0" xfId="0" applyFont="1" applyAlignment="1">
      <alignment horizontal="center" vertical="distributed"/>
    </xf>
    <xf numFmtId="0" fontId="4" fillId="0" borderId="6" xfId="0" applyFont="1" applyBorder="1" applyAlignment="1">
      <alignment horizontal="distributed" vertical="distributed" justifyLastLine="1"/>
    </xf>
    <xf numFmtId="0" fontId="2" fillId="0" borderId="6" xfId="0" applyFont="1" applyBorder="1" applyAlignment="1">
      <alignment vertical="distributed" justifyLastLine="1"/>
    </xf>
    <xf numFmtId="0" fontId="2" fillId="0" borderId="7" xfId="0" applyFont="1" applyBorder="1" applyAlignment="1">
      <alignment vertical="distributed" justifyLastLine="1"/>
    </xf>
    <xf numFmtId="0" fontId="96" fillId="0" borderId="2" xfId="0" applyFont="1" applyBorder="1" applyAlignment="1">
      <alignment vertical="distributed" justifyLastLine="1"/>
    </xf>
    <xf numFmtId="0" fontId="96" fillId="0" borderId="76" xfId="0" applyFont="1" applyBorder="1" applyAlignment="1">
      <alignment vertical="distributed" justifyLastLine="1"/>
    </xf>
    <xf numFmtId="0" fontId="96" fillId="0" borderId="3" xfId="0" applyFont="1" applyBorder="1" applyAlignment="1">
      <alignment vertical="distributed" justifyLastLine="1"/>
    </xf>
    <xf numFmtId="0" fontId="5" fillId="0" borderId="167" xfId="0" applyFont="1" applyBorder="1" applyAlignment="1">
      <alignment horizontal="distributed" vertical="distributed" justifyLastLine="1"/>
    </xf>
    <xf numFmtId="0" fontId="10" fillId="0" borderId="5" xfId="0" applyFont="1" applyBorder="1" applyAlignment="1">
      <alignment vertical="distributed"/>
    </xf>
    <xf numFmtId="0" fontId="10" fillId="0" borderId="7" xfId="0" applyFont="1" applyBorder="1" applyAlignment="1">
      <alignment vertical="distributed"/>
    </xf>
    <xf numFmtId="0" fontId="48" fillId="0" borderId="97" xfId="0" applyFont="1" applyBorder="1">
      <alignment vertical="center"/>
    </xf>
    <xf numFmtId="0" fontId="5" fillId="0" borderId="94" xfId="0" applyFont="1" applyBorder="1" applyAlignment="1">
      <alignment horizontal="distributed" vertical="distributed" justifyLastLine="1"/>
    </xf>
    <xf numFmtId="0" fontId="5" fillId="0" borderId="2" xfId="0" applyFont="1" applyBorder="1">
      <alignment vertical="center"/>
    </xf>
    <xf numFmtId="0" fontId="5" fillId="0" borderId="1" xfId="0" applyFont="1" applyBorder="1">
      <alignment vertical="center"/>
    </xf>
    <xf numFmtId="0" fontId="2" fillId="0" borderId="11" xfId="0" applyFont="1" applyBorder="1">
      <alignment vertical="center"/>
    </xf>
    <xf numFmtId="0" fontId="3" fillId="0" borderId="0" xfId="0" applyFont="1" applyAlignment="1">
      <alignment horizontal="center" vertical="center"/>
    </xf>
    <xf numFmtId="49" fontId="3" fillId="0" borderId="0" xfId="0" applyNumberFormat="1" applyFont="1" applyAlignment="1">
      <alignment horizontal="right" vertical="center"/>
    </xf>
    <xf numFmtId="0" fontId="3" fillId="0" borderId="0" xfId="0" applyFont="1">
      <alignment vertical="center"/>
    </xf>
    <xf numFmtId="49" fontId="3" fillId="0" borderId="0" xfId="0" applyNumberFormat="1" applyFont="1">
      <alignment vertical="center"/>
    </xf>
    <xf numFmtId="0" fontId="47" fillId="0" borderId="0" xfId="0" applyFont="1">
      <alignment vertical="center"/>
    </xf>
    <xf numFmtId="49" fontId="47" fillId="0" borderId="0" xfId="0" applyNumberFormat="1" applyFont="1">
      <alignment vertical="center"/>
    </xf>
    <xf numFmtId="49" fontId="47" fillId="0" borderId="0" xfId="0" applyNumberFormat="1" applyFont="1" applyAlignment="1">
      <alignment horizontal="right" vertical="center"/>
    </xf>
    <xf numFmtId="0" fontId="4" fillId="8" borderId="0" xfId="0" applyFont="1" applyFill="1" applyAlignment="1">
      <alignment horizontal="distributed" vertical="distributed" justifyLastLine="1"/>
    </xf>
    <xf numFmtId="0" fontId="2"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9" fillId="0" borderId="0" xfId="0" applyFont="1">
      <alignment vertical="center"/>
    </xf>
    <xf numFmtId="0" fontId="3" fillId="0" borderId="5" xfId="0" applyFont="1" applyBorder="1">
      <alignment vertical="center"/>
    </xf>
    <xf numFmtId="0" fontId="0" fillId="0" borderId="85" xfId="0" applyBorder="1">
      <alignment vertical="center"/>
    </xf>
    <xf numFmtId="0" fontId="5" fillId="0" borderId="0" xfId="0" applyFont="1" applyAlignment="1">
      <alignment horizontal="left" vertical="center"/>
    </xf>
    <xf numFmtId="0" fontId="16" fillId="0" borderId="0" xfId="0" applyFont="1" applyAlignment="1">
      <alignment horizontal="distributed" vertical="center"/>
    </xf>
    <xf numFmtId="0" fontId="17" fillId="0" borderId="0" xfId="0" applyFont="1" applyAlignment="1">
      <alignment horizontal="distributed" vertical="center"/>
    </xf>
    <xf numFmtId="0" fontId="3" fillId="0" borderId="85" xfId="0" applyFont="1" applyBorder="1">
      <alignment vertical="center"/>
    </xf>
    <xf numFmtId="0" fontId="7" fillId="0" borderId="2" xfId="0" applyFont="1" applyBorder="1">
      <alignment vertical="center"/>
    </xf>
    <xf numFmtId="0" fontId="2" fillId="0" borderId="86" xfId="0" applyFont="1" applyBorder="1" applyAlignment="1">
      <alignment vertical="distributed" readingOrder="1"/>
    </xf>
    <xf numFmtId="0" fontId="2" fillId="0" borderId="87" xfId="0" applyFont="1" applyBorder="1" applyAlignment="1">
      <alignment vertical="distributed" readingOrder="1"/>
    </xf>
    <xf numFmtId="0" fontId="2" fillId="0" borderId="88" xfId="0" applyFont="1" applyBorder="1" applyAlignment="1">
      <alignment vertical="distributed" readingOrder="1"/>
    </xf>
    <xf numFmtId="0" fontId="2" fillId="0" borderId="45" xfId="0" applyFont="1" applyBorder="1" applyAlignment="1">
      <alignment vertical="distributed" readingOrder="1"/>
    </xf>
    <xf numFmtId="0" fontId="2" fillId="0" borderId="46" xfId="0" applyFont="1" applyBorder="1" applyAlignment="1">
      <alignment vertical="distributed" readingOrder="1"/>
    </xf>
    <xf numFmtId="0" fontId="2" fillId="0" borderId="89" xfId="0" applyFont="1" applyBorder="1" applyAlignment="1">
      <alignment vertical="distributed" readingOrder="1"/>
    </xf>
    <xf numFmtId="9" fontId="3" fillId="0" borderId="4" xfId="2" applyFont="1" applyBorder="1">
      <alignment vertical="center"/>
    </xf>
    <xf numFmtId="9" fontId="3" fillId="0" borderId="5" xfId="2" applyFont="1" applyBorder="1">
      <alignment vertical="center"/>
    </xf>
    <xf numFmtId="9" fontId="3" fillId="0" borderId="0" xfId="2"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9" fontId="2" fillId="0" borderId="0" xfId="2" applyFont="1">
      <alignment vertical="center"/>
    </xf>
    <xf numFmtId="0" fontId="3" fillId="0" borderId="11" xfId="0" applyFont="1" applyBorder="1">
      <alignment vertical="center"/>
    </xf>
    <xf numFmtId="0" fontId="3" fillId="0" borderId="6" xfId="0" applyFont="1" applyBorder="1">
      <alignment vertical="center"/>
    </xf>
    <xf numFmtId="0" fontId="3" fillId="0" borderId="7" xfId="0" applyFont="1" applyBorder="1">
      <alignment vertical="center"/>
    </xf>
    <xf numFmtId="0" fontId="2" fillId="0" borderId="0" xfId="0" applyFont="1" applyAlignment="1">
      <alignment horizontal="center" vertical="center"/>
    </xf>
    <xf numFmtId="49" fontId="2" fillId="0" borderId="0" xfId="0" applyNumberFormat="1" applyFont="1" applyAlignment="1">
      <alignment horizontal="right" vertical="center"/>
    </xf>
    <xf numFmtId="0" fontId="22" fillId="0" borderId="0" xfId="4" applyFont="1">
      <alignment vertical="center"/>
    </xf>
    <xf numFmtId="0" fontId="22" fillId="0" borderId="1" xfId="4" applyFont="1" applyBorder="1">
      <alignment vertical="center"/>
    </xf>
    <xf numFmtId="0" fontId="22" fillId="0" borderId="2" xfId="4" applyFont="1" applyBorder="1">
      <alignment vertical="center"/>
    </xf>
    <xf numFmtId="0" fontId="22" fillId="0" borderId="3" xfId="4" applyFont="1" applyBorder="1">
      <alignment vertical="center"/>
    </xf>
    <xf numFmtId="0" fontId="22" fillId="0" borderId="4" xfId="4" applyFont="1" applyBorder="1">
      <alignment vertical="center"/>
    </xf>
    <xf numFmtId="0" fontId="22" fillId="0" borderId="5" xfId="4" applyFont="1" applyBorder="1">
      <alignment vertical="center"/>
    </xf>
    <xf numFmtId="0" fontId="24" fillId="0" borderId="85" xfId="4" applyFont="1" applyBorder="1">
      <alignment vertical="center"/>
    </xf>
    <xf numFmtId="0" fontId="28" fillId="0" borderId="0" xfId="4" applyFont="1">
      <alignment vertical="center"/>
    </xf>
    <xf numFmtId="0" fontId="22" fillId="0" borderId="6" xfId="4" applyFont="1" applyBorder="1">
      <alignment vertical="center"/>
    </xf>
    <xf numFmtId="0" fontId="24" fillId="0" borderId="6" xfId="4" applyFont="1" applyBorder="1" applyAlignment="1">
      <alignment horizontal="distributed" vertical="center"/>
    </xf>
    <xf numFmtId="0" fontId="22" fillId="0" borderId="7" xfId="4" applyFont="1" applyBorder="1">
      <alignment vertical="center"/>
    </xf>
    <xf numFmtId="0" fontId="22" fillId="0" borderId="28" xfId="4" applyFont="1" applyBorder="1">
      <alignment vertical="center"/>
    </xf>
    <xf numFmtId="0" fontId="22" fillId="0" borderId="9" xfId="4" applyFont="1" applyBorder="1">
      <alignment vertical="center"/>
    </xf>
    <xf numFmtId="0" fontId="22" fillId="0" borderId="29" xfId="4" applyFont="1" applyBorder="1">
      <alignment vertical="center"/>
    </xf>
    <xf numFmtId="9" fontId="22" fillId="0" borderId="4" xfId="6" applyFont="1" applyBorder="1">
      <alignment vertical="center"/>
    </xf>
    <xf numFmtId="9" fontId="22" fillId="0" borderId="5" xfId="6" applyFont="1" applyBorder="1">
      <alignment vertical="center"/>
    </xf>
    <xf numFmtId="9" fontId="22" fillId="0" borderId="0" xfId="6" applyFont="1">
      <alignment vertical="center"/>
    </xf>
    <xf numFmtId="9" fontId="24" fillId="0" borderId="0" xfId="6" applyFont="1">
      <alignment vertical="center"/>
    </xf>
    <xf numFmtId="0" fontId="33" fillId="0" borderId="0" xfId="4" applyFont="1">
      <alignment vertical="center"/>
    </xf>
    <xf numFmtId="0" fontId="22" fillId="0" borderId="11" xfId="4" applyFont="1" applyBorder="1">
      <alignment vertical="center"/>
    </xf>
    <xf numFmtId="0" fontId="30" fillId="0" borderId="0" xfId="4" applyFont="1" applyAlignment="1">
      <alignment vertical="center" wrapText="1"/>
    </xf>
    <xf numFmtId="0" fontId="34" fillId="0" borderId="0" xfId="4" applyFont="1">
      <alignment vertical="center"/>
    </xf>
    <xf numFmtId="49" fontId="22" fillId="0" borderId="0" xfId="4" applyNumberFormat="1" applyFont="1" applyAlignment="1">
      <alignment horizontal="right" vertical="center"/>
    </xf>
    <xf numFmtId="0" fontId="25" fillId="0" borderId="0" xfId="4" applyFont="1">
      <alignment vertical="center"/>
    </xf>
    <xf numFmtId="0" fontId="25" fillId="0" borderId="6" xfId="4" applyFont="1" applyBorder="1">
      <alignment vertical="center"/>
    </xf>
    <xf numFmtId="0" fontId="32" fillId="0" borderId="6" xfId="4" applyFont="1" applyBorder="1">
      <alignment vertical="center"/>
    </xf>
    <xf numFmtId="0" fontId="22" fillId="0" borderId="5" xfId="4" applyFont="1" applyBorder="1" applyAlignment="1">
      <alignment vertical="center" justifyLastLine="1"/>
    </xf>
    <xf numFmtId="0" fontId="15" fillId="0" borderId="85" xfId="4" applyBorder="1">
      <alignment vertical="center"/>
    </xf>
    <xf numFmtId="0" fontId="22" fillId="0" borderId="5" xfId="4" applyFont="1" applyBorder="1" applyAlignment="1">
      <alignment vertical="center" wrapText="1"/>
    </xf>
    <xf numFmtId="0" fontId="27" fillId="0" borderId="0" xfId="4" applyFont="1" applyAlignment="1">
      <alignment horizontal="distributed" vertical="center"/>
    </xf>
    <xf numFmtId="0" fontId="22" fillId="0" borderId="7" xfId="4" applyFont="1" applyBorder="1" applyAlignment="1">
      <alignment vertical="center" wrapText="1"/>
    </xf>
    <xf numFmtId="0" fontId="24" fillId="0" borderId="1" xfId="4" applyFont="1" applyBorder="1">
      <alignment vertical="center"/>
    </xf>
    <xf numFmtId="0" fontId="24" fillId="0" borderId="2" xfId="4" applyFont="1" applyBorder="1">
      <alignment vertical="center"/>
    </xf>
    <xf numFmtId="0" fontId="24" fillId="0" borderId="3" xfId="4" applyFont="1" applyBorder="1">
      <alignment vertical="center"/>
    </xf>
    <xf numFmtId="0" fontId="24" fillId="0" borderId="4" xfId="4" applyFont="1" applyBorder="1">
      <alignment vertical="center"/>
    </xf>
    <xf numFmtId="0" fontId="24" fillId="0" borderId="11" xfId="4" applyFont="1" applyBorder="1">
      <alignment vertical="center"/>
    </xf>
    <xf numFmtId="0" fontId="24" fillId="0" borderId="6" xfId="4" applyFont="1" applyBorder="1">
      <alignment vertical="center"/>
    </xf>
    <xf numFmtId="0" fontId="24" fillId="0" borderId="7" xfId="4" applyFont="1" applyBorder="1">
      <alignment vertical="center"/>
    </xf>
    <xf numFmtId="0" fontId="32" fillId="0" borderId="2" xfId="4" applyFont="1" applyBorder="1" applyProtection="1">
      <alignment vertical="center"/>
      <protection locked="0"/>
    </xf>
    <xf numFmtId="0" fontId="32" fillId="0" borderId="3" xfId="4" applyFont="1" applyBorder="1" applyProtection="1">
      <alignment vertical="center"/>
      <protection locked="0"/>
    </xf>
    <xf numFmtId="0" fontId="32" fillId="0" borderId="0" xfId="4" applyFont="1" applyProtection="1">
      <alignment vertical="center"/>
      <protection locked="0"/>
    </xf>
    <xf numFmtId="0" fontId="32" fillId="0" borderId="5" xfId="4" applyFont="1" applyBorder="1" applyProtection="1">
      <alignment vertical="center"/>
      <protection locked="0"/>
    </xf>
    <xf numFmtId="0" fontId="32" fillId="0" borderId="6" xfId="4" applyFont="1" applyBorder="1" applyProtection="1">
      <alignment vertical="center"/>
      <protection locked="0"/>
    </xf>
    <xf numFmtId="0" fontId="32" fillId="0" borderId="7" xfId="4" applyFont="1" applyBorder="1" applyProtection="1">
      <alignment vertical="center"/>
      <protection locked="0"/>
    </xf>
    <xf numFmtId="0" fontId="24" fillId="0" borderId="0" xfId="4" applyFont="1" applyAlignment="1">
      <alignment horizontal="left" vertical="center"/>
    </xf>
    <xf numFmtId="0" fontId="22" fillId="0" borderId="0" xfId="4" applyFont="1" applyAlignment="1">
      <alignment horizontal="center" vertical="center"/>
    </xf>
    <xf numFmtId="0" fontId="29" fillId="0" borderId="0" xfId="4" applyFont="1" applyAlignment="1">
      <alignment horizontal="center" vertical="center"/>
    </xf>
    <xf numFmtId="0" fontId="29" fillId="0" borderId="0" xfId="4" applyFont="1" applyAlignment="1">
      <alignment vertical="top"/>
    </xf>
    <xf numFmtId="0" fontId="40" fillId="0" borderId="0" xfId="4" applyFont="1" applyAlignment="1">
      <alignment vertical="top"/>
    </xf>
    <xf numFmtId="0" fontId="41" fillId="0" borderId="0" xfId="4" applyFont="1" applyAlignment="1">
      <alignment vertical="center" wrapText="1"/>
    </xf>
    <xf numFmtId="49" fontId="24" fillId="0" borderId="0" xfId="4" applyNumberFormat="1" applyFont="1" applyAlignment="1">
      <alignment horizontal="right" vertical="center"/>
    </xf>
    <xf numFmtId="0" fontId="25" fillId="0" borderId="4" xfId="4" applyFont="1" applyBorder="1">
      <alignment vertical="center"/>
    </xf>
    <xf numFmtId="0" fontId="25" fillId="0" borderId="5" xfId="4" applyFont="1" applyBorder="1">
      <alignment vertical="center"/>
    </xf>
    <xf numFmtId="0" fontId="30" fillId="0" borderId="0" xfId="4" applyFont="1">
      <alignment vertical="center"/>
    </xf>
    <xf numFmtId="0" fontId="24" fillId="0" borderId="0" xfId="4" applyFont="1" applyAlignment="1">
      <alignment horizontal="distributed" vertical="center"/>
    </xf>
    <xf numFmtId="0" fontId="27" fillId="0" borderId="0" xfId="4" applyFont="1">
      <alignment vertical="center"/>
    </xf>
    <xf numFmtId="0" fontId="27" fillId="0" borderId="0" xfId="4" applyFont="1" applyAlignment="1">
      <alignment horizontal="center" vertical="center"/>
    </xf>
    <xf numFmtId="0" fontId="15" fillId="0" borderId="7" xfId="4" applyBorder="1">
      <alignment vertical="center"/>
    </xf>
    <xf numFmtId="0" fontId="22" fillId="0" borderId="4" xfId="4" applyFont="1" applyBorder="1" applyProtection="1">
      <alignment vertical="center"/>
      <protection locked="0"/>
    </xf>
    <xf numFmtId="0" fontId="56" fillId="0" borderId="0" xfId="4" applyFont="1" applyProtection="1">
      <alignment vertical="center"/>
      <protection locked="0"/>
    </xf>
    <xf numFmtId="0" fontId="24" fillId="0" borderId="0" xfId="4" applyFont="1" applyProtection="1">
      <alignment vertical="center"/>
      <protection locked="0"/>
    </xf>
    <xf numFmtId="0" fontId="22" fillId="0" borderId="0" xfId="4" applyFont="1" applyProtection="1">
      <alignment vertical="center"/>
      <protection locked="0"/>
    </xf>
    <xf numFmtId="0" fontId="22" fillId="0" borderId="2" xfId="4" applyFont="1" applyBorder="1" applyProtection="1">
      <alignment vertical="center"/>
      <protection locked="0"/>
    </xf>
    <xf numFmtId="0" fontId="22" fillId="0" borderId="3" xfId="4" applyFont="1" applyBorder="1" applyProtection="1">
      <alignment vertical="center"/>
      <protection locked="0"/>
    </xf>
    <xf numFmtId="0" fontId="39" fillId="0" borderId="6" xfId="4" applyFont="1" applyBorder="1" applyProtection="1">
      <alignment vertical="center"/>
      <protection locked="0"/>
    </xf>
    <xf numFmtId="0" fontId="33" fillId="0" borderId="6" xfId="4" applyFont="1" applyBorder="1" applyProtection="1">
      <alignment vertical="center"/>
      <protection locked="0"/>
    </xf>
    <xf numFmtId="0" fontId="22" fillId="0" borderId="6" xfId="4" applyFont="1" applyBorder="1" applyProtection="1">
      <alignment vertical="center"/>
      <protection locked="0"/>
    </xf>
    <xf numFmtId="0" fontId="24" fillId="0" borderId="7" xfId="4" applyFont="1" applyBorder="1" applyAlignment="1" applyProtection="1">
      <alignment horizontal="distributed" vertical="center" justifyLastLine="1"/>
      <protection locked="0"/>
    </xf>
    <xf numFmtId="0" fontId="24" fillId="0" borderId="0" xfId="4" applyFont="1" applyAlignment="1" applyProtection="1">
      <alignment vertical="center" shrinkToFit="1"/>
      <protection locked="0"/>
    </xf>
    <xf numFmtId="0" fontId="24" fillId="0" borderId="5" xfId="4" applyFont="1" applyBorder="1" applyAlignment="1" applyProtection="1">
      <alignment vertical="center" shrinkToFit="1"/>
      <protection locked="0"/>
    </xf>
    <xf numFmtId="0" fontId="24" fillId="0" borderId="7" xfId="4" applyFont="1" applyBorder="1" applyAlignment="1" applyProtection="1">
      <alignment vertical="center" shrinkToFit="1"/>
      <protection locked="0"/>
    </xf>
    <xf numFmtId="0" fontId="39" fillId="0" borderId="3" xfId="4" applyFont="1" applyBorder="1">
      <alignment vertical="center"/>
    </xf>
    <xf numFmtId="0" fontId="39" fillId="0" borderId="7" xfId="4" applyFont="1" applyBorder="1">
      <alignment vertical="center"/>
    </xf>
    <xf numFmtId="0" fontId="33" fillId="8" borderId="4" xfId="4" applyFont="1" applyFill="1" applyBorder="1">
      <alignment vertical="center"/>
    </xf>
    <xf numFmtId="0" fontId="33" fillId="8" borderId="0" xfId="4" applyFont="1" applyFill="1">
      <alignment vertical="center"/>
    </xf>
    <xf numFmtId="0" fontId="33" fillId="8" borderId="5" xfId="4" applyFont="1" applyFill="1" applyBorder="1">
      <alignment vertical="center"/>
    </xf>
    <xf numFmtId="0" fontId="39" fillId="8" borderId="1" xfId="4" applyFont="1" applyFill="1" applyBorder="1">
      <alignment vertical="center"/>
    </xf>
    <xf numFmtId="0" fontId="39" fillId="8" borderId="2" xfId="4" applyFont="1" applyFill="1" applyBorder="1">
      <alignment vertical="center"/>
    </xf>
    <xf numFmtId="0" fontId="39" fillId="8" borderId="3" xfId="4" applyFont="1" applyFill="1" applyBorder="1">
      <alignment vertical="center"/>
    </xf>
    <xf numFmtId="0" fontId="33" fillId="8" borderId="11" xfId="4" applyFont="1" applyFill="1" applyBorder="1" applyAlignment="1">
      <alignment horizontal="center" vertical="center"/>
    </xf>
    <xf numFmtId="0" fontId="33" fillId="8" borderId="6" xfId="4" applyFont="1" applyFill="1" applyBorder="1">
      <alignment vertical="center"/>
    </xf>
    <xf numFmtId="0" fontId="33" fillId="8" borderId="7" xfId="4" applyFont="1" applyFill="1" applyBorder="1">
      <alignment vertical="center"/>
    </xf>
    <xf numFmtId="0" fontId="22" fillId="0" borderId="11" xfId="4" applyFont="1" applyBorder="1" applyProtection="1">
      <alignment vertical="center"/>
      <protection locked="0"/>
    </xf>
    <xf numFmtId="0" fontId="22" fillId="0" borderId="7" xfId="4" applyFont="1" applyBorder="1" applyProtection="1">
      <alignment vertical="center"/>
      <protection locked="0"/>
    </xf>
    <xf numFmtId="0" fontId="22" fillId="0" borderId="85" xfId="4" applyFont="1" applyBorder="1">
      <alignment vertical="center"/>
    </xf>
    <xf numFmtId="9" fontId="22" fillId="0" borderId="85" xfId="6" applyFont="1" applyBorder="1">
      <alignment vertical="center"/>
    </xf>
    <xf numFmtId="9" fontId="33" fillId="0" borderId="0" xfId="6" applyFont="1">
      <alignment vertical="center"/>
    </xf>
    <xf numFmtId="0" fontId="24" fillId="0" borderId="0" xfId="4" applyFont="1" applyAlignment="1">
      <alignment vertical="center" wrapText="1"/>
    </xf>
    <xf numFmtId="0" fontId="30" fillId="0" borderId="0" xfId="5" applyFont="1" applyProtection="1">
      <alignment vertical="center"/>
      <protection locked="0"/>
    </xf>
    <xf numFmtId="0" fontId="30" fillId="0" borderId="6" xfId="5" applyFont="1" applyBorder="1" applyProtection="1">
      <alignment vertical="center"/>
      <protection locked="0"/>
    </xf>
    <xf numFmtId="0" fontId="58" fillId="0" borderId="144" xfId="5" applyFont="1" applyBorder="1" applyAlignment="1">
      <alignment horizontal="center" vertical="center"/>
    </xf>
    <xf numFmtId="0" fontId="58" fillId="0" borderId="145" xfId="5" applyFont="1" applyBorder="1" applyAlignment="1">
      <alignment horizontal="center" vertical="center"/>
    </xf>
    <xf numFmtId="0" fontId="30" fillId="0" borderId="1" xfId="5" applyFont="1" applyBorder="1">
      <alignment vertical="center"/>
    </xf>
    <xf numFmtId="0" fontId="30" fillId="0" borderId="2" xfId="5" applyFont="1" applyBorder="1">
      <alignment vertical="center"/>
    </xf>
    <xf numFmtId="0" fontId="30" fillId="0" borderId="3" xfId="5" applyFont="1" applyBorder="1" applyProtection="1">
      <alignment vertical="center"/>
      <protection locked="0"/>
    </xf>
    <xf numFmtId="0" fontId="30" fillId="0" borderId="11" xfId="5" applyFont="1" applyBorder="1">
      <alignment vertical="center"/>
    </xf>
    <xf numFmtId="0" fontId="30" fillId="0" borderId="7" xfId="5" applyFont="1" applyBorder="1" applyProtection="1">
      <alignment vertical="center"/>
      <protection locked="0"/>
    </xf>
    <xf numFmtId="0" fontId="55" fillId="0" borderId="2" xfId="5" applyFont="1" applyBorder="1" applyProtection="1">
      <alignment vertical="center"/>
      <protection locked="0"/>
    </xf>
    <xf numFmtId="0" fontId="100" fillId="0" borderId="0" xfId="3" applyFont="1" applyAlignment="1" applyProtection="1">
      <alignment vertical="center" wrapText="1"/>
    </xf>
    <xf numFmtId="0" fontId="0" fillId="0" borderId="0" xfId="0" applyAlignment="1"/>
    <xf numFmtId="0" fontId="2" fillId="0" borderId="0" xfId="0" applyFont="1" applyAlignment="1"/>
    <xf numFmtId="0" fontId="79" fillId="0" borderId="0" xfId="0" applyFont="1">
      <alignment vertical="center"/>
    </xf>
    <xf numFmtId="0" fontId="81" fillId="0" borderId="0" xfId="0" applyFont="1">
      <alignment vertical="center"/>
    </xf>
    <xf numFmtId="0" fontId="57" fillId="0" borderId="0" xfId="0" applyFont="1" applyAlignment="1"/>
    <xf numFmtId="0" fontId="2" fillId="0" borderId="0" xfId="0" applyFont="1" applyAlignment="1">
      <alignment horizontal="left" wrapText="1"/>
    </xf>
    <xf numFmtId="0" fontId="2" fillId="0" borderId="0" xfId="0" applyFont="1" applyAlignment="1">
      <alignment horizontal="center"/>
    </xf>
    <xf numFmtId="0" fontId="2" fillId="0" borderId="6" xfId="0" applyFont="1" applyBorder="1">
      <alignment vertical="center"/>
    </xf>
    <xf numFmtId="0" fontId="56" fillId="0" borderId="6" xfId="0" applyFont="1" applyBorder="1" applyAlignment="1">
      <alignment horizontal="left" vertical="center"/>
    </xf>
    <xf numFmtId="0" fontId="0" fillId="0" borderId="0" xfId="0" applyAlignment="1">
      <alignment horizontal="left" vertical="center"/>
    </xf>
    <xf numFmtId="0" fontId="2" fillId="0" borderId="6" xfId="0" applyFont="1" applyBorder="1" applyAlignment="1"/>
    <xf numFmtId="0" fontId="56" fillId="0" borderId="6" xfId="0" applyFont="1" applyBorder="1" applyAlignment="1"/>
    <xf numFmtId="0" fontId="2" fillId="0" borderId="2" xfId="0" applyFont="1" applyBorder="1" applyAlignment="1"/>
    <xf numFmtId="0" fontId="10" fillId="0" borderId="6" xfId="0" applyFont="1" applyBorder="1">
      <alignment vertical="center"/>
    </xf>
    <xf numFmtId="0" fontId="41" fillId="0" borderId="0" xfId="5" applyFont="1">
      <alignment vertical="center"/>
    </xf>
    <xf numFmtId="0" fontId="102" fillId="0" borderId="0" xfId="5" applyFont="1">
      <alignment vertical="center"/>
    </xf>
    <xf numFmtId="0" fontId="41" fillId="0" borderId="0" xfId="5" applyFont="1" applyAlignment="1">
      <alignment horizontal="right" vertical="center"/>
    </xf>
    <xf numFmtId="0" fontId="103" fillId="0" borderId="0" xfId="5" applyFont="1" applyAlignment="1">
      <alignment horizontal="center" vertical="center"/>
    </xf>
    <xf numFmtId="0" fontId="41" fillId="0" borderId="0" xfId="5" applyFont="1" applyAlignment="1">
      <alignment horizontal="center" vertical="center"/>
    </xf>
    <xf numFmtId="0" fontId="41" fillId="0" borderId="0" xfId="5" applyFont="1" applyAlignment="1">
      <alignment vertical="top" wrapText="1"/>
    </xf>
    <xf numFmtId="0" fontId="41" fillId="0" borderId="0" xfId="5" applyFont="1" applyAlignment="1">
      <alignment vertical="top"/>
    </xf>
    <xf numFmtId="0" fontId="102" fillId="0" borderId="5" xfId="5" applyFont="1" applyBorder="1">
      <alignment vertical="center"/>
    </xf>
    <xf numFmtId="0" fontId="41" fillId="0" borderId="4" xfId="5" applyFont="1" applyBorder="1" applyAlignment="1"/>
    <xf numFmtId="0" fontId="21" fillId="0" borderId="0" xfId="5" applyFont="1">
      <alignment vertical="center"/>
    </xf>
    <xf numFmtId="0" fontId="21" fillId="0" borderId="6" xfId="5" applyFont="1" applyBorder="1">
      <alignment vertical="center"/>
    </xf>
    <xf numFmtId="0" fontId="41" fillId="0" borderId="6" xfId="5" applyFont="1" applyBorder="1">
      <alignment vertical="center"/>
    </xf>
    <xf numFmtId="0" fontId="41" fillId="0" borderId="7" xfId="5" applyFont="1" applyBorder="1">
      <alignment vertical="center"/>
    </xf>
    <xf numFmtId="0" fontId="78" fillId="0" borderId="5" xfId="5" applyFont="1" applyBorder="1">
      <alignment vertical="center"/>
    </xf>
    <xf numFmtId="0" fontId="78" fillId="0" borderId="6" xfId="5" applyFont="1" applyBorder="1">
      <alignment vertical="center"/>
    </xf>
    <xf numFmtId="0" fontId="78" fillId="0" borderId="7" xfId="5" applyFont="1" applyBorder="1">
      <alignment vertical="center"/>
    </xf>
    <xf numFmtId="0" fontId="41" fillId="0" borderId="5" xfId="5" applyFont="1" applyBorder="1">
      <alignment vertical="center"/>
    </xf>
    <xf numFmtId="0" fontId="0" fillId="0" borderId="0" xfId="0">
      <alignment vertical="center"/>
    </xf>
    <xf numFmtId="0" fontId="24" fillId="0" borderId="0" xfId="4" applyFont="1">
      <alignment vertical="center"/>
    </xf>
    <xf numFmtId="0" fontId="30" fillId="0" borderId="0" xfId="5" applyFont="1">
      <alignment vertical="center"/>
    </xf>
    <xf numFmtId="0" fontId="2" fillId="0" borderId="1" xfId="0" applyFont="1" applyBorder="1">
      <alignment vertical="center"/>
    </xf>
    <xf numFmtId="0" fontId="4" fillId="0" borderId="4" xfId="0" applyFont="1" applyBorder="1" applyAlignment="1">
      <alignment vertical="distributed" justifyLastLine="1"/>
    </xf>
    <xf numFmtId="0" fontId="4" fillId="0" borderId="0" xfId="0" applyFont="1" applyAlignment="1">
      <alignment vertical="distributed" justifyLastLine="1"/>
    </xf>
    <xf numFmtId="0" fontId="4" fillId="0" borderId="154" xfId="0" applyFont="1" applyBorder="1" applyAlignment="1">
      <alignment vertical="distributed" justifyLastLine="1"/>
    </xf>
    <xf numFmtId="0" fontId="2" fillId="0" borderId="73" xfId="0" applyFont="1" applyBorder="1">
      <alignment vertical="center"/>
    </xf>
    <xf numFmtId="0" fontId="4" fillId="0" borderId="11" xfId="0" applyFont="1" applyBorder="1" applyAlignment="1">
      <alignment vertical="distributed" justifyLastLine="1"/>
    </xf>
    <xf numFmtId="0" fontId="4" fillId="0" borderId="155" xfId="0" applyFont="1" applyBorder="1" applyAlignment="1">
      <alignment vertical="distributed" justifyLastLine="1"/>
    </xf>
    <xf numFmtId="0" fontId="5" fillId="0" borderId="171" xfId="0" applyFont="1" applyBorder="1">
      <alignment vertical="center"/>
    </xf>
    <xf numFmtId="0" fontId="5" fillId="0" borderId="3" xfId="0" applyFont="1" applyBorder="1">
      <alignment vertical="center"/>
    </xf>
    <xf numFmtId="0" fontId="14" fillId="7" borderId="146" xfId="0" applyFont="1" applyFill="1" applyBorder="1" applyAlignment="1">
      <alignment vertical="center" wrapText="1"/>
    </xf>
    <xf numFmtId="0" fontId="14" fillId="7" borderId="151" xfId="0" applyFont="1" applyFill="1" applyBorder="1" applyAlignment="1">
      <alignment vertical="center" wrapText="1"/>
    </xf>
    <xf numFmtId="0" fontId="5" fillId="0" borderId="169" xfId="0" applyFont="1" applyBorder="1">
      <alignment vertical="center"/>
    </xf>
    <xf numFmtId="0" fontId="5" fillId="0" borderId="6" xfId="0" applyFont="1" applyBorder="1">
      <alignment vertical="center"/>
    </xf>
    <xf numFmtId="0" fontId="2" fillId="0" borderId="7" xfId="0" applyFont="1" applyBorder="1">
      <alignment vertical="center"/>
    </xf>
    <xf numFmtId="0" fontId="5" fillId="0" borderId="11" xfId="0" applyFont="1" applyBorder="1">
      <alignment vertical="center"/>
    </xf>
    <xf numFmtId="0" fontId="13" fillId="0" borderId="0" xfId="0" applyFont="1" applyAlignment="1">
      <alignment horizontal="center" vertical="center"/>
    </xf>
    <xf numFmtId="0" fontId="10" fillId="0" borderId="0" xfId="0" applyFont="1" applyAlignment="1">
      <alignment horizontal="left" vertical="center" wrapText="1"/>
    </xf>
    <xf numFmtId="0" fontId="0" fillId="0" borderId="0" xfId="0">
      <alignment vertical="center"/>
    </xf>
    <xf numFmtId="0" fontId="10" fillId="0" borderId="0" xfId="0" applyFont="1" applyAlignment="1">
      <alignment horizontal="center" vertical="center"/>
    </xf>
    <xf numFmtId="0" fontId="2" fillId="0" borderId="0" xfId="0" applyFont="1">
      <alignment vertical="center"/>
    </xf>
    <xf numFmtId="0" fontId="2" fillId="0" borderId="0" xfId="0" applyFont="1" applyAlignment="1">
      <alignment horizontal="center"/>
    </xf>
    <xf numFmtId="0" fontId="105" fillId="0" borderId="0" xfId="0" applyFont="1" applyAlignment="1"/>
    <xf numFmtId="0" fontId="103" fillId="0" borderId="0" xfId="0" applyFont="1" applyAlignment="1"/>
    <xf numFmtId="0" fontId="39" fillId="0" borderId="0" xfId="0" applyFont="1" applyAlignment="1"/>
    <xf numFmtId="0" fontId="10" fillId="0" borderId="0" xfId="0" applyFont="1">
      <alignment vertical="center"/>
    </xf>
    <xf numFmtId="0" fontId="106" fillId="0" borderId="0" xfId="0" applyFont="1">
      <alignment vertical="center"/>
    </xf>
    <xf numFmtId="0" fontId="48" fillId="0" borderId="31" xfId="0" applyFont="1" applyBorder="1">
      <alignment vertical="center"/>
    </xf>
    <xf numFmtId="0" fontId="108" fillId="0" borderId="0" xfId="0" applyFont="1">
      <alignment vertical="center"/>
    </xf>
    <xf numFmtId="0" fontId="109" fillId="0" borderId="0" xfId="0" applyFont="1" applyAlignment="1"/>
    <xf numFmtId="0" fontId="96" fillId="0" borderId="0" xfId="0" applyFont="1" applyAlignment="1"/>
    <xf numFmtId="0" fontId="14" fillId="0" borderId="0" xfId="0" applyFont="1" applyAlignment="1"/>
    <xf numFmtId="0" fontId="13" fillId="0" borderId="0" xfId="0" applyFont="1" applyAlignment="1">
      <alignment horizontal="left" vertical="center" wrapText="1"/>
    </xf>
    <xf numFmtId="0" fontId="47" fillId="0" borderId="0" xfId="0" applyFont="1" applyAlignment="1">
      <alignment horizontal="left" vertical="center"/>
    </xf>
    <xf numFmtId="0" fontId="13" fillId="0" borderId="0" xfId="0" applyFont="1">
      <alignment vertical="center"/>
    </xf>
    <xf numFmtId="0" fontId="112" fillId="0" borderId="82" xfId="0" applyFont="1" applyBorder="1" applyAlignment="1"/>
    <xf numFmtId="0" fontId="112" fillId="0" borderId="62" xfId="0" applyFont="1" applyBorder="1" applyAlignment="1"/>
    <xf numFmtId="0" fontId="112" fillId="0" borderId="83" xfId="0" applyFont="1" applyBorder="1" applyAlignment="1"/>
    <xf numFmtId="0" fontId="111" fillId="0" borderId="0" xfId="0" applyFont="1" applyAlignment="1">
      <alignment horizontal="left" vertical="center"/>
    </xf>
    <xf numFmtId="0" fontId="110" fillId="0" borderId="0" xfId="0" applyFont="1">
      <alignment vertical="center"/>
    </xf>
    <xf numFmtId="0" fontId="113" fillId="0" borderId="0" xfId="0" applyFont="1">
      <alignment vertical="center"/>
    </xf>
    <xf numFmtId="0" fontId="115" fillId="0" borderId="0" xfId="0" applyFont="1" applyAlignment="1"/>
    <xf numFmtId="0" fontId="116" fillId="0" borderId="0" xfId="0" applyFont="1" applyAlignment="1">
      <alignment horizontal="center"/>
    </xf>
    <xf numFmtId="0" fontId="112" fillId="0" borderId="4" xfId="0" applyFont="1" applyFill="1" applyBorder="1" applyAlignment="1">
      <alignment horizontal="center" vertical="center"/>
    </xf>
    <xf numFmtId="0" fontId="2" fillId="0" borderId="0" xfId="0" applyFont="1" applyFill="1">
      <alignment vertical="center"/>
    </xf>
    <xf numFmtId="0" fontId="112" fillId="0" borderId="0" xfId="0" applyFont="1" applyFill="1" applyAlignment="1">
      <alignment horizontal="center" vertical="center"/>
    </xf>
    <xf numFmtId="0" fontId="112" fillId="0" borderId="5" xfId="0" applyFont="1" applyFill="1" applyBorder="1" applyAlignment="1">
      <alignment horizontal="center" vertical="center"/>
    </xf>
    <xf numFmtId="0" fontId="112" fillId="0" borderId="84" xfId="0" applyFont="1" applyFill="1" applyBorder="1" applyAlignment="1">
      <alignment horizontal="left" vertical="center" wrapText="1"/>
    </xf>
    <xf numFmtId="0" fontId="2" fillId="0" borderId="6" xfId="0" applyFont="1" applyFill="1" applyBorder="1">
      <alignment vertical="center"/>
    </xf>
    <xf numFmtId="0" fontId="112" fillId="0" borderId="6" xfId="0" applyFont="1" applyFill="1" applyBorder="1" applyAlignment="1">
      <alignment horizontal="center" vertical="center"/>
    </xf>
    <xf numFmtId="0" fontId="112" fillId="0" borderId="31" xfId="0" applyFont="1" applyFill="1" applyBorder="1" applyAlignment="1">
      <alignment horizontal="left" vertical="center" wrapText="1"/>
    </xf>
    <xf numFmtId="0" fontId="112" fillId="0" borderId="11" xfId="0" applyFont="1" applyFill="1" applyBorder="1" applyAlignment="1">
      <alignment horizontal="center" vertical="center"/>
    </xf>
    <xf numFmtId="0" fontId="112" fillId="0" borderId="7" xfId="0" applyFont="1" applyFill="1" applyBorder="1" applyAlignment="1">
      <alignment horizontal="center" vertical="center"/>
    </xf>
    <xf numFmtId="0" fontId="14" fillId="0" borderId="0" xfId="0" applyFont="1" applyFill="1">
      <alignment vertical="center"/>
    </xf>
    <xf numFmtId="0" fontId="111" fillId="0" borderId="0" xfId="0" applyFont="1" applyFill="1">
      <alignment vertical="center"/>
    </xf>
    <xf numFmtId="0" fontId="113" fillId="0" borderId="0" xfId="0" applyFont="1" applyFill="1">
      <alignment vertical="center"/>
    </xf>
    <xf numFmtId="0" fontId="114" fillId="0" borderId="0" xfId="0" applyFont="1" applyFill="1">
      <alignment vertical="center"/>
    </xf>
    <xf numFmtId="0" fontId="43" fillId="0" borderId="0" xfId="0" applyFont="1" applyFill="1">
      <alignment vertical="center"/>
    </xf>
    <xf numFmtId="0" fontId="0" fillId="0" borderId="0" xfId="0" applyFill="1" applyAlignment="1"/>
    <xf numFmtId="0" fontId="110" fillId="0" borderId="6" xfId="0" applyFont="1" applyFill="1" applyBorder="1" applyAlignment="1"/>
    <xf numFmtId="0" fontId="0" fillId="0" borderId="6" xfId="0" applyFill="1" applyBorder="1" applyAlignment="1"/>
    <xf numFmtId="0" fontId="2" fillId="0" borderId="0" xfId="0" applyFont="1" applyFill="1" applyAlignment="1"/>
    <xf numFmtId="0" fontId="110" fillId="0" borderId="0" xfId="0" applyFont="1" applyFill="1" applyAlignment="1"/>
    <xf numFmtId="0" fontId="119" fillId="0" borderId="0" xfId="0" applyFont="1" applyFill="1" applyAlignment="1">
      <alignment horizontal="center" vertical="center"/>
    </xf>
    <xf numFmtId="0" fontId="117" fillId="0" borderId="6" xfId="0" applyFont="1" applyFill="1" applyBorder="1" applyAlignment="1">
      <alignment horizontal="center" vertical="center"/>
    </xf>
    <xf numFmtId="0" fontId="118" fillId="0" borderId="0" xfId="0" applyFont="1" applyFill="1">
      <alignment vertical="center"/>
    </xf>
    <xf numFmtId="0" fontId="111" fillId="0" borderId="0" xfId="0" applyFont="1" applyFill="1" applyAlignment="1">
      <alignment horizontal="left" vertical="center"/>
    </xf>
    <xf numFmtId="0" fontId="111" fillId="0" borderId="0" xfId="0" applyFont="1" applyFill="1" applyAlignment="1">
      <alignment horizontal="center" vertical="center"/>
    </xf>
    <xf numFmtId="0" fontId="90" fillId="0" borderId="0" xfId="12" applyFont="1" applyAlignment="1">
      <alignment horizontal="left" vertical="center"/>
    </xf>
    <xf numFmtId="0" fontId="91" fillId="0" borderId="0" xfId="12" applyFont="1" applyAlignment="1">
      <alignment horizontal="left" vertical="center"/>
    </xf>
    <xf numFmtId="0" fontId="74" fillId="0" borderId="0" xfId="12" applyFont="1" applyAlignment="1">
      <alignment horizontal="left" vertical="center" wrapText="1"/>
    </xf>
    <xf numFmtId="0" fontId="74" fillId="0" borderId="6" xfId="12" applyFont="1" applyBorder="1" applyAlignment="1">
      <alignment horizontal="left" vertical="center" wrapText="1"/>
    </xf>
    <xf numFmtId="0" fontId="20" fillId="0" borderId="31" xfId="12" applyFont="1" applyBorder="1" applyAlignment="1">
      <alignment horizontal="left" vertical="center" wrapText="1"/>
    </xf>
    <xf numFmtId="0" fontId="76" fillId="0" borderId="31" xfId="12" applyFont="1" applyBorder="1" applyAlignment="1">
      <alignment horizontal="left" vertical="center" wrapText="1"/>
    </xf>
    <xf numFmtId="0" fontId="72" fillId="0" borderId="31" xfId="12" applyFont="1" applyBorder="1" applyAlignment="1">
      <alignment horizontal="left" vertical="center" wrapText="1"/>
    </xf>
    <xf numFmtId="0" fontId="72" fillId="0" borderId="31" xfId="12" applyFont="1" applyBorder="1" applyAlignment="1">
      <alignment vertical="center" wrapText="1"/>
    </xf>
    <xf numFmtId="0" fontId="72" fillId="0" borderId="31" xfId="12" applyFont="1" applyBorder="1">
      <alignment vertical="center"/>
    </xf>
    <xf numFmtId="0" fontId="76" fillId="10" borderId="31" xfId="12" applyFont="1" applyFill="1" applyBorder="1" applyAlignment="1">
      <alignment horizontal="center" vertical="center" shrinkToFit="1"/>
    </xf>
    <xf numFmtId="0" fontId="76" fillId="10" borderId="31" xfId="12" applyFont="1" applyFill="1" applyBorder="1" applyAlignment="1">
      <alignment horizontal="center" vertical="center" wrapText="1"/>
    </xf>
    <xf numFmtId="0" fontId="80" fillId="9" borderId="31" xfId="3" applyFill="1" applyBorder="1" applyAlignment="1" applyProtection="1">
      <alignment vertical="center" wrapText="1"/>
    </xf>
    <xf numFmtId="0" fontId="124" fillId="9" borderId="31" xfId="3" applyFont="1" applyFill="1" applyBorder="1" applyAlignment="1" applyProtection="1">
      <alignment vertical="center" wrapText="1"/>
    </xf>
    <xf numFmtId="0" fontId="124" fillId="9" borderId="31" xfId="3" applyFont="1" applyFill="1" applyBorder="1" applyAlignment="1" applyProtection="1">
      <alignment horizontal="left" vertical="center" wrapText="1"/>
    </xf>
    <xf numFmtId="0" fontId="124" fillId="9" borderId="31" xfId="3" applyFont="1" applyFill="1" applyBorder="1" applyAlignment="1" applyProtection="1">
      <alignment vertical="center"/>
    </xf>
    <xf numFmtId="0" fontId="84" fillId="0" borderId="33" xfId="5" applyFont="1" applyBorder="1">
      <alignment vertical="center"/>
    </xf>
    <xf numFmtId="0" fontId="122" fillId="0" borderId="0" xfId="12" applyFont="1" applyAlignment="1">
      <alignment horizontal="center" vertical="center"/>
    </xf>
    <xf numFmtId="0" fontId="123" fillId="0" borderId="0" xfId="12" applyFont="1" applyAlignment="1">
      <alignment horizontal="left" vertical="center" indent="1" shrinkToFit="1"/>
    </xf>
    <xf numFmtId="0" fontId="92" fillId="0" borderId="0" xfId="12" applyFont="1" applyAlignment="1">
      <alignment horizontal="left" vertical="center" wrapText="1"/>
    </xf>
    <xf numFmtId="0" fontId="92" fillId="0" borderId="6" xfId="12" applyFont="1" applyBorder="1" applyAlignment="1">
      <alignment horizontal="left" vertical="center" wrapText="1"/>
    </xf>
    <xf numFmtId="0" fontId="84" fillId="6" borderId="119" xfId="5" applyFont="1" applyFill="1" applyBorder="1" applyAlignment="1">
      <alignment horizontal="left" vertical="center"/>
    </xf>
    <xf numFmtId="0" fontId="84" fillId="6" borderId="10" xfId="5" applyFont="1" applyFill="1" applyBorder="1" applyAlignment="1">
      <alignment horizontal="left" vertical="center"/>
    </xf>
    <xf numFmtId="0" fontId="75" fillId="0" borderId="118" xfId="3" applyFont="1" applyBorder="1" applyAlignment="1" applyProtection="1">
      <alignment horizontal="center" vertical="center"/>
    </xf>
    <xf numFmtId="0" fontId="75" fillId="0" borderId="116" xfId="3" applyFont="1" applyBorder="1" applyAlignment="1" applyProtection="1">
      <alignment horizontal="center" vertical="center"/>
    </xf>
    <xf numFmtId="0" fontId="75" fillId="0" borderId="117" xfId="3" applyFont="1" applyBorder="1" applyAlignment="1" applyProtection="1">
      <alignment horizontal="center" vertical="center"/>
    </xf>
    <xf numFmtId="0" fontId="69" fillId="0" borderId="0" xfId="5" applyFont="1" applyAlignment="1">
      <alignment horizontal="left" vertical="center" wrapText="1"/>
    </xf>
    <xf numFmtId="0" fontId="67" fillId="0" borderId="0" xfId="5" applyFont="1" applyAlignment="1">
      <alignment horizontal="left" vertical="center" wrapText="1"/>
    </xf>
    <xf numFmtId="0" fontId="83" fillId="6" borderId="23" xfId="5" applyFont="1" applyFill="1" applyBorder="1" applyAlignment="1">
      <alignment horizontal="left" vertical="center" wrapText="1"/>
    </xf>
    <xf numFmtId="0" fontId="83" fillId="6" borderId="41" xfId="5" applyFont="1" applyFill="1" applyBorder="1" applyAlignment="1">
      <alignment horizontal="left" vertical="center" wrapText="1"/>
    </xf>
    <xf numFmtId="0" fontId="72" fillId="0" borderId="118" xfId="5" applyFont="1" applyBorder="1" applyAlignment="1">
      <alignment horizontal="center" vertical="center" wrapText="1"/>
    </xf>
    <xf numFmtId="0" fontId="72" fillId="0" borderId="116" xfId="5" applyFont="1" applyBorder="1" applyAlignment="1">
      <alignment horizontal="center" vertical="center"/>
    </xf>
    <xf numFmtId="0" fontId="72" fillId="0" borderId="117" xfId="5" applyFont="1" applyBorder="1" applyAlignment="1">
      <alignment horizontal="center" vertical="center"/>
    </xf>
    <xf numFmtId="0" fontId="80" fillId="3" borderId="0" xfId="3" applyFill="1" applyAlignment="1" applyProtection="1">
      <alignment horizontal="center" vertical="center" wrapText="1"/>
    </xf>
    <xf numFmtId="0" fontId="10" fillId="0" borderId="6" xfId="0" applyFont="1" applyBorder="1" applyAlignment="1">
      <alignment horizontal="center" vertical="distributed" justifyLastLine="1"/>
    </xf>
    <xf numFmtId="0" fontId="12" fillId="0" borderId="0" xfId="0" applyFont="1" applyAlignment="1">
      <alignment horizontal="left" vertical="distributed"/>
    </xf>
    <xf numFmtId="0" fontId="10" fillId="8" borderId="9" xfId="0" applyFont="1" applyFill="1" applyBorder="1" applyAlignment="1">
      <alignment horizontal="center" vertical="distributed" justifyLastLine="1"/>
    </xf>
    <xf numFmtId="0" fontId="10" fillId="8" borderId="29" xfId="0" applyFont="1" applyFill="1" applyBorder="1" applyAlignment="1">
      <alignment horizontal="center" vertical="distributed" justifyLastLine="1"/>
    </xf>
    <xf numFmtId="0" fontId="60" fillId="0" borderId="0" xfId="0" applyFont="1" applyAlignment="1">
      <alignment horizontal="center" justifyLastLine="1"/>
    </xf>
    <xf numFmtId="0" fontId="48" fillId="0" borderId="0" xfId="0" applyFont="1" applyAlignment="1">
      <alignment horizontal="center" justifyLastLine="1"/>
    </xf>
    <xf numFmtId="0" fontId="58" fillId="0" borderId="1" xfId="0" applyFont="1" applyBorder="1" applyAlignment="1">
      <alignment horizontal="center" vertical="distributed" justifyLastLine="1"/>
    </xf>
    <xf numFmtId="0" fontId="94" fillId="0" borderId="2" xfId="0" applyFont="1" applyBorder="1" applyAlignment="1">
      <alignment horizontal="center" vertical="distributed" justifyLastLine="1"/>
    </xf>
    <xf numFmtId="0" fontId="94" fillId="0" borderId="4" xfId="0" applyFont="1" applyBorder="1" applyAlignment="1">
      <alignment horizontal="center" vertical="distributed" justifyLastLine="1"/>
    </xf>
    <xf numFmtId="0" fontId="94" fillId="0" borderId="0" xfId="0" applyFont="1" applyAlignment="1">
      <alignment horizontal="center" vertical="distributed" justifyLastLine="1"/>
    </xf>
    <xf numFmtId="0" fontId="10" fillId="0" borderId="2" xfId="0" applyFont="1" applyBorder="1" applyAlignment="1">
      <alignment horizontal="center" vertical="distributed" justifyLastLine="1"/>
    </xf>
    <xf numFmtId="0" fontId="10" fillId="0" borderId="0" xfId="0" applyFont="1" applyAlignment="1">
      <alignment horizontal="center" vertical="distributed" justifyLastLine="1"/>
    </xf>
    <xf numFmtId="0" fontId="58" fillId="0" borderId="2" xfId="0" applyFont="1" applyBorder="1" applyAlignment="1">
      <alignment horizontal="center" vertical="distributed" justifyLastLine="1"/>
    </xf>
    <xf numFmtId="0" fontId="94" fillId="0" borderId="6" xfId="0" applyFont="1" applyBorder="1" applyAlignment="1">
      <alignment horizontal="center" vertical="distributed" justifyLastLine="1"/>
    </xf>
    <xf numFmtId="0" fontId="94" fillId="0" borderId="3" xfId="0" applyFont="1" applyBorder="1" applyAlignment="1">
      <alignment horizontal="center" vertical="distributed" justifyLastLine="1"/>
    </xf>
    <xf numFmtId="0" fontId="94" fillId="0" borderId="5" xfId="0" applyFont="1" applyBorder="1" applyAlignment="1">
      <alignment horizontal="center" vertical="distributed" justifyLastLine="1"/>
    </xf>
    <xf numFmtId="0" fontId="94" fillId="0" borderId="7" xfId="0" applyFont="1" applyBorder="1" applyAlignment="1">
      <alignment horizontal="center" vertical="distributed" justifyLastLine="1"/>
    </xf>
    <xf numFmtId="0" fontId="5" fillId="0" borderId="6" xfId="0" applyFont="1" applyBorder="1" applyAlignment="1">
      <alignment vertical="distributed" wrapText="1" justifyLastLine="1"/>
    </xf>
    <xf numFmtId="0" fontId="14" fillId="8" borderId="1" xfId="0" applyFont="1" applyFill="1" applyBorder="1" applyAlignment="1">
      <alignment horizontal="distributed" vertical="distributed" textRotation="255" justifyLastLine="1"/>
    </xf>
    <xf numFmtId="0" fontId="14" fillId="8" borderId="3" xfId="0" applyFont="1" applyFill="1" applyBorder="1" applyAlignment="1">
      <alignment horizontal="distributed" vertical="distributed" textRotation="255" justifyLastLine="1"/>
    </xf>
    <xf numFmtId="0" fontId="14" fillId="8" borderId="4" xfId="0" applyFont="1" applyFill="1" applyBorder="1" applyAlignment="1">
      <alignment horizontal="distributed" vertical="distributed" textRotation="255" justifyLastLine="1"/>
    </xf>
    <xf numFmtId="0" fontId="14" fillId="8" borderId="5" xfId="0" applyFont="1" applyFill="1" applyBorder="1" applyAlignment="1">
      <alignment horizontal="distributed" vertical="distributed" textRotation="255" justifyLastLine="1"/>
    </xf>
    <xf numFmtId="0" fontId="14" fillId="8" borderId="11" xfId="0" applyFont="1" applyFill="1" applyBorder="1" applyAlignment="1">
      <alignment horizontal="distributed" vertical="distributed" textRotation="255" justifyLastLine="1"/>
    </xf>
    <xf numFmtId="0" fontId="14" fillId="8" borderId="7" xfId="0" applyFont="1" applyFill="1" applyBorder="1" applyAlignment="1">
      <alignment horizontal="distributed" vertical="distributed" textRotation="255" justifyLastLine="1"/>
    </xf>
    <xf numFmtId="0" fontId="13" fillId="8" borderId="1" xfId="0" applyFont="1" applyFill="1" applyBorder="1" applyAlignment="1">
      <alignment horizontal="center" vertical="distributed" wrapText="1"/>
    </xf>
    <xf numFmtId="0" fontId="13" fillId="8" borderId="2" xfId="0" applyFont="1" applyFill="1" applyBorder="1" applyAlignment="1">
      <alignment horizontal="center" vertical="distributed" wrapText="1"/>
    </xf>
    <xf numFmtId="0" fontId="13" fillId="8" borderId="3" xfId="0" applyFont="1" applyFill="1" applyBorder="1" applyAlignment="1">
      <alignment horizontal="center" vertical="distributed" wrapText="1"/>
    </xf>
    <xf numFmtId="0" fontId="58" fillId="0" borderId="18" xfId="0" applyFont="1" applyBorder="1" applyAlignment="1">
      <alignment horizontal="center" vertical="distributed" justifyLastLine="1"/>
    </xf>
    <xf numFmtId="0" fontId="14" fillId="0" borderId="19" xfId="0" applyFont="1" applyBorder="1" applyAlignment="1">
      <alignment horizontal="center" vertical="distributed" justifyLastLine="1"/>
    </xf>
    <xf numFmtId="0" fontId="14" fillId="0" borderId="38" xfId="0" applyFont="1" applyBorder="1" applyAlignment="1">
      <alignment horizontal="center" vertical="distributed" justifyLastLine="1"/>
    </xf>
    <xf numFmtId="0" fontId="14" fillId="8" borderId="1" xfId="0" applyFont="1" applyFill="1" applyBorder="1" applyAlignment="1">
      <alignment horizontal="center" vertical="center" wrapText="1" justifyLastLine="1"/>
    </xf>
    <xf numFmtId="0" fontId="14" fillId="8" borderId="2" xfId="0" applyFont="1" applyFill="1" applyBorder="1" applyAlignment="1">
      <alignment horizontal="center" vertical="center" wrapText="1" justifyLastLine="1"/>
    </xf>
    <xf numFmtId="0" fontId="14" fillId="8" borderId="3" xfId="0" applyFont="1" applyFill="1" applyBorder="1" applyAlignment="1">
      <alignment horizontal="center" vertical="center" wrapText="1" justifyLastLine="1"/>
    </xf>
    <xf numFmtId="0" fontId="14" fillId="8" borderId="11" xfId="0" applyFont="1" applyFill="1" applyBorder="1" applyAlignment="1">
      <alignment horizontal="center" vertical="center" wrapText="1" justifyLastLine="1"/>
    </xf>
    <xf numFmtId="0" fontId="14" fillId="8" borderId="6" xfId="0" applyFont="1" applyFill="1" applyBorder="1" applyAlignment="1">
      <alignment horizontal="center" vertical="center" wrapText="1" justifyLastLine="1"/>
    </xf>
    <xf numFmtId="0" fontId="14" fillId="8" borderId="7" xfId="0" applyFont="1" applyFill="1" applyBorder="1" applyAlignment="1">
      <alignment horizontal="center" vertical="center" wrapText="1" justifyLastLine="1"/>
    </xf>
    <xf numFmtId="0" fontId="60" fillId="0" borderId="80" xfId="0" applyFont="1" applyBorder="1" applyAlignment="1">
      <alignment horizontal="center" vertical="distributed" justifyLastLine="1"/>
    </xf>
    <xf numFmtId="0" fontId="60" fillId="0" borderId="82" xfId="0" applyFont="1" applyBorder="1" applyAlignment="1">
      <alignment horizontal="center" vertical="distributed" justifyLastLine="1"/>
    </xf>
    <xf numFmtId="0" fontId="60" fillId="0" borderId="91" xfId="0" applyFont="1" applyBorder="1" applyAlignment="1">
      <alignment horizontal="center" vertical="distributed" justifyLastLine="1"/>
    </xf>
    <xf numFmtId="0" fontId="60" fillId="0" borderId="62" xfId="0" applyFont="1" applyBorder="1" applyAlignment="1">
      <alignment horizontal="center" vertical="distributed" justifyLastLine="1"/>
    </xf>
    <xf numFmtId="0" fontId="60" fillId="0" borderId="91" xfId="0" applyFont="1" applyBorder="1" applyAlignment="1">
      <alignment horizontal="center" vertical="center" wrapText="1"/>
    </xf>
    <xf numFmtId="0" fontId="60" fillId="0" borderId="62" xfId="0" applyFont="1" applyBorder="1" applyAlignment="1">
      <alignment horizontal="center" vertical="center" wrapText="1"/>
    </xf>
    <xf numFmtId="0" fontId="14" fillId="8" borderId="4" xfId="0" applyFont="1" applyFill="1" applyBorder="1" applyAlignment="1">
      <alignment horizontal="center" vertical="center" wrapText="1" justifyLastLine="1"/>
    </xf>
    <xf numFmtId="0" fontId="14" fillId="8" borderId="0" xfId="0" applyFont="1" applyFill="1" applyAlignment="1">
      <alignment horizontal="center" vertical="center" wrapText="1" justifyLastLine="1"/>
    </xf>
    <xf numFmtId="0" fontId="14" fillId="8" borderId="5" xfId="0" applyFont="1" applyFill="1" applyBorder="1" applyAlignment="1">
      <alignment horizontal="center" vertical="center" wrapText="1" justifyLastLine="1"/>
    </xf>
    <xf numFmtId="0" fontId="14" fillId="0" borderId="1" xfId="0" applyFont="1" applyBorder="1" applyAlignment="1">
      <alignment horizontal="left" vertical="top"/>
    </xf>
    <xf numFmtId="0" fontId="14" fillId="0" borderId="2" xfId="0" applyFont="1" applyBorder="1" applyAlignment="1">
      <alignment horizontal="left" vertical="top"/>
    </xf>
    <xf numFmtId="0" fontId="3" fillId="0" borderId="2" xfId="0" applyFont="1" applyBorder="1" applyAlignment="1">
      <alignment horizontal="left" vertical="top"/>
    </xf>
    <xf numFmtId="0" fontId="3" fillId="0" borderId="65" xfId="0" applyFont="1" applyBorder="1" applyAlignment="1">
      <alignment horizontal="left" vertical="top"/>
    </xf>
    <xf numFmtId="0" fontId="14" fillId="8" borderId="47" xfId="0" applyFont="1" applyFill="1" applyBorder="1" applyAlignment="1">
      <alignment horizontal="center" vertical="center" wrapText="1" justifyLastLine="1"/>
    </xf>
    <xf numFmtId="0" fontId="14" fillId="8" borderId="53" xfId="0" applyFont="1" applyFill="1" applyBorder="1" applyAlignment="1">
      <alignment horizontal="center" vertical="center" wrapText="1" justifyLastLine="1"/>
    </xf>
    <xf numFmtId="0" fontId="14" fillId="8" borderId="51" xfId="0" applyFont="1" applyFill="1" applyBorder="1" applyAlignment="1">
      <alignment horizontal="center" vertical="center" wrapText="1" justifyLastLine="1"/>
    </xf>
    <xf numFmtId="0" fontId="14" fillId="8" borderId="54" xfId="0" applyFont="1" applyFill="1" applyBorder="1" applyAlignment="1">
      <alignment horizontal="center" vertical="center" wrapText="1" justifyLastLine="1"/>
    </xf>
    <xf numFmtId="0" fontId="14" fillId="8" borderId="63" xfId="0" applyFont="1" applyFill="1" applyBorder="1" applyAlignment="1">
      <alignment horizontal="center" vertical="center" wrapText="1" justifyLastLine="1"/>
    </xf>
    <xf numFmtId="0" fontId="14" fillId="8" borderId="64" xfId="0" applyFont="1" applyFill="1" applyBorder="1" applyAlignment="1">
      <alignment horizontal="center" vertical="center" wrapText="1" justifyLastLine="1"/>
    </xf>
    <xf numFmtId="0" fontId="4" fillId="0" borderId="131" xfId="0" applyFont="1" applyBorder="1" applyAlignment="1">
      <alignment horizontal="center" vertical="distributed" justifyLastLine="1"/>
    </xf>
    <xf numFmtId="0" fontId="4" fillId="0" borderId="133" xfId="0" applyFont="1" applyBorder="1" applyAlignment="1">
      <alignment horizontal="center" vertical="distributed" justifyLastLine="1"/>
    </xf>
    <xf numFmtId="0" fontId="4" fillId="0" borderId="134" xfId="0" applyFont="1" applyBorder="1" applyAlignment="1">
      <alignment horizontal="center" vertical="distributed" justifyLastLine="1"/>
    </xf>
    <xf numFmtId="0" fontId="4" fillId="0" borderId="50" xfId="0" applyFont="1" applyBorder="1" applyAlignment="1">
      <alignment horizontal="center" vertical="distributed" justifyLastLine="1"/>
    </xf>
    <xf numFmtId="0" fontId="4" fillId="0" borderId="16" xfId="0" applyFont="1" applyBorder="1" applyAlignment="1">
      <alignment horizontal="center" vertical="distributed" justifyLastLine="1"/>
    </xf>
    <xf numFmtId="0" fontId="4" fillId="0" borderId="62" xfId="0" applyFont="1" applyBorder="1" applyAlignment="1">
      <alignment horizontal="center" vertical="distributed" justifyLastLine="1"/>
    </xf>
    <xf numFmtId="0" fontId="4" fillId="0" borderId="91" xfId="0" applyFont="1" applyBorder="1" applyAlignment="1">
      <alignment horizontal="center" vertical="distributed" justifyLastLine="1"/>
    </xf>
    <xf numFmtId="0" fontId="14" fillId="8" borderId="28" xfId="0" applyFont="1" applyFill="1" applyBorder="1" applyAlignment="1">
      <alignment horizontal="center" vertical="distributed" justifyLastLine="1"/>
    </xf>
    <xf numFmtId="0" fontId="14" fillId="8" borderId="9" xfId="0" applyFont="1" applyFill="1" applyBorder="1" applyAlignment="1">
      <alignment horizontal="center" vertical="distributed" justifyLastLine="1"/>
    </xf>
    <xf numFmtId="0" fontId="14" fillId="8" borderId="29" xfId="0" applyFont="1" applyFill="1" applyBorder="1" applyAlignment="1">
      <alignment horizontal="center" vertical="distributed" justifyLastLine="1"/>
    </xf>
    <xf numFmtId="0" fontId="14" fillId="8" borderId="28" xfId="0" applyFont="1" applyFill="1" applyBorder="1" applyAlignment="1">
      <alignment horizontal="distributed" vertical="distributed" justifyLastLine="1"/>
    </xf>
    <xf numFmtId="0" fontId="14" fillId="8" borderId="9" xfId="0" applyFont="1" applyFill="1" applyBorder="1" applyAlignment="1">
      <alignment horizontal="distributed" vertical="distributed" justifyLastLine="1"/>
    </xf>
    <xf numFmtId="0" fontId="14" fillId="8" borderId="29" xfId="0" applyFont="1" applyFill="1" applyBorder="1" applyAlignment="1">
      <alignment horizontal="distributed" vertical="distributed" justifyLastLine="1"/>
    </xf>
    <xf numFmtId="0" fontId="14" fillId="0" borderId="1" xfId="0" applyFont="1" applyBorder="1" applyAlignment="1">
      <alignment horizontal="left" vertical="distributed" justifyLastLine="1"/>
    </xf>
    <xf numFmtId="0" fontId="14" fillId="0" borderId="2" xfId="0" applyFont="1" applyBorder="1" applyAlignment="1">
      <alignment horizontal="left" vertical="distributed" justifyLastLine="1"/>
    </xf>
    <xf numFmtId="0" fontId="59" fillId="0" borderId="75" xfId="0" applyFont="1" applyBorder="1" applyAlignment="1">
      <alignment horizontal="center" vertical="center" wrapText="1" justifyLastLine="1"/>
    </xf>
    <xf numFmtId="0" fontId="95" fillId="0" borderId="17" xfId="0" applyFont="1" applyBorder="1" applyAlignment="1">
      <alignment horizontal="center" vertical="center" wrapText="1" justifyLastLine="1"/>
    </xf>
    <xf numFmtId="0" fontId="95" fillId="0" borderId="11" xfId="0" applyFont="1" applyBorder="1" applyAlignment="1">
      <alignment horizontal="center" vertical="center" wrapText="1" justifyLastLine="1"/>
    </xf>
    <xf numFmtId="0" fontId="95" fillId="0" borderId="6" xfId="0" applyFont="1" applyBorder="1" applyAlignment="1">
      <alignment horizontal="center" vertical="center" wrapText="1" justifyLastLine="1"/>
    </xf>
    <xf numFmtId="0" fontId="14" fillId="0" borderId="17" xfId="0" applyFont="1" applyBorder="1" applyAlignment="1">
      <alignment horizontal="center" vertical="center"/>
    </xf>
    <xf numFmtId="0" fontId="14" fillId="0" borderId="2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60" fillId="0" borderId="28" xfId="0" applyFont="1" applyBorder="1" applyAlignment="1">
      <alignment horizontal="center" vertical="distributed" justifyLastLine="1"/>
    </xf>
    <xf numFmtId="0" fontId="48" fillId="0" borderId="9" xfId="0" applyFont="1" applyBorder="1" applyAlignment="1">
      <alignment horizontal="center" vertical="distributed" justifyLastLine="1"/>
    </xf>
    <xf numFmtId="0" fontId="48" fillId="0" borderId="29" xfId="0" applyFont="1" applyBorder="1" applyAlignment="1">
      <alignment horizontal="center" vertical="distributed" justifyLastLine="1"/>
    </xf>
    <xf numFmtId="0" fontId="60" fillId="0" borderId="81" xfId="0" applyFont="1" applyBorder="1" applyAlignment="1">
      <alignment horizontal="center" vertical="center" wrapText="1"/>
    </xf>
    <xf numFmtId="0" fontId="60" fillId="0" borderId="83" xfId="0" applyFont="1" applyBorder="1" applyAlignment="1">
      <alignment horizontal="center" vertical="center" wrapText="1"/>
    </xf>
    <xf numFmtId="0" fontId="52" fillId="8" borderId="1" xfId="0" applyFont="1" applyFill="1" applyBorder="1" applyAlignment="1">
      <alignment horizontal="center" vertical="center" wrapText="1" justifyLastLine="1"/>
    </xf>
    <xf numFmtId="0" fontId="52" fillId="8" borderId="3" xfId="0" applyFont="1" applyFill="1" applyBorder="1" applyAlignment="1">
      <alignment horizontal="center" vertical="center" wrapText="1" justifyLastLine="1"/>
    </xf>
    <xf numFmtId="0" fontId="52" fillId="8" borderId="4" xfId="0" applyFont="1" applyFill="1" applyBorder="1" applyAlignment="1">
      <alignment horizontal="center" vertical="center" wrapText="1" justifyLastLine="1"/>
    </xf>
    <xf numFmtId="0" fontId="52" fillId="8" borderId="5" xfId="0" applyFont="1" applyFill="1" applyBorder="1" applyAlignment="1">
      <alignment horizontal="center" vertical="center" wrapText="1" justifyLastLine="1"/>
    </xf>
    <xf numFmtId="0" fontId="52" fillId="8" borderId="60" xfId="0" applyFont="1" applyFill="1" applyBorder="1" applyAlignment="1">
      <alignment horizontal="center" vertical="center" wrapText="1" justifyLastLine="1"/>
    </xf>
    <xf numFmtId="0" fontId="52" fillId="8" borderId="61" xfId="0" applyFont="1" applyFill="1" applyBorder="1" applyAlignment="1">
      <alignment horizontal="center" vertical="center" wrapText="1" justifyLastLine="1"/>
    </xf>
    <xf numFmtId="0" fontId="10" fillId="0" borderId="1" xfId="0" applyFont="1" applyBorder="1" applyAlignment="1">
      <alignment horizontal="center" vertical="center" wrapText="1" justifyLastLine="1"/>
    </xf>
    <xf numFmtId="0" fontId="10" fillId="0" borderId="3" xfId="0" applyFont="1" applyBorder="1" applyAlignment="1">
      <alignment horizontal="center" vertical="center" wrapText="1" justifyLastLine="1"/>
    </xf>
    <xf numFmtId="0" fontId="10" fillId="0" borderId="4" xfId="0" applyFont="1" applyBorder="1" applyAlignment="1">
      <alignment horizontal="center" vertical="center" wrapText="1" justifyLastLine="1"/>
    </xf>
    <xf numFmtId="0" fontId="10" fillId="0" borderId="5" xfId="0" applyFont="1" applyBorder="1" applyAlignment="1">
      <alignment horizontal="center" vertical="center" wrapText="1" justifyLastLine="1"/>
    </xf>
    <xf numFmtId="0" fontId="10" fillId="0" borderId="60" xfId="0" applyFont="1" applyBorder="1" applyAlignment="1">
      <alignment horizontal="center" vertical="center" wrapText="1" justifyLastLine="1"/>
    </xf>
    <xf numFmtId="0" fontId="10" fillId="0" borderId="61" xfId="0" applyFont="1" applyBorder="1" applyAlignment="1">
      <alignment horizontal="center" vertical="center" wrapText="1" justifyLastLine="1"/>
    </xf>
    <xf numFmtId="0" fontId="60" fillId="0" borderId="81" xfId="0" applyFont="1" applyBorder="1" applyAlignment="1">
      <alignment horizontal="center" vertical="distributed" wrapText="1" justifyLastLine="1"/>
    </xf>
    <xf numFmtId="0" fontId="60" fillId="0" borderId="83" xfId="0" applyFont="1" applyBorder="1" applyAlignment="1">
      <alignment horizontal="center" vertical="distributed" wrapText="1" justifyLastLine="1"/>
    </xf>
    <xf numFmtId="0" fontId="13" fillId="8" borderId="1" xfId="0" applyFont="1" applyFill="1" applyBorder="1" applyAlignment="1">
      <alignment horizontal="center" vertical="distributed" wrapText="1" justifyLastLine="1"/>
    </xf>
    <xf numFmtId="0" fontId="13" fillId="8" borderId="2" xfId="0" applyFont="1" applyFill="1" applyBorder="1" applyAlignment="1">
      <alignment horizontal="center" vertical="distributed" wrapText="1" justifyLastLine="1"/>
    </xf>
    <xf numFmtId="0" fontId="13" fillId="8" borderId="3" xfId="0" applyFont="1" applyFill="1" applyBorder="1" applyAlignment="1">
      <alignment horizontal="center" vertical="distributed" wrapText="1" justifyLastLine="1"/>
    </xf>
    <xf numFmtId="0" fontId="13" fillId="8" borderId="11" xfId="0" applyFont="1" applyFill="1" applyBorder="1" applyAlignment="1">
      <alignment horizontal="center" vertical="distributed" wrapText="1" justifyLastLine="1"/>
    </xf>
    <xf numFmtId="0" fontId="13" fillId="8" borderId="6" xfId="0" applyFont="1" applyFill="1" applyBorder="1" applyAlignment="1">
      <alignment horizontal="center" vertical="distributed" wrapText="1" justifyLastLine="1"/>
    </xf>
    <xf numFmtId="0" fontId="13" fillId="8" borderId="7" xfId="0" applyFont="1" applyFill="1" applyBorder="1" applyAlignment="1">
      <alignment horizontal="center" vertical="distributed" wrapText="1" justifyLastLine="1"/>
    </xf>
    <xf numFmtId="0" fontId="60" fillId="0" borderId="80" xfId="0" applyFont="1" applyBorder="1" applyAlignment="1">
      <alignment horizontal="center" vertical="center" wrapText="1"/>
    </xf>
    <xf numFmtId="0" fontId="60" fillId="0" borderId="82" xfId="0" applyFont="1" applyBorder="1" applyAlignment="1">
      <alignment horizontal="center" vertical="center" wrapText="1"/>
    </xf>
    <xf numFmtId="0" fontId="4" fillId="0" borderId="132" xfId="0" applyFont="1" applyBorder="1" applyAlignment="1">
      <alignment horizontal="center" vertical="distributed" justifyLastLine="1"/>
    </xf>
    <xf numFmtId="0" fontId="4" fillId="0" borderId="52" xfId="0" applyFont="1" applyBorder="1" applyAlignment="1">
      <alignment horizontal="center" vertical="distributed" justifyLastLine="1"/>
    </xf>
    <xf numFmtId="0" fontId="4" fillId="0" borderId="135" xfId="0" applyFont="1" applyBorder="1" applyAlignment="1">
      <alignment horizontal="center" vertical="distributed" justifyLastLine="1"/>
    </xf>
    <xf numFmtId="0" fontId="54" fillId="0" borderId="4" xfId="0" applyFont="1" applyBorder="1" applyAlignment="1">
      <alignment horizontal="left" vertical="top"/>
    </xf>
    <xf numFmtId="0" fontId="47" fillId="0" borderId="0" xfId="0" applyFont="1" applyAlignment="1">
      <alignment horizontal="left" vertical="top"/>
    </xf>
    <xf numFmtId="0" fontId="47" fillId="0" borderId="54" xfId="0" applyFont="1" applyBorder="1" applyAlignment="1">
      <alignment horizontal="left" vertical="top"/>
    </xf>
    <xf numFmtId="0" fontId="3" fillId="0" borderId="11" xfId="0" applyFont="1" applyBorder="1" applyAlignment="1">
      <alignment horizontal="left" vertical="top"/>
    </xf>
    <xf numFmtId="0" fontId="3" fillId="0" borderId="6" xfId="0" applyFont="1" applyBorder="1" applyAlignment="1">
      <alignment horizontal="left" vertical="top"/>
    </xf>
    <xf numFmtId="0" fontId="14" fillId="0" borderId="6" xfId="0" applyFont="1" applyBorder="1" applyAlignment="1">
      <alignment horizontal="center" vertical="top"/>
    </xf>
    <xf numFmtId="0" fontId="14" fillId="0" borderId="64" xfId="0" applyFont="1" applyBorder="1" applyAlignment="1">
      <alignment horizontal="center" vertical="top"/>
    </xf>
    <xf numFmtId="0" fontId="4" fillId="0" borderId="50" xfId="0" applyFont="1" applyBorder="1" applyAlignment="1">
      <alignment horizontal="left" vertical="distributed" justifyLastLine="1"/>
    </xf>
    <xf numFmtId="0" fontId="4" fillId="0" borderId="16" xfId="0" applyFont="1" applyBorder="1" applyAlignment="1">
      <alignment horizontal="left" vertical="distributed" justifyLastLine="1"/>
    </xf>
    <xf numFmtId="0" fontId="4" fillId="0" borderId="62" xfId="0" applyFont="1" applyBorder="1" applyAlignment="1">
      <alignment horizontal="left" vertical="distributed" justifyLastLine="1"/>
    </xf>
    <xf numFmtId="0" fontId="14" fillId="0" borderId="14" xfId="0" applyFont="1" applyBorder="1" applyAlignment="1">
      <alignment horizontal="left" vertical="distributed" justifyLastLine="1"/>
    </xf>
    <xf numFmtId="0" fontId="14" fillId="0" borderId="28" xfId="0" applyFont="1" applyBorder="1" applyAlignment="1">
      <alignment horizontal="center" vertical="distributed" justifyLastLine="1"/>
    </xf>
    <xf numFmtId="0" fontId="14" fillId="0" borderId="9" xfId="0" applyFont="1" applyBorder="1" applyAlignment="1">
      <alignment horizontal="center" vertical="distributed" justifyLastLine="1"/>
    </xf>
    <xf numFmtId="0" fontId="14" fillId="0" borderId="29" xfId="0" applyFont="1" applyBorder="1" applyAlignment="1">
      <alignment horizontal="center" vertical="distributed" justifyLastLine="1"/>
    </xf>
    <xf numFmtId="0" fontId="82" fillId="0" borderId="1" xfId="0" applyFont="1" applyBorder="1" applyAlignment="1">
      <alignment horizontal="center" vertical="distributed" justifyLastLine="1"/>
    </xf>
    <xf numFmtId="0" fontId="82" fillId="0" borderId="2" xfId="0" applyFont="1" applyBorder="1" applyAlignment="1">
      <alignment horizontal="center" vertical="distributed" justifyLastLine="1"/>
    </xf>
    <xf numFmtId="0" fontId="82" fillId="0" borderId="3" xfId="0" applyFont="1" applyBorder="1" applyAlignment="1">
      <alignment horizontal="center" vertical="distributed" justifyLastLine="1"/>
    </xf>
    <xf numFmtId="0" fontId="82" fillId="0" borderId="4" xfId="0" applyFont="1" applyBorder="1" applyAlignment="1">
      <alignment horizontal="center" vertical="distributed" justifyLastLine="1"/>
    </xf>
    <xf numFmtId="0" fontId="82" fillId="0" borderId="0" xfId="0" applyFont="1" applyAlignment="1">
      <alignment horizontal="center" vertical="distributed" justifyLastLine="1"/>
    </xf>
    <xf numFmtId="0" fontId="82" fillId="0" borderId="5" xfId="0" applyFont="1" applyBorder="1" applyAlignment="1">
      <alignment horizontal="center" vertical="distributed" justifyLastLine="1"/>
    </xf>
    <xf numFmtId="0" fontId="82" fillId="0" borderId="11" xfId="0" applyFont="1" applyBorder="1" applyAlignment="1">
      <alignment horizontal="center" vertical="distributed" justifyLastLine="1"/>
    </xf>
    <xf numFmtId="0" fontId="82" fillId="0" borderId="6" xfId="0" applyFont="1" applyBorder="1" applyAlignment="1">
      <alignment horizontal="center" vertical="distributed" justifyLastLine="1"/>
    </xf>
    <xf numFmtId="0" fontId="82" fillId="0" borderId="7" xfId="0" applyFont="1" applyBorder="1" applyAlignment="1">
      <alignment horizontal="center" vertical="distributed" justifyLastLine="1"/>
    </xf>
    <xf numFmtId="0" fontId="62" fillId="0" borderId="56" xfId="0" applyFont="1" applyBorder="1" applyAlignment="1">
      <alignment horizontal="center" vertical="distributed" textRotation="255" wrapText="1" justifyLastLine="1"/>
    </xf>
    <xf numFmtId="0" fontId="62" fillId="0" borderId="3" xfId="0" applyFont="1" applyBorder="1" applyAlignment="1">
      <alignment horizontal="center" vertical="distributed" textRotation="255" wrapText="1" justifyLastLine="1"/>
    </xf>
    <xf numFmtId="0" fontId="62" fillId="0" borderId="57" xfId="0" applyFont="1" applyBorder="1" applyAlignment="1">
      <alignment horizontal="center" vertical="distributed" textRotation="255" wrapText="1" justifyLastLine="1"/>
    </xf>
    <xf numFmtId="0" fontId="62" fillId="0" borderId="5" xfId="0" applyFont="1" applyBorder="1" applyAlignment="1">
      <alignment horizontal="center" vertical="distributed" textRotation="255" wrapText="1" justifyLastLine="1"/>
    </xf>
    <xf numFmtId="0" fontId="62" fillId="0" borderId="59" xfId="0" applyFont="1" applyBorder="1" applyAlignment="1">
      <alignment horizontal="center" vertical="distributed" textRotation="255" wrapText="1" justifyLastLine="1"/>
    </xf>
    <xf numFmtId="0" fontId="62" fillId="0" borderId="7" xfId="0" applyFont="1" applyBorder="1" applyAlignment="1">
      <alignment horizontal="center" vertical="distributed" textRotation="255" wrapText="1" justifyLastLine="1"/>
    </xf>
    <xf numFmtId="0" fontId="62" fillId="0" borderId="4" xfId="0" applyFont="1" applyBorder="1" applyAlignment="1">
      <alignment horizontal="center" vertical="distributed" justifyLastLine="1"/>
    </xf>
    <xf numFmtId="0" fontId="96" fillId="0" borderId="0" xfId="0" applyFont="1" applyAlignment="1">
      <alignment horizontal="center" vertical="distributed" justifyLastLine="1"/>
    </xf>
    <xf numFmtId="0" fontId="96" fillId="0" borderId="12" xfId="0" applyFont="1" applyBorder="1" applyAlignment="1">
      <alignment horizontal="center" vertical="distributed" justifyLastLine="1"/>
    </xf>
    <xf numFmtId="0" fontId="96" fillId="0" borderId="11" xfId="0" applyFont="1" applyBorder="1" applyAlignment="1">
      <alignment horizontal="center" vertical="distributed" justifyLastLine="1"/>
    </xf>
    <xf numFmtId="0" fontId="96" fillId="0" borderId="6" xfId="0" applyFont="1" applyBorder="1" applyAlignment="1">
      <alignment horizontal="center" vertical="distributed" justifyLastLine="1"/>
    </xf>
    <xf numFmtId="0" fontId="96" fillId="0" borderId="13" xfId="0" applyFont="1" applyBorder="1" applyAlignment="1">
      <alignment horizontal="center" vertical="distributed" justifyLastLine="1"/>
    </xf>
    <xf numFmtId="0" fontId="62" fillId="0" borderId="15" xfId="0" applyFont="1" applyBorder="1" applyAlignment="1">
      <alignment horizontal="center" vertical="distributed" justifyLastLine="1"/>
    </xf>
    <xf numFmtId="0" fontId="96" fillId="0" borderId="5" xfId="0" applyFont="1" applyBorder="1" applyAlignment="1">
      <alignment horizontal="center" vertical="distributed" justifyLastLine="1"/>
    </xf>
    <xf numFmtId="0" fontId="96" fillId="0" borderId="55" xfId="0" applyFont="1" applyBorder="1" applyAlignment="1">
      <alignment horizontal="center" vertical="distributed" justifyLastLine="1"/>
    </xf>
    <xf numFmtId="0" fontId="96" fillId="0" borderId="7" xfId="0" applyFont="1" applyBorder="1" applyAlignment="1">
      <alignment horizontal="center" vertical="distributed" justifyLastLine="1"/>
    </xf>
    <xf numFmtId="0" fontId="97" fillId="0" borderId="1" xfId="0" applyFont="1" applyBorder="1" applyAlignment="1">
      <alignment horizontal="center" vertical="distributed" justifyLastLine="1"/>
    </xf>
    <xf numFmtId="0" fontId="97" fillId="0" borderId="76" xfId="0" applyFont="1" applyBorder="1" applyAlignment="1">
      <alignment horizontal="center" vertical="distributed" justifyLastLine="1"/>
    </xf>
    <xf numFmtId="0" fontId="97" fillId="0" borderId="11" xfId="0" applyFont="1" applyBorder="1" applyAlignment="1">
      <alignment horizontal="center" vertical="distributed" justifyLastLine="1"/>
    </xf>
    <xf numFmtId="0" fontId="97" fillId="0" borderId="13" xfId="0" applyFont="1" applyBorder="1" applyAlignment="1">
      <alignment horizontal="center" vertical="distributed" justifyLastLine="1"/>
    </xf>
    <xf numFmtId="0" fontId="97" fillId="0" borderId="14" xfId="0" applyFont="1" applyBorder="1" applyAlignment="1">
      <alignment horizontal="center" vertical="distributed" justifyLastLine="1"/>
    </xf>
    <xf numFmtId="0" fontId="97" fillId="0" borderId="55" xfId="0" applyFont="1" applyBorder="1" applyAlignment="1">
      <alignment horizontal="center" vertical="distributed" justifyLastLine="1"/>
    </xf>
    <xf numFmtId="0" fontId="97" fillId="0" borderId="3" xfId="0" applyFont="1" applyBorder="1" applyAlignment="1">
      <alignment horizontal="center" vertical="distributed" justifyLastLine="1"/>
    </xf>
    <xf numFmtId="0" fontId="97" fillId="0" borderId="7" xfId="0" applyFont="1" applyBorder="1" applyAlignment="1">
      <alignment horizontal="center" vertical="distributed" justifyLastLine="1"/>
    </xf>
    <xf numFmtId="0" fontId="62" fillId="0" borderId="1" xfId="0" applyFont="1" applyBorder="1" applyAlignment="1">
      <alignment horizontal="center" vertical="distributed" textRotation="255" wrapText="1" justifyLastLine="1"/>
    </xf>
    <xf numFmtId="0" fontId="62" fillId="0" borderId="136" xfId="0" applyFont="1" applyBorder="1" applyAlignment="1">
      <alignment horizontal="center" vertical="distributed" textRotation="255" wrapText="1" justifyLastLine="1"/>
    </xf>
    <xf numFmtId="0" fontId="62" fillId="0" borderId="4" xfId="0" applyFont="1" applyBorder="1" applyAlignment="1">
      <alignment horizontal="center" vertical="distributed" textRotation="255" wrapText="1" justifyLastLine="1"/>
    </xf>
    <xf numFmtId="0" fontId="62" fillId="0" borderId="137" xfId="0" applyFont="1" applyBorder="1" applyAlignment="1">
      <alignment horizontal="center" vertical="distributed" textRotation="255" wrapText="1" justifyLastLine="1"/>
    </xf>
    <xf numFmtId="0" fontId="62" fillId="0" borderId="60" xfId="0" applyFont="1" applyBorder="1" applyAlignment="1">
      <alignment horizontal="center" vertical="distributed" textRotation="255" wrapText="1" justifyLastLine="1"/>
    </xf>
    <xf numFmtId="0" fontId="62" fillId="0" borderId="138" xfId="0" applyFont="1" applyBorder="1" applyAlignment="1">
      <alignment horizontal="center" vertical="distributed" textRotation="255" wrapText="1" justifyLastLine="1"/>
    </xf>
    <xf numFmtId="0" fontId="62" fillId="0" borderId="58" xfId="0" applyFont="1" applyBorder="1" applyAlignment="1">
      <alignment horizontal="center" vertical="distributed" textRotation="255" wrapText="1" justifyLastLine="1"/>
    </xf>
    <xf numFmtId="0" fontId="62" fillId="0" borderId="139" xfId="0" applyFont="1" applyBorder="1" applyAlignment="1">
      <alignment horizontal="center" vertical="distributed" textRotation="255" wrapText="1" justifyLastLine="1"/>
    </xf>
    <xf numFmtId="0" fontId="14" fillId="8" borderId="3" xfId="0" applyFont="1" applyFill="1" applyBorder="1" applyAlignment="1">
      <alignment horizontal="center" vertical="center" justifyLastLine="1"/>
    </xf>
    <xf numFmtId="0" fontId="14" fillId="8" borderId="4" xfId="0" applyFont="1" applyFill="1" applyBorder="1" applyAlignment="1">
      <alignment horizontal="center" vertical="center" justifyLastLine="1"/>
    </xf>
    <xf numFmtId="0" fontId="14" fillId="8" borderId="5" xfId="0" applyFont="1" applyFill="1" applyBorder="1" applyAlignment="1">
      <alignment horizontal="center" vertical="center" justifyLastLine="1"/>
    </xf>
    <xf numFmtId="0" fontId="14" fillId="8" borderId="11" xfId="0" applyFont="1" applyFill="1" applyBorder="1" applyAlignment="1">
      <alignment horizontal="center" vertical="center" justifyLastLine="1"/>
    </xf>
    <xf numFmtId="0" fontId="14" fillId="8" borderId="7" xfId="0" applyFont="1" applyFill="1" applyBorder="1" applyAlignment="1">
      <alignment horizontal="center" vertical="center" justifyLastLine="1"/>
    </xf>
    <xf numFmtId="0" fontId="47" fillId="0" borderId="1" xfId="0" applyFont="1" applyBorder="1" applyAlignment="1">
      <alignment horizontal="center" vertical="distributed" justifyLastLine="1"/>
    </xf>
    <xf numFmtId="0" fontId="47" fillId="0" borderId="2" xfId="0" applyFont="1" applyBorder="1" applyAlignment="1">
      <alignment horizontal="center" vertical="distributed" justifyLastLine="1"/>
    </xf>
    <xf numFmtId="0" fontId="47" fillId="0" borderId="65" xfId="0" applyFont="1" applyBorder="1" applyAlignment="1">
      <alignment horizontal="center" vertical="distributed" justifyLastLine="1"/>
    </xf>
    <xf numFmtId="0" fontId="47" fillId="0" borderId="4" xfId="0" applyFont="1" applyBorder="1" applyAlignment="1">
      <alignment horizontal="center" vertical="distributed" justifyLastLine="1"/>
    </xf>
    <xf numFmtId="0" fontId="47" fillId="0" borderId="0" xfId="0" applyFont="1" applyAlignment="1">
      <alignment horizontal="center" vertical="distributed" justifyLastLine="1"/>
    </xf>
    <xf numFmtId="0" fontId="47" fillId="0" borderId="54" xfId="0" applyFont="1" applyBorder="1" applyAlignment="1">
      <alignment horizontal="center" vertical="distributed" justifyLastLine="1"/>
    </xf>
    <xf numFmtId="0" fontId="14" fillId="8" borderId="47" xfId="0" applyFont="1" applyFill="1" applyBorder="1" applyAlignment="1">
      <alignment horizontal="center" vertical="center" wrapText="1"/>
    </xf>
    <xf numFmtId="0" fontId="14" fillId="8" borderId="48" xfId="0" applyFont="1" applyFill="1" applyBorder="1" applyAlignment="1">
      <alignment horizontal="center" vertical="center" wrapText="1"/>
    </xf>
    <xf numFmtId="0" fontId="14" fillId="8" borderId="51"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4" fillId="8" borderId="1" xfId="0" applyFont="1" applyFill="1" applyBorder="1" applyAlignment="1">
      <alignment horizontal="center" vertical="distributed" justifyLastLine="1"/>
    </xf>
    <xf numFmtId="0" fontId="14" fillId="8" borderId="2" xfId="0" applyFont="1" applyFill="1" applyBorder="1" applyAlignment="1">
      <alignment horizontal="center" vertical="distributed" justifyLastLine="1"/>
    </xf>
    <xf numFmtId="0" fontId="14" fillId="8" borderId="3" xfId="0" applyFont="1" applyFill="1" applyBorder="1" applyAlignment="1">
      <alignment horizontal="center" vertical="distributed" justifyLastLine="1"/>
    </xf>
    <xf numFmtId="0" fontId="14" fillId="8" borderId="4" xfId="0" applyFont="1" applyFill="1" applyBorder="1" applyAlignment="1">
      <alignment horizontal="center" vertical="distributed" justifyLastLine="1"/>
    </xf>
    <xf numFmtId="0" fontId="14" fillId="8" borderId="0" xfId="0" applyFont="1" applyFill="1" applyAlignment="1">
      <alignment horizontal="center" vertical="distributed" justifyLastLine="1"/>
    </xf>
    <xf numFmtId="0" fontId="14" fillId="8" borderId="5" xfId="0" applyFont="1" applyFill="1" applyBorder="1" applyAlignment="1">
      <alignment horizontal="center" vertical="distributed" justifyLastLine="1"/>
    </xf>
    <xf numFmtId="0" fontId="14" fillId="8" borderId="11" xfId="0" applyFont="1" applyFill="1" applyBorder="1" applyAlignment="1">
      <alignment horizontal="center" vertical="distributed" justifyLastLine="1"/>
    </xf>
    <xf numFmtId="0" fontId="14" fillId="8" borderId="6" xfId="0" applyFont="1" applyFill="1" applyBorder="1" applyAlignment="1">
      <alignment horizontal="center" vertical="distributed" justifyLastLine="1"/>
    </xf>
    <xf numFmtId="0" fontId="14" fillId="8" borderId="7" xfId="0" applyFont="1" applyFill="1" applyBorder="1" applyAlignment="1">
      <alignment horizontal="center" vertical="distributed" justifyLastLine="1"/>
    </xf>
    <xf numFmtId="0" fontId="62" fillId="0" borderId="73" xfId="0" applyFont="1" applyBorder="1" applyAlignment="1">
      <alignment horizontal="center" vertical="distributed" justifyLastLine="1"/>
    </xf>
    <xf numFmtId="0" fontId="14" fillId="0" borderId="71" xfId="0" applyFont="1" applyBorder="1" applyAlignment="1">
      <alignment horizontal="center" vertical="distributed" justifyLastLine="1"/>
    </xf>
    <xf numFmtId="0" fontId="14" fillId="0" borderId="74" xfId="0" applyFont="1" applyBorder="1" applyAlignment="1">
      <alignment horizontal="center" vertical="distributed" justifyLastLine="1"/>
    </xf>
    <xf numFmtId="0" fontId="14" fillId="0" borderId="4" xfId="0" applyFont="1" applyBorder="1" applyAlignment="1">
      <alignment horizontal="center" vertical="distributed" justifyLastLine="1"/>
    </xf>
    <xf numFmtId="0" fontId="14" fillId="0" borderId="0" xfId="0" applyFont="1" applyAlignment="1">
      <alignment horizontal="center" vertical="distributed" justifyLastLine="1"/>
    </xf>
    <xf numFmtId="0" fontId="14" fillId="0" borderId="5" xfId="0" applyFont="1" applyBorder="1" applyAlignment="1">
      <alignment horizontal="center" vertical="distributed" justifyLastLine="1"/>
    </xf>
    <xf numFmtId="0" fontId="14" fillId="0" borderId="1" xfId="0" applyFont="1" applyBorder="1" applyAlignment="1">
      <alignment horizontal="center" vertical="distributed" justifyLastLine="1"/>
    </xf>
    <xf numFmtId="0" fontId="14" fillId="0" borderId="2" xfId="0" applyFont="1" applyBorder="1" applyAlignment="1">
      <alignment horizontal="center" vertical="distributed" justifyLastLine="1"/>
    </xf>
    <xf numFmtId="0" fontId="14" fillId="0" borderId="3" xfId="0" applyFont="1" applyBorder="1" applyAlignment="1">
      <alignment horizontal="center" vertical="distributed" justifyLastLine="1"/>
    </xf>
    <xf numFmtId="0" fontId="14" fillId="0" borderId="11" xfId="0" applyFont="1" applyBorder="1" applyAlignment="1">
      <alignment horizontal="center" vertical="distributed" justifyLastLine="1"/>
    </xf>
    <xf numFmtId="0" fontId="14" fillId="0" borderId="6" xfId="0" applyFont="1" applyBorder="1" applyAlignment="1">
      <alignment horizontal="center" vertical="distributed" justifyLastLine="1"/>
    </xf>
    <xf numFmtId="0" fontId="14" fillId="0" borderId="7" xfId="0" applyFont="1" applyBorder="1" applyAlignment="1">
      <alignment horizontal="center" vertical="distributed" justifyLastLine="1"/>
    </xf>
    <xf numFmtId="0" fontId="10" fillId="0" borderId="11" xfId="0" applyFont="1" applyBorder="1" applyAlignment="1">
      <alignment horizontal="left" justifyLastLine="1"/>
    </xf>
    <xf numFmtId="0" fontId="10" fillId="0" borderId="6" xfId="0" applyFont="1" applyBorder="1" applyAlignment="1">
      <alignment horizontal="left" justifyLastLine="1"/>
    </xf>
    <xf numFmtId="0" fontId="10" fillId="0" borderId="7" xfId="0" applyFont="1" applyBorder="1" applyAlignment="1">
      <alignment horizontal="left" justifyLastLine="1"/>
    </xf>
    <xf numFmtId="0" fontId="10" fillId="0" borderId="4" xfId="0" applyFont="1" applyBorder="1" applyAlignment="1">
      <alignment horizontal="left" justifyLastLine="1"/>
    </xf>
    <xf numFmtId="0" fontId="10" fillId="0" borderId="0" xfId="0" applyFont="1" applyAlignment="1">
      <alignment horizontal="left" justifyLastLine="1"/>
    </xf>
    <xf numFmtId="0" fontId="10" fillId="0" borderId="54" xfId="0" applyFont="1" applyBorder="1" applyAlignment="1">
      <alignment horizontal="left" justifyLastLine="1"/>
    </xf>
    <xf numFmtId="0" fontId="14" fillId="8" borderId="1"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4" fillId="8" borderId="1" xfId="0" applyFont="1" applyFill="1" applyBorder="1" applyAlignment="1">
      <alignment horizontal="center" vertical="distributed" wrapText="1" justifyLastLine="1"/>
    </xf>
    <xf numFmtId="0" fontId="58" fillId="0" borderId="77" xfId="0" applyFont="1" applyBorder="1" applyAlignment="1">
      <alignment horizontal="center" vertical="distributed" justifyLastLine="1"/>
    </xf>
    <xf numFmtId="0" fontId="14" fillId="0" borderId="78" xfId="0" applyFont="1" applyBorder="1" applyAlignment="1">
      <alignment horizontal="center" vertical="distributed" justifyLastLine="1"/>
    </xf>
    <xf numFmtId="0" fontId="14" fillId="0" borderId="79" xfId="0" applyFont="1" applyBorder="1" applyAlignment="1">
      <alignment horizontal="center" vertical="distributed" justifyLastLine="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10" fillId="0" borderId="11"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4" fillId="8" borderId="1" xfId="0" applyFont="1" applyFill="1" applyBorder="1" applyAlignment="1">
      <alignment horizontal="center" vertical="center" textRotation="255" justifyLastLine="1"/>
    </xf>
    <xf numFmtId="0" fontId="14" fillId="8" borderId="2" xfId="0" applyFont="1" applyFill="1" applyBorder="1" applyAlignment="1">
      <alignment horizontal="center" vertical="center" textRotation="255" justifyLastLine="1"/>
    </xf>
    <xf numFmtId="0" fontId="14" fillId="8" borderId="4" xfId="0" applyFont="1" applyFill="1" applyBorder="1" applyAlignment="1">
      <alignment horizontal="center" vertical="center" textRotation="255" justifyLastLine="1"/>
    </xf>
    <xf numFmtId="0" fontId="14" fillId="8" borderId="0" xfId="0" applyFont="1" applyFill="1" applyAlignment="1">
      <alignment horizontal="center" vertical="center" textRotation="255" justifyLastLine="1"/>
    </xf>
    <xf numFmtId="0" fontId="14" fillId="8" borderId="11" xfId="0" applyFont="1" applyFill="1" applyBorder="1" applyAlignment="1">
      <alignment horizontal="center" vertical="center" textRotation="255" justifyLastLine="1"/>
    </xf>
    <xf numFmtId="0" fontId="14" fillId="8" borderId="6" xfId="0" applyFont="1" applyFill="1" applyBorder="1" applyAlignment="1">
      <alignment horizontal="center" vertical="center" textRotation="255" justifyLastLine="1"/>
    </xf>
    <xf numFmtId="0" fontId="14" fillId="8" borderId="2" xfId="0" applyFont="1" applyFill="1" applyBorder="1" applyAlignment="1">
      <alignment horizontal="center" vertical="distributed" wrapText="1" justifyLastLine="1"/>
    </xf>
    <xf numFmtId="0" fontId="14" fillId="8" borderId="4" xfId="0" applyFont="1" applyFill="1" applyBorder="1" applyAlignment="1">
      <alignment horizontal="center" vertical="distributed" wrapText="1" justifyLastLine="1"/>
    </xf>
    <xf numFmtId="0" fontId="14" fillId="8" borderId="0" xfId="0" applyFont="1" applyFill="1" applyAlignment="1">
      <alignment horizontal="center" vertical="distributed" wrapText="1" justifyLastLine="1"/>
    </xf>
    <xf numFmtId="0" fontId="13" fillId="8" borderId="84" xfId="0" applyFont="1" applyFill="1" applyBorder="1" applyAlignment="1">
      <alignment horizontal="center" vertical="distributed" justifyLastLine="1"/>
    </xf>
    <xf numFmtId="0" fontId="13" fillId="8" borderId="85" xfId="0" applyFont="1" applyFill="1" applyBorder="1" applyAlignment="1">
      <alignment horizontal="center" vertical="distributed" justifyLastLine="1"/>
    </xf>
    <xf numFmtId="0" fontId="13" fillId="8" borderId="34" xfId="0" applyFont="1" applyFill="1" applyBorder="1" applyAlignment="1">
      <alignment horizontal="center" vertical="distributed" justifyLastLine="1"/>
    </xf>
    <xf numFmtId="0" fontId="98" fillId="8" borderId="1" xfId="0" applyFont="1" applyFill="1" applyBorder="1" applyAlignment="1">
      <alignment horizontal="center" vertical="center" wrapText="1"/>
    </xf>
    <xf numFmtId="0" fontId="98" fillId="8" borderId="3" xfId="0" applyFont="1" applyFill="1" applyBorder="1" applyAlignment="1">
      <alignment horizontal="center" vertical="center" wrapText="1"/>
    </xf>
    <xf numFmtId="0" fontId="98" fillId="8" borderId="4" xfId="0" applyFont="1" applyFill="1" applyBorder="1" applyAlignment="1">
      <alignment horizontal="center" vertical="center" wrapText="1"/>
    </xf>
    <xf numFmtId="0" fontId="98" fillId="8" borderId="5" xfId="0" applyFont="1" applyFill="1" applyBorder="1" applyAlignment="1">
      <alignment horizontal="center" vertical="center" wrapText="1"/>
    </xf>
    <xf numFmtId="0" fontId="98" fillId="8" borderId="11" xfId="0" applyFont="1" applyFill="1" applyBorder="1" applyAlignment="1">
      <alignment horizontal="center" vertical="center" wrapText="1"/>
    </xf>
    <xf numFmtId="0" fontId="98" fillId="8" borderId="7" xfId="0" applyFont="1" applyFill="1" applyBorder="1" applyAlignment="1">
      <alignment horizontal="center" vertical="center" wrapText="1"/>
    </xf>
    <xf numFmtId="0" fontId="3" fillId="8" borderId="1" xfId="0" applyFont="1" applyFill="1" applyBorder="1" applyAlignment="1">
      <alignment horizontal="center" vertical="center" wrapText="1" justifyLastLine="1"/>
    </xf>
    <xf numFmtId="0" fontId="3" fillId="8" borderId="2" xfId="0" applyFont="1" applyFill="1" applyBorder="1" applyAlignment="1">
      <alignment horizontal="center" vertical="center" wrapText="1" justifyLastLine="1"/>
    </xf>
    <xf numFmtId="0" fontId="3" fillId="8" borderId="3" xfId="0" applyFont="1" applyFill="1" applyBorder="1" applyAlignment="1">
      <alignment horizontal="center" vertical="center" wrapText="1" justifyLastLine="1"/>
    </xf>
    <xf numFmtId="0" fontId="3" fillId="8" borderId="4" xfId="0" applyFont="1" applyFill="1" applyBorder="1" applyAlignment="1">
      <alignment horizontal="center" vertical="center" wrapText="1" justifyLastLine="1"/>
    </xf>
    <xf numFmtId="0" fontId="3" fillId="8" borderId="0" xfId="0" applyFont="1" applyFill="1" applyAlignment="1">
      <alignment horizontal="center" vertical="center" wrapText="1" justifyLastLine="1"/>
    </xf>
    <xf numFmtId="0" fontId="3" fillId="8" borderId="5" xfId="0" applyFont="1" applyFill="1" applyBorder="1" applyAlignment="1">
      <alignment horizontal="center" vertical="center" wrapText="1" justifyLastLine="1"/>
    </xf>
    <xf numFmtId="0" fontId="3" fillId="8" borderId="11" xfId="0" applyFont="1" applyFill="1" applyBorder="1" applyAlignment="1">
      <alignment horizontal="center" vertical="center" wrapText="1" justifyLastLine="1"/>
    </xf>
    <xf numFmtId="0" fontId="3" fillId="8" borderId="6" xfId="0" applyFont="1" applyFill="1" applyBorder="1" applyAlignment="1">
      <alignment horizontal="center" vertical="center" wrapText="1" justifyLastLine="1"/>
    </xf>
    <xf numFmtId="0" fontId="3" fillId="8" borderId="7" xfId="0" applyFont="1" applyFill="1" applyBorder="1" applyAlignment="1">
      <alignment horizontal="center" vertical="center" wrapText="1" justifyLastLine="1"/>
    </xf>
    <xf numFmtId="0" fontId="58" fillId="0" borderId="66" xfId="0" applyFont="1" applyBorder="1" applyAlignment="1">
      <alignment horizontal="center" vertical="distributed" justifyLastLine="1"/>
    </xf>
    <xf numFmtId="0" fontId="14" fillId="0" borderId="67" xfId="0" applyFont="1" applyBorder="1" applyAlignment="1">
      <alignment horizontal="center" vertical="distributed" justifyLastLine="1"/>
    </xf>
    <xf numFmtId="0" fontId="14" fillId="0" borderId="68" xfId="0" applyFont="1" applyBorder="1" applyAlignment="1">
      <alignment horizontal="center" vertical="distributed" justifyLastLine="1"/>
    </xf>
    <xf numFmtId="0" fontId="53" fillId="0" borderId="84" xfId="0" applyFont="1" applyBorder="1" applyAlignment="1">
      <alignment horizontal="center" vertical="distributed" justifyLastLine="1"/>
    </xf>
    <xf numFmtId="0" fontId="13" fillId="0" borderId="85" xfId="0" applyFont="1" applyBorder="1" applyAlignment="1">
      <alignment horizontal="center" vertical="distributed" justifyLastLine="1"/>
    </xf>
    <xf numFmtId="0" fontId="13" fillId="0" borderId="34" xfId="0" applyFont="1" applyBorder="1" applyAlignment="1">
      <alignment horizontal="center" vertical="distributed" justifyLastLine="1"/>
    </xf>
    <xf numFmtId="0" fontId="58" fillId="0" borderId="1" xfId="0" applyFont="1" applyBorder="1" applyAlignment="1">
      <alignment horizontal="right" vertical="distributed"/>
    </xf>
    <xf numFmtId="0" fontId="10" fillId="0" borderId="2" xfId="0" applyFont="1" applyBorder="1" applyAlignment="1">
      <alignment horizontal="right" vertical="distributed"/>
    </xf>
    <xf numFmtId="0" fontId="10" fillId="0" borderId="4" xfId="0" applyFont="1" applyBorder="1" applyAlignment="1">
      <alignment horizontal="right" vertical="distributed"/>
    </xf>
    <xf numFmtId="0" fontId="10" fillId="0" borderId="0" xfId="0" applyFont="1" applyAlignment="1">
      <alignment horizontal="right" vertical="distributed"/>
    </xf>
    <xf numFmtId="0" fontId="10" fillId="0" borderId="2" xfId="0" applyFont="1" applyBorder="1" applyAlignment="1">
      <alignment horizontal="center" vertical="distributed"/>
    </xf>
    <xf numFmtId="0" fontId="10" fillId="0" borderId="0" xfId="0" applyFont="1" applyAlignment="1">
      <alignment horizontal="center" vertical="distributed"/>
    </xf>
    <xf numFmtId="0" fontId="61" fillId="0" borderId="73" xfId="0" applyFont="1" applyBorder="1" applyAlignment="1">
      <alignment horizontal="center" vertical="distributed" justifyLastLine="1"/>
    </xf>
    <xf numFmtId="0" fontId="49" fillId="0" borderId="71" xfId="0" applyFont="1" applyBorder="1" applyAlignment="1">
      <alignment horizontal="center" vertical="distributed" justifyLastLine="1"/>
    </xf>
    <xf numFmtId="0" fontId="49" fillId="0" borderId="74" xfId="0" applyFont="1" applyBorder="1" applyAlignment="1">
      <alignment horizontal="center" vertical="distributed" justifyLastLine="1"/>
    </xf>
    <xf numFmtId="0" fontId="49" fillId="0" borderId="11" xfId="0" applyFont="1" applyBorder="1" applyAlignment="1">
      <alignment horizontal="center" vertical="distributed" justifyLastLine="1"/>
    </xf>
    <xf numFmtId="0" fontId="49" fillId="0" borderId="6" xfId="0" applyFont="1" applyBorder="1" applyAlignment="1">
      <alignment horizontal="center" vertical="distributed" justifyLastLine="1"/>
    </xf>
    <xf numFmtId="0" fontId="49" fillId="0" borderId="7" xfId="0" applyFont="1" applyBorder="1" applyAlignment="1">
      <alignment horizontal="center" vertical="distributed" justifyLastLine="1"/>
    </xf>
    <xf numFmtId="0" fontId="58" fillId="0" borderId="4" xfId="0" applyFont="1" applyBorder="1" applyAlignment="1">
      <alignment horizontal="center" vertical="distributed"/>
    </xf>
    <xf numFmtId="0" fontId="2" fillId="0" borderId="0" xfId="0" applyFont="1" applyAlignment="1">
      <alignment horizontal="center" vertical="distributed"/>
    </xf>
    <xf numFmtId="0" fontId="2" fillId="0" borderId="11" xfId="0" applyFont="1" applyBorder="1" applyAlignment="1">
      <alignment horizontal="center" vertical="distributed"/>
    </xf>
    <xf numFmtId="0" fontId="2" fillId="0" borderId="6" xfId="0" applyFont="1" applyBorder="1" applyAlignment="1">
      <alignment horizontal="center" vertical="distributed"/>
    </xf>
    <xf numFmtId="0" fontId="10" fillId="0" borderId="6" xfId="0" applyFont="1" applyBorder="1" applyAlignment="1">
      <alignment horizontal="center" vertical="distributed"/>
    </xf>
    <xf numFmtId="0" fontId="58" fillId="0" borderId="0" xfId="0" applyFont="1" applyAlignment="1">
      <alignment horizontal="center" vertical="distributed"/>
    </xf>
    <xf numFmtId="0" fontId="10" fillId="0" borderId="2" xfId="0" applyFont="1" applyBorder="1" applyAlignment="1">
      <alignment horizontal="left" vertical="distributed"/>
    </xf>
    <xf numFmtId="0" fontId="10" fillId="0" borderId="3" xfId="0" applyFont="1" applyBorder="1" applyAlignment="1">
      <alignment horizontal="left" vertical="distributed"/>
    </xf>
    <xf numFmtId="0" fontId="10" fillId="0" borderId="0" xfId="0" applyFont="1" applyAlignment="1">
      <alignment horizontal="left" vertical="distributed"/>
    </xf>
    <xf numFmtId="0" fontId="10" fillId="0" borderId="5" xfId="0" applyFont="1" applyBorder="1" applyAlignment="1">
      <alignment horizontal="left" vertical="distributed"/>
    </xf>
    <xf numFmtId="0" fontId="10" fillId="0" borderId="1" xfId="0" applyFont="1" applyBorder="1" applyAlignment="1">
      <alignment horizontal="center" vertical="distributed"/>
    </xf>
    <xf numFmtId="0" fontId="10" fillId="0" borderId="3" xfId="0" applyFont="1" applyBorder="1" applyAlignment="1">
      <alignment horizontal="center" vertical="distributed"/>
    </xf>
    <xf numFmtId="0" fontId="10" fillId="0" borderId="4" xfId="0" applyFont="1" applyBorder="1" applyAlignment="1">
      <alignment horizontal="center" vertical="distributed"/>
    </xf>
    <xf numFmtId="0" fontId="10" fillId="0" borderId="5" xfId="0" applyFont="1" applyBorder="1" applyAlignment="1">
      <alignment horizontal="center" vertical="distributed"/>
    </xf>
    <xf numFmtId="0" fontId="10" fillId="0" borderId="11" xfId="0" applyFont="1" applyBorder="1" applyAlignment="1">
      <alignment horizontal="center" vertical="distributed"/>
    </xf>
    <xf numFmtId="0" fontId="10" fillId="0" borderId="7" xfId="0" applyFont="1" applyBorder="1" applyAlignment="1">
      <alignment horizontal="center" vertical="distributed"/>
    </xf>
    <xf numFmtId="0" fontId="3" fillId="0" borderId="1" xfId="0" applyFont="1" applyBorder="1" applyAlignment="1">
      <alignment horizontal="center" vertical="distributed" wrapText="1"/>
    </xf>
    <xf numFmtId="0" fontId="3" fillId="0" borderId="2" xfId="0" applyFont="1" applyBorder="1" applyAlignment="1">
      <alignment horizontal="center" vertical="distributed" wrapText="1"/>
    </xf>
    <xf numFmtId="0" fontId="3" fillId="0" borderId="3" xfId="0" applyFont="1" applyBorder="1" applyAlignment="1">
      <alignment horizontal="center" vertical="distributed" wrapText="1"/>
    </xf>
    <xf numFmtId="0" fontId="3" fillId="0" borderId="4" xfId="0" applyFont="1" applyBorder="1" applyAlignment="1">
      <alignment horizontal="center" vertical="distributed" wrapText="1"/>
    </xf>
    <xf numFmtId="0" fontId="3" fillId="0" borderId="0" xfId="0" applyFont="1" applyAlignment="1">
      <alignment horizontal="center" vertical="distributed" wrapText="1"/>
    </xf>
    <xf numFmtId="0" fontId="3" fillId="0" borderId="5" xfId="0" applyFont="1" applyBorder="1" applyAlignment="1">
      <alignment horizontal="center" vertical="distributed" wrapText="1"/>
    </xf>
    <xf numFmtId="0" fontId="3" fillId="0" borderId="11" xfId="0" applyFont="1" applyBorder="1" applyAlignment="1">
      <alignment horizontal="center" vertical="distributed" wrapText="1"/>
    </xf>
    <xf numFmtId="0" fontId="3" fillId="0" borderId="6" xfId="0" applyFont="1" applyBorder="1" applyAlignment="1">
      <alignment horizontal="center" vertical="distributed" wrapText="1"/>
    </xf>
    <xf numFmtId="0" fontId="3" fillId="0" borderId="7" xfId="0" applyFont="1" applyBorder="1" applyAlignment="1">
      <alignment horizontal="center" vertical="distributed" wrapText="1"/>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5"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54" fillId="0" borderId="2" xfId="0" applyFont="1" applyBorder="1" applyAlignment="1">
      <alignment horizontal="center" vertical="distributed" justifyLastLine="1"/>
    </xf>
    <xf numFmtId="0" fontId="13" fillId="0" borderId="2" xfId="0" applyFont="1" applyBorder="1" applyAlignment="1">
      <alignment horizontal="center" vertical="distributed" justifyLastLine="1"/>
    </xf>
    <xf numFmtId="0" fontId="13" fillId="0" borderId="3" xfId="0" applyFont="1" applyBorder="1" applyAlignment="1">
      <alignment horizontal="center" vertical="distributed" justifyLastLine="1"/>
    </xf>
    <xf numFmtId="0" fontId="13" fillId="0" borderId="0" xfId="0" applyFont="1" applyAlignment="1">
      <alignment horizontal="center" vertical="distributed" justifyLastLine="1"/>
    </xf>
    <xf numFmtId="0" fontId="13" fillId="0" borderId="5" xfId="0" applyFont="1" applyBorder="1" applyAlignment="1">
      <alignment horizontal="center" vertical="distributed" justifyLastLine="1"/>
    </xf>
    <xf numFmtId="0" fontId="13" fillId="0" borderId="6" xfId="0" applyFont="1" applyBorder="1" applyAlignment="1">
      <alignment horizontal="center" vertical="distributed" justifyLastLine="1"/>
    </xf>
    <xf numFmtId="0" fontId="13" fillId="0" borderId="7" xfId="0" applyFont="1" applyBorder="1" applyAlignment="1">
      <alignment horizontal="center" vertical="distributed" justifyLastLine="1"/>
    </xf>
    <xf numFmtId="0" fontId="13" fillId="8" borderId="2"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0" xfId="0" applyFont="1" applyFill="1" applyAlignment="1">
      <alignment horizontal="center" vertical="center" wrapText="1"/>
    </xf>
    <xf numFmtId="0" fontId="13" fillId="8" borderId="5"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157"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3" fillId="8" borderId="154" xfId="0" applyFont="1" applyFill="1" applyBorder="1" applyAlignment="1">
      <alignment horizontal="center" vertical="center" wrapText="1"/>
    </xf>
    <xf numFmtId="0" fontId="13" fillId="8" borderId="11" xfId="0" applyFont="1" applyFill="1" applyBorder="1" applyAlignment="1">
      <alignment horizontal="center" vertical="center" wrapText="1"/>
    </xf>
    <xf numFmtId="0" fontId="13" fillId="8" borderId="155" xfId="0" applyFont="1" applyFill="1" applyBorder="1" applyAlignment="1">
      <alignment horizontal="center" vertical="center" wrapText="1"/>
    </xf>
    <xf numFmtId="0" fontId="10" fillId="2" borderId="166" xfId="0" applyFont="1" applyFill="1" applyBorder="1" applyAlignment="1">
      <alignment horizontal="center" vertical="center" wrapText="1"/>
    </xf>
    <xf numFmtId="0" fontId="10" fillId="2" borderId="152" xfId="0" applyFont="1" applyFill="1" applyBorder="1" applyAlignment="1">
      <alignment horizontal="center" vertical="center" wrapText="1"/>
    </xf>
    <xf numFmtId="0" fontId="10" fillId="2" borderId="153" xfId="0" applyFont="1" applyFill="1" applyBorder="1" applyAlignment="1">
      <alignment horizontal="center" vertical="center" wrapText="1"/>
    </xf>
    <xf numFmtId="0" fontId="10" fillId="2" borderId="168" xfId="0" applyFont="1" applyFill="1" applyBorder="1" applyAlignment="1">
      <alignment horizontal="center" vertical="center" wrapText="1"/>
    </xf>
    <xf numFmtId="0" fontId="10" fillId="2" borderId="169" xfId="0" applyFont="1" applyFill="1" applyBorder="1" applyAlignment="1">
      <alignment horizontal="center" vertical="center" wrapText="1"/>
    </xf>
    <xf numFmtId="0" fontId="5" fillId="0" borderId="1" xfId="0" applyFont="1" applyBorder="1" applyAlignment="1">
      <alignment horizontal="center" vertical="distributed" justifyLastLine="1"/>
    </xf>
    <xf numFmtId="0" fontId="5" fillId="0" borderId="2" xfId="0" applyFont="1" applyBorder="1" applyAlignment="1">
      <alignment horizontal="center" vertical="distributed" justifyLastLine="1"/>
    </xf>
    <xf numFmtId="0" fontId="5" fillId="0" borderId="4" xfId="0" applyFont="1" applyBorder="1" applyAlignment="1">
      <alignment horizontal="center" vertical="distributed" justifyLastLine="1"/>
    </xf>
    <xf numFmtId="0" fontId="5" fillId="0" borderId="0" xfId="0" applyFont="1" applyAlignment="1">
      <alignment horizontal="center" vertical="distributed" justifyLastLine="1"/>
    </xf>
    <xf numFmtId="0" fontId="5" fillId="0" borderId="11" xfId="0" applyFont="1" applyBorder="1" applyAlignment="1">
      <alignment horizontal="center" vertical="distributed" justifyLastLine="1"/>
    </xf>
    <xf numFmtId="0" fontId="5" fillId="0" borderId="6" xfId="0" applyFont="1" applyBorder="1" applyAlignment="1">
      <alignment horizontal="center" vertical="distributed" justifyLastLine="1"/>
    </xf>
    <xf numFmtId="0" fontId="10" fillId="0" borderId="3" xfId="0" applyFont="1" applyBorder="1" applyAlignment="1">
      <alignment horizontal="center" vertical="distributed" justifyLastLine="1"/>
    </xf>
    <xf numFmtId="0" fontId="10" fillId="0" borderId="5" xfId="0" applyFont="1" applyBorder="1" applyAlignment="1">
      <alignment horizontal="center" vertical="distributed" justifyLastLine="1"/>
    </xf>
    <xf numFmtId="0" fontId="10" fillId="0" borderId="7" xfId="0" applyFont="1" applyBorder="1" applyAlignment="1">
      <alignment horizontal="center" vertical="distributed" justifyLastLine="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57" xfId="0" applyFont="1" applyBorder="1" applyAlignment="1">
      <alignment horizontal="center" vertical="distributed" justifyLastLine="1"/>
    </xf>
    <xf numFmtId="0" fontId="14" fillId="0" borderId="154" xfId="0" applyFont="1" applyBorder="1" applyAlignment="1">
      <alignment horizontal="center" vertical="distributed" justifyLastLine="1"/>
    </xf>
    <xf numFmtId="0" fontId="14" fillId="0" borderId="155" xfId="0" applyFont="1" applyBorder="1" applyAlignment="1">
      <alignment horizontal="center" vertical="distributed" justifyLastLine="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5" fillId="0" borderId="3" xfId="0" applyFont="1" applyBorder="1" applyAlignment="1">
      <alignment horizontal="center" vertical="distributed" justifyLastLine="1"/>
    </xf>
    <xf numFmtId="0" fontId="5" fillId="0" borderId="5" xfId="0" applyFont="1" applyBorder="1" applyAlignment="1">
      <alignment horizontal="center" vertical="distributed" justifyLastLine="1"/>
    </xf>
    <xf numFmtId="0" fontId="5" fillId="0" borderId="7" xfId="0" applyFont="1" applyBorder="1" applyAlignment="1">
      <alignment horizontal="center" vertical="distributed" justifyLastLine="1"/>
    </xf>
    <xf numFmtId="0" fontId="49" fillId="0" borderId="73" xfId="0" applyFont="1" applyBorder="1" applyAlignment="1">
      <alignment horizontal="center" vertical="distributed" justifyLastLine="1"/>
    </xf>
    <xf numFmtId="0" fontId="2" fillId="0" borderId="4" xfId="0" applyFont="1" applyBorder="1" applyAlignment="1">
      <alignment horizontal="center" vertical="distributed"/>
    </xf>
    <xf numFmtId="0" fontId="14" fillId="0" borderId="66" xfId="0" applyFont="1" applyBorder="1" applyAlignment="1">
      <alignment horizontal="center" vertical="distributed" justifyLastLine="1"/>
    </xf>
    <xf numFmtId="0" fontId="13" fillId="0" borderId="84" xfId="0" applyFont="1" applyBorder="1" applyAlignment="1">
      <alignment horizontal="center" vertical="distributed" justifyLastLine="1"/>
    </xf>
    <xf numFmtId="0" fontId="10" fillId="0" borderId="1" xfId="0" applyFont="1" applyBorder="1" applyAlignment="1">
      <alignment horizontal="right" vertical="distributed"/>
    </xf>
    <xf numFmtId="0" fontId="13" fillId="2" borderId="1" xfId="0" applyFont="1" applyFill="1" applyBorder="1" applyAlignment="1">
      <alignment horizontal="center" vertical="distributed" justifyLastLine="1"/>
    </xf>
    <xf numFmtId="0" fontId="13" fillId="2" borderId="2" xfId="0" applyFont="1" applyFill="1" applyBorder="1" applyAlignment="1">
      <alignment horizontal="center" vertical="distributed" justifyLastLine="1"/>
    </xf>
    <xf numFmtId="0" fontId="13" fillId="2" borderId="157" xfId="0" applyFont="1" applyFill="1" applyBorder="1" applyAlignment="1">
      <alignment horizontal="center" vertical="distributed" justifyLastLine="1"/>
    </xf>
    <xf numFmtId="0" fontId="13" fillId="2" borderId="11" xfId="0" applyFont="1" applyFill="1" applyBorder="1" applyAlignment="1">
      <alignment horizontal="center" vertical="distributed" justifyLastLine="1"/>
    </xf>
    <xf numFmtId="0" fontId="13" fillId="2" borderId="6" xfId="0" applyFont="1" applyFill="1" applyBorder="1" applyAlignment="1">
      <alignment horizontal="center" vertical="distributed" justifyLastLine="1"/>
    </xf>
    <xf numFmtId="0" fontId="13" fillId="2" borderId="155" xfId="0" applyFont="1" applyFill="1" applyBorder="1" applyAlignment="1">
      <alignment horizontal="center" vertical="distributed" justifyLastLine="1"/>
    </xf>
    <xf numFmtId="0" fontId="14" fillId="0" borderId="146" xfId="0" applyFont="1" applyBorder="1" applyAlignment="1">
      <alignment horizontal="center" vertical="center" wrapText="1"/>
    </xf>
    <xf numFmtId="0" fontId="14" fillId="0" borderId="151" xfId="0" applyFont="1" applyBorder="1" applyAlignment="1">
      <alignment horizontal="center" vertical="center" wrapText="1"/>
    </xf>
    <xf numFmtId="0" fontId="14" fillId="0" borderId="146" xfId="0" applyFont="1" applyBorder="1" applyAlignment="1">
      <alignment horizontal="center" vertical="distributed" justifyLastLine="1"/>
    </xf>
    <xf numFmtId="0" fontId="14" fillId="0" borderId="147" xfId="0" applyFont="1" applyBorder="1" applyAlignment="1">
      <alignment horizontal="center" vertical="distributed" justifyLastLine="1"/>
    </xf>
    <xf numFmtId="0" fontId="14" fillId="0" borderId="158" xfId="0" applyFont="1" applyBorder="1" applyAlignment="1">
      <alignment horizontal="center" vertical="distributed" justifyLastLine="1"/>
    </xf>
    <xf numFmtId="0" fontId="13" fillId="2" borderId="156" xfId="0" applyFont="1" applyFill="1" applyBorder="1" applyAlignment="1">
      <alignment horizontal="center" vertical="center" wrapText="1"/>
    </xf>
    <xf numFmtId="0" fontId="13" fillId="2" borderId="152" xfId="0" applyFont="1" applyFill="1" applyBorder="1" applyAlignment="1">
      <alignment horizontal="center" vertical="center" wrapText="1"/>
    </xf>
    <xf numFmtId="0" fontId="13" fillId="2" borderId="153"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Alignment="1">
      <alignment horizontal="center" vertical="center"/>
    </xf>
    <xf numFmtId="0" fontId="14" fillId="0" borderId="11" xfId="0" applyFont="1" applyBorder="1" applyAlignment="1">
      <alignment horizontal="center" vertical="center"/>
    </xf>
    <xf numFmtId="0" fontId="2" fillId="8" borderId="1" xfId="0" applyFont="1" applyFill="1" applyBorder="1" applyAlignment="1">
      <alignment horizontal="center" vertical="distributed" wrapText="1" justifyLastLine="1"/>
    </xf>
    <xf numFmtId="0" fontId="2" fillId="8" borderId="2" xfId="0" applyFont="1" applyFill="1" applyBorder="1" applyAlignment="1">
      <alignment horizontal="center" vertical="distributed" wrapText="1" justifyLastLine="1"/>
    </xf>
    <xf numFmtId="0" fontId="2" fillId="8" borderId="3" xfId="0" applyFont="1" applyFill="1" applyBorder="1" applyAlignment="1">
      <alignment horizontal="center" vertical="distributed" wrapText="1" justifyLastLine="1"/>
    </xf>
    <xf numFmtId="0" fontId="2" fillId="8" borderId="4" xfId="0" applyFont="1" applyFill="1" applyBorder="1" applyAlignment="1">
      <alignment horizontal="center" vertical="distributed" wrapText="1" justifyLastLine="1"/>
    </xf>
    <xf numFmtId="0" fontId="2" fillId="8" borderId="0" xfId="0" applyFont="1" applyFill="1" applyAlignment="1">
      <alignment horizontal="center" vertical="distributed" wrapText="1" justifyLastLine="1"/>
    </xf>
    <xf numFmtId="0" fontId="2" fillId="8" borderId="5" xfId="0" applyFont="1" applyFill="1" applyBorder="1" applyAlignment="1">
      <alignment horizontal="center" vertical="distributed" wrapText="1" justifyLastLine="1"/>
    </xf>
    <xf numFmtId="0" fontId="2" fillId="8" borderId="11" xfId="0" applyFont="1" applyFill="1" applyBorder="1" applyAlignment="1">
      <alignment horizontal="center" vertical="distributed" wrapText="1" justifyLastLine="1"/>
    </xf>
    <xf numFmtId="0" fontId="2" fillId="8" borderId="6" xfId="0" applyFont="1" applyFill="1" applyBorder="1" applyAlignment="1">
      <alignment horizontal="center" vertical="distributed" wrapText="1" justifyLastLine="1"/>
    </xf>
    <xf numFmtId="0" fontId="2" fillId="8" borderId="7" xfId="0" applyFont="1" applyFill="1" applyBorder="1" applyAlignment="1">
      <alignment horizontal="center" vertical="distributed" wrapText="1" justifyLastLine="1"/>
    </xf>
    <xf numFmtId="0" fontId="13" fillId="0" borderId="1" xfId="0" applyFont="1" applyBorder="1" applyAlignment="1">
      <alignment horizontal="center" vertical="center" wrapText="1" justifyLastLine="1"/>
    </xf>
    <xf numFmtId="0" fontId="13" fillId="0" borderId="2" xfId="0" applyFont="1" applyBorder="1" applyAlignment="1">
      <alignment horizontal="center" vertical="center" wrapText="1" justifyLastLine="1"/>
    </xf>
    <xf numFmtId="0" fontId="13" fillId="0" borderId="157" xfId="0" applyFont="1" applyBorder="1" applyAlignment="1">
      <alignment horizontal="center" vertical="center" wrapText="1" justifyLastLine="1"/>
    </xf>
    <xf numFmtId="0" fontId="13" fillId="0" borderId="4" xfId="0" applyFont="1" applyBorder="1" applyAlignment="1">
      <alignment horizontal="center" vertical="center" wrapText="1" justifyLastLine="1"/>
    </xf>
    <xf numFmtId="0" fontId="13" fillId="0" borderId="0" xfId="0" applyFont="1" applyAlignment="1">
      <alignment horizontal="center" vertical="center" wrapText="1" justifyLastLine="1"/>
    </xf>
    <xf numFmtId="0" fontId="13" fillId="0" borderId="154" xfId="0" applyFont="1" applyBorder="1" applyAlignment="1">
      <alignment horizontal="center" vertical="center" wrapText="1" justifyLastLine="1"/>
    </xf>
    <xf numFmtId="0" fontId="13" fillId="2" borderId="166" xfId="0" applyFont="1" applyFill="1" applyBorder="1" applyAlignment="1">
      <alignment horizontal="center" vertical="center" wrapText="1"/>
    </xf>
    <xf numFmtId="0" fontId="13" fillId="2" borderId="16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69" xfId="0" applyFont="1" applyFill="1" applyBorder="1" applyAlignment="1">
      <alignment horizontal="center" vertical="center" wrapText="1"/>
    </xf>
    <xf numFmtId="0" fontId="10" fillId="0" borderId="160" xfId="0" applyFont="1" applyBorder="1" applyAlignment="1">
      <alignment horizontal="right" vertical="distributed" justifyLastLine="1"/>
    </xf>
    <xf numFmtId="0" fontId="10" fillId="0" borderId="161" xfId="0" applyFont="1" applyBorder="1" applyAlignment="1">
      <alignment horizontal="right" vertical="distributed" justifyLastLine="1"/>
    </xf>
    <xf numFmtId="0" fontId="10" fillId="0" borderId="159" xfId="0" applyFont="1" applyBorder="1" applyAlignment="1">
      <alignment horizontal="right" vertical="distributed" justifyLastLine="1"/>
    </xf>
    <xf numFmtId="0" fontId="58" fillId="7" borderId="147" xfId="0" applyFont="1" applyFill="1" applyBorder="1" applyAlignment="1">
      <alignment horizontal="center" vertical="center" wrapText="1"/>
    </xf>
    <xf numFmtId="0" fontId="13" fillId="2" borderId="156" xfId="0" applyFont="1" applyFill="1" applyBorder="1" applyAlignment="1">
      <alignment horizontal="center" vertical="center"/>
    </xf>
    <xf numFmtId="0" fontId="13" fillId="2" borderId="152" xfId="0" applyFont="1" applyFill="1" applyBorder="1" applyAlignment="1">
      <alignment horizontal="center" vertical="center"/>
    </xf>
    <xf numFmtId="0" fontId="13" fillId="2" borderId="153"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0" fillId="2" borderId="11" xfId="0" applyFont="1" applyFill="1" applyBorder="1" applyAlignment="1">
      <alignment horizontal="distributed" vertical="center" justifyLastLine="1"/>
    </xf>
    <xf numFmtId="0" fontId="10" fillId="2" borderId="6" xfId="0" applyFont="1" applyFill="1" applyBorder="1" applyAlignment="1">
      <alignment horizontal="distributed" vertical="center" justifyLastLine="1"/>
    </xf>
    <xf numFmtId="0" fontId="10" fillId="2" borderId="9" xfId="0" applyFont="1" applyFill="1" applyBorder="1" applyAlignment="1">
      <alignment horizontal="distributed" vertical="center" justifyLastLine="1"/>
    </xf>
    <xf numFmtId="0" fontId="10" fillId="2" borderId="29" xfId="0" applyFont="1" applyFill="1" applyBorder="1" applyAlignment="1">
      <alignment horizontal="distributed" vertical="center" justifyLastLine="1"/>
    </xf>
    <xf numFmtId="0" fontId="10" fillId="2" borderId="1" xfId="0" applyFont="1" applyFill="1" applyBorder="1" applyAlignment="1">
      <alignment horizontal="distributed" vertical="center" justifyLastLine="1"/>
    </xf>
    <xf numFmtId="0" fontId="10" fillId="2" borderId="2" xfId="0" applyFont="1" applyFill="1" applyBorder="1" applyAlignment="1">
      <alignment horizontal="distributed" vertical="center" justifyLastLine="1"/>
    </xf>
    <xf numFmtId="0" fontId="10" fillId="2" borderId="3" xfId="0" applyFont="1" applyFill="1" applyBorder="1" applyAlignment="1">
      <alignment horizontal="distributed" vertical="center" justifyLastLine="1"/>
    </xf>
    <xf numFmtId="0" fontId="10" fillId="2" borderId="7" xfId="0" applyFont="1" applyFill="1" applyBorder="1" applyAlignment="1">
      <alignment horizontal="distributed" vertical="center" justifyLastLine="1"/>
    </xf>
    <xf numFmtId="0" fontId="13" fillId="2" borderId="4"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7" borderId="0" xfId="0" applyFont="1" applyFill="1" applyAlignment="1">
      <alignment horizontal="center" vertical="center" wrapText="1"/>
    </xf>
    <xf numFmtId="0" fontId="13" fillId="7" borderId="5"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0" fillId="0" borderId="28" xfId="0" applyFont="1" applyBorder="1" applyAlignment="1">
      <alignment horizontal="right" vertical="distributed" justifyLastLine="1"/>
    </xf>
    <xf numFmtId="0" fontId="10" fillId="0" borderId="9" xfId="0" applyFont="1" applyBorder="1" applyAlignment="1">
      <alignment horizontal="right" vertical="distributed" justifyLastLine="1"/>
    </xf>
    <xf numFmtId="0" fontId="10" fillId="0" borderId="29" xfId="0" applyFont="1" applyBorder="1" applyAlignment="1">
      <alignment horizontal="right" vertical="distributed" justifyLastLine="1"/>
    </xf>
    <xf numFmtId="0" fontId="4" fillId="0" borderId="160" xfId="0" applyFont="1" applyBorder="1" applyAlignment="1">
      <alignment horizontal="center" vertical="distributed" justifyLastLine="1"/>
    </xf>
    <xf numFmtId="0" fontId="4" fillId="0" borderId="159" xfId="0" applyFont="1" applyBorder="1" applyAlignment="1">
      <alignment horizontal="center" vertical="distributed" justifyLastLine="1"/>
    </xf>
    <xf numFmtId="0" fontId="10" fillId="2" borderId="1" xfId="0" applyFont="1" applyFill="1" applyBorder="1" applyAlignment="1">
      <alignment horizontal="distributed" vertical="center" wrapText="1" justifyLastLine="1"/>
    </xf>
    <xf numFmtId="0" fontId="10" fillId="2" borderId="2" xfId="0" applyFont="1" applyFill="1" applyBorder="1" applyAlignment="1">
      <alignment horizontal="distributed" vertical="center" wrapText="1" justifyLastLine="1"/>
    </xf>
    <xf numFmtId="0" fontId="10" fillId="2" borderId="3" xfId="0" applyFont="1" applyFill="1" applyBorder="1" applyAlignment="1">
      <alignment horizontal="distributed" vertical="center" wrapText="1" justifyLastLine="1"/>
    </xf>
    <xf numFmtId="0" fontId="10" fillId="2" borderId="11" xfId="0" applyFont="1" applyFill="1" applyBorder="1" applyAlignment="1">
      <alignment horizontal="distributed" vertical="center" wrapText="1" justifyLastLine="1"/>
    </xf>
    <xf numFmtId="0" fontId="10" fillId="2" borderId="6" xfId="0" applyFont="1" applyFill="1" applyBorder="1" applyAlignment="1">
      <alignment horizontal="distributed" vertical="center" wrapText="1" justifyLastLine="1"/>
    </xf>
    <xf numFmtId="0" fontId="10" fillId="2" borderId="7" xfId="0" applyFont="1" applyFill="1" applyBorder="1" applyAlignment="1">
      <alignment horizontal="distributed" vertical="center" wrapText="1" justifyLastLine="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3" fillId="0" borderId="0" xfId="0" applyFont="1" applyAlignment="1">
      <alignment horizontal="center" vertical="center"/>
    </xf>
    <xf numFmtId="0" fontId="10" fillId="2" borderId="31" xfId="0" applyFont="1" applyFill="1" applyBorder="1" applyAlignment="1">
      <alignment horizontal="distributed" vertical="center" wrapText="1" justifyLastLine="1"/>
    </xf>
    <xf numFmtId="0" fontId="10" fillId="2" borderId="31" xfId="0" applyFont="1" applyFill="1" applyBorder="1" applyAlignment="1">
      <alignment horizontal="distributed" vertical="center" justifyLastLine="1"/>
    </xf>
    <xf numFmtId="0" fontId="14" fillId="0" borderId="28" xfId="0" applyFont="1" applyBorder="1" applyAlignment="1">
      <alignment horizontal="right" vertical="distributed" justifyLastLine="1"/>
    </xf>
    <xf numFmtId="0" fontId="14" fillId="0" borderId="9" xfId="0" applyFont="1" applyBorder="1" applyAlignment="1">
      <alignment horizontal="right" vertical="distributed" justifyLastLine="1"/>
    </xf>
    <xf numFmtId="0" fontId="14" fillId="0" borderId="29" xfId="0" applyFont="1" applyBorder="1" applyAlignment="1">
      <alignment horizontal="right" vertical="distributed" justifyLastLine="1"/>
    </xf>
    <xf numFmtId="0" fontId="14" fillId="0" borderId="160" xfId="0" applyFont="1" applyBorder="1" applyAlignment="1">
      <alignment horizontal="right" vertical="distributed" justifyLastLine="1"/>
    </xf>
    <xf numFmtId="0" fontId="14" fillId="0" borderId="161" xfId="0" applyFont="1" applyBorder="1" applyAlignment="1">
      <alignment horizontal="right" vertical="distributed" justifyLastLine="1"/>
    </xf>
    <xf numFmtId="0" fontId="14" fillId="0" borderId="159" xfId="0" applyFont="1" applyBorder="1" applyAlignment="1">
      <alignment horizontal="right" vertical="distributed" justifyLastLine="1"/>
    </xf>
    <xf numFmtId="0" fontId="10" fillId="0" borderId="152" xfId="0" applyFont="1" applyBorder="1" applyAlignment="1">
      <alignment horizontal="center" vertical="center" wrapText="1" justifyLastLine="1"/>
    </xf>
    <xf numFmtId="0" fontId="4" fillId="0" borderId="1" xfId="0" applyFont="1" applyBorder="1" applyAlignment="1">
      <alignment horizontal="center" vertical="distributed" justifyLastLine="1"/>
    </xf>
    <xf numFmtId="0" fontId="4" fillId="0" borderId="2" xfId="0" applyFont="1" applyBorder="1" applyAlignment="1">
      <alignment horizontal="center" vertical="distributed" justifyLastLine="1"/>
    </xf>
    <xf numFmtId="0" fontId="4" fillId="0" borderId="157" xfId="0" applyFont="1" applyBorder="1" applyAlignment="1">
      <alignment horizontal="center" vertical="distributed" justifyLastLine="1"/>
    </xf>
    <xf numFmtId="0" fontId="4" fillId="0" borderId="4" xfId="0" applyFont="1" applyBorder="1" applyAlignment="1">
      <alignment horizontal="center" vertical="distributed" justifyLastLine="1"/>
    </xf>
    <xf numFmtId="0" fontId="4" fillId="0" borderId="0" xfId="0" applyFont="1" applyAlignment="1">
      <alignment horizontal="center" vertical="distributed" justifyLastLine="1"/>
    </xf>
    <xf numFmtId="0" fontId="4" fillId="0" borderId="154" xfId="0" applyFont="1" applyBorder="1" applyAlignment="1">
      <alignment horizontal="center" vertical="distributed" justifyLastLine="1"/>
    </xf>
    <xf numFmtId="0" fontId="4" fillId="0" borderId="146" xfId="0" applyFont="1" applyBorder="1" applyAlignment="1">
      <alignment horizontal="center" vertical="distributed" justifyLastLine="1"/>
    </xf>
    <xf numFmtId="0" fontId="4" fillId="0" borderId="147" xfId="0" applyFont="1" applyBorder="1" applyAlignment="1">
      <alignment horizontal="center" vertical="distributed" justifyLastLine="1"/>
    </xf>
    <xf numFmtId="0" fontId="4" fillId="0" borderId="158" xfId="0" applyFont="1" applyBorder="1" applyAlignment="1">
      <alignment horizontal="center" vertical="distributed" justifyLastLine="1"/>
    </xf>
    <xf numFmtId="0" fontId="58" fillId="0" borderId="6" xfId="0" applyFont="1" applyBorder="1" applyAlignment="1">
      <alignment horizontal="center" vertical="distributed" justifyLastLine="1"/>
    </xf>
    <xf numFmtId="0" fontId="14" fillId="8" borderId="2" xfId="0" applyFont="1" applyFill="1" applyBorder="1" applyAlignment="1">
      <alignment horizontal="center" vertical="center" wrapText="1"/>
    </xf>
    <xf numFmtId="0" fontId="14" fillId="8" borderId="0" xfId="0" applyFont="1" applyFill="1" applyAlignment="1">
      <alignment horizontal="center" vertical="center" wrapText="1"/>
    </xf>
    <xf numFmtId="0" fontId="14" fillId="8" borderId="146" xfId="0" applyFont="1" applyFill="1" applyBorder="1" applyAlignment="1">
      <alignment horizontal="center" vertical="center" wrapText="1"/>
    </xf>
    <xf numFmtId="0" fontId="14" fillId="8" borderId="147"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2" xfId="0" applyFont="1" applyFill="1" applyBorder="1" applyAlignment="1">
      <alignment horizontal="center" vertical="center"/>
    </xf>
    <xf numFmtId="0" fontId="14" fillId="7" borderId="3"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0" xfId="0" applyFont="1" applyFill="1" applyAlignment="1">
      <alignment horizontal="center" vertical="center"/>
    </xf>
    <xf numFmtId="0" fontId="14" fillId="7" borderId="5" xfId="0" applyFont="1" applyFill="1" applyBorder="1" applyAlignment="1">
      <alignment horizontal="center" vertical="center"/>
    </xf>
    <xf numFmtId="0" fontId="2" fillId="8" borderId="146" xfId="0" applyFont="1" applyFill="1" applyBorder="1" applyAlignment="1">
      <alignment horizontal="center" vertical="distributed" wrapText="1" justifyLastLine="1"/>
    </xf>
    <xf numFmtId="0" fontId="2" fillId="8" borderId="147" xfId="0" applyFont="1" applyFill="1" applyBorder="1" applyAlignment="1">
      <alignment horizontal="center" vertical="distributed" wrapText="1" justifyLastLine="1"/>
    </xf>
    <xf numFmtId="0" fontId="2" fillId="8" borderId="151" xfId="0" applyFont="1" applyFill="1" applyBorder="1" applyAlignment="1">
      <alignment horizontal="center" vertical="distributed" wrapText="1" justifyLastLine="1"/>
    </xf>
    <xf numFmtId="0" fontId="13" fillId="0" borderId="1" xfId="0" applyFont="1" applyBorder="1" applyAlignment="1">
      <alignment horizontal="center" vertical="distributed" justifyLastLine="1"/>
    </xf>
    <xf numFmtId="0" fontId="13" fillId="0" borderId="157" xfId="0" applyFont="1" applyBorder="1" applyAlignment="1">
      <alignment horizontal="center" vertical="distributed" justifyLastLine="1"/>
    </xf>
    <xf numFmtId="0" fontId="13" fillId="0" borderId="4" xfId="0" applyFont="1" applyBorder="1" applyAlignment="1">
      <alignment horizontal="center" vertical="distributed" justifyLastLine="1"/>
    </xf>
    <xf numFmtId="0" fontId="13" fillId="0" borderId="154" xfId="0" applyFont="1" applyBorder="1" applyAlignment="1">
      <alignment horizontal="center" vertical="distributed" justifyLastLine="1"/>
    </xf>
    <xf numFmtId="0" fontId="13" fillId="0" borderId="146" xfId="0" applyFont="1" applyBorder="1" applyAlignment="1">
      <alignment horizontal="center" vertical="distributed" justifyLastLine="1"/>
    </xf>
    <xf numFmtId="0" fontId="13" fillId="0" borderId="147" xfId="0" applyFont="1" applyBorder="1" applyAlignment="1">
      <alignment horizontal="center" vertical="distributed" justifyLastLine="1"/>
    </xf>
    <xf numFmtId="0" fontId="13" fillId="0" borderId="158" xfId="0" applyFont="1" applyBorder="1" applyAlignment="1">
      <alignment horizontal="center" vertical="distributed" justifyLastLine="1"/>
    </xf>
    <xf numFmtId="0" fontId="13" fillId="2" borderId="170" xfId="0" applyFont="1" applyFill="1" applyBorder="1" applyAlignment="1">
      <alignment horizontal="center" vertical="distributed" justifyLastLine="1"/>
    </xf>
    <xf numFmtId="0" fontId="13" fillId="2" borderId="9" xfId="0" applyFont="1" applyFill="1" applyBorder="1" applyAlignment="1">
      <alignment horizontal="center" vertical="distributed" justifyLastLine="1"/>
    </xf>
    <xf numFmtId="0" fontId="13" fillId="2" borderId="29" xfId="0" applyFont="1" applyFill="1" applyBorder="1" applyAlignment="1">
      <alignment horizontal="center" vertical="distributed" justifyLastLine="1"/>
    </xf>
    <xf numFmtId="0" fontId="13" fillId="2" borderId="28" xfId="0" applyFont="1" applyFill="1" applyBorder="1" applyAlignment="1">
      <alignment horizontal="center" vertical="distributed"/>
    </xf>
    <xf numFmtId="0" fontId="13" fillId="2" borderId="9" xfId="0" applyFont="1" applyFill="1" applyBorder="1" applyAlignment="1">
      <alignment horizontal="center" vertical="distributed"/>
    </xf>
    <xf numFmtId="0" fontId="13" fillId="2" borderId="29" xfId="0" applyFont="1" applyFill="1" applyBorder="1" applyAlignment="1">
      <alignment horizontal="center" vertical="distributed"/>
    </xf>
    <xf numFmtId="0" fontId="10" fillId="0" borderId="172" xfId="0" applyFont="1" applyBorder="1" applyAlignment="1">
      <alignment horizontal="center" vertical="distributed" textRotation="255" justifyLastLine="1"/>
    </xf>
    <xf numFmtId="0" fontId="10" fillId="0" borderId="175" xfId="0" applyFont="1" applyBorder="1" applyAlignment="1">
      <alignment horizontal="center" vertical="distributed" textRotation="255" justifyLastLine="1"/>
    </xf>
    <xf numFmtId="0" fontId="10" fillId="0" borderId="176" xfId="0" applyFont="1" applyBorder="1" applyAlignment="1">
      <alignment horizontal="center" vertical="distributed" textRotation="255" justifyLastLine="1"/>
    </xf>
    <xf numFmtId="0" fontId="10" fillId="0" borderId="177" xfId="0" applyFont="1" applyBorder="1" applyAlignment="1">
      <alignment horizontal="center" vertical="distributed" textRotation="255" justifyLastLine="1"/>
    </xf>
    <xf numFmtId="0" fontId="4" fillId="0" borderId="173" xfId="0" applyFont="1" applyBorder="1" applyAlignment="1">
      <alignment horizontal="center" vertical="distributed" justifyLastLine="1"/>
    </xf>
    <xf numFmtId="0" fontId="4" fillId="0" borderId="174" xfId="0" applyFont="1" applyBorder="1" applyAlignment="1">
      <alignment horizontal="center" vertical="distributed" justifyLastLine="1"/>
    </xf>
    <xf numFmtId="0" fontId="4" fillId="0" borderId="101" xfId="0" applyFont="1" applyBorder="1" applyAlignment="1">
      <alignment horizontal="center" vertical="distributed" justifyLastLine="1"/>
    </xf>
    <xf numFmtId="0" fontId="4" fillId="0" borderId="103" xfId="0" applyFont="1" applyBorder="1" applyAlignment="1">
      <alignment horizontal="center" vertical="distributed" justifyLastLine="1"/>
    </xf>
    <xf numFmtId="0" fontId="4" fillId="0" borderId="104" xfId="0" applyFont="1" applyBorder="1" applyAlignment="1">
      <alignment horizontal="center" vertical="distributed" justifyLastLine="1"/>
    </xf>
    <xf numFmtId="0" fontId="4" fillId="0" borderId="106" xfId="0" applyFont="1" applyBorder="1" applyAlignment="1">
      <alignment horizontal="center" vertical="distributed" justifyLastLine="1"/>
    </xf>
    <xf numFmtId="0" fontId="10" fillId="2" borderId="156" xfId="0" applyFont="1" applyFill="1" applyBorder="1" applyAlignment="1">
      <alignment horizontal="center" vertical="center" wrapText="1" justifyLastLine="1"/>
    </xf>
    <xf numFmtId="0" fontId="10" fillId="2" borderId="152" xfId="0" applyFont="1" applyFill="1" applyBorder="1" applyAlignment="1">
      <alignment horizontal="center" vertical="center" wrapText="1" justifyLastLine="1"/>
    </xf>
    <xf numFmtId="0" fontId="10" fillId="2" borderId="153" xfId="0" applyFont="1" applyFill="1" applyBorder="1" applyAlignment="1">
      <alignment horizontal="center" vertical="center" wrapText="1" justifyLastLine="1"/>
    </xf>
    <xf numFmtId="0" fontId="10" fillId="2" borderId="4" xfId="0" applyFont="1" applyFill="1" applyBorder="1" applyAlignment="1">
      <alignment horizontal="center" vertical="center" wrapText="1" justifyLastLine="1"/>
    </xf>
    <xf numFmtId="0" fontId="10" fillId="2" borderId="0" xfId="0" applyFont="1" applyFill="1" applyAlignment="1">
      <alignment horizontal="center" vertical="center" wrapText="1" justifyLastLine="1"/>
    </xf>
    <xf numFmtId="0" fontId="10" fillId="2" borderId="5" xfId="0" applyFont="1" applyFill="1" applyBorder="1" applyAlignment="1">
      <alignment horizontal="center" vertical="center" wrapText="1" justifyLastLine="1"/>
    </xf>
    <xf numFmtId="0" fontId="10" fillId="2" borderId="11" xfId="0" applyFont="1" applyFill="1" applyBorder="1" applyAlignment="1">
      <alignment horizontal="center" vertical="center" wrapText="1" justifyLastLine="1"/>
    </xf>
    <xf numFmtId="0" fontId="10" fillId="2" borderId="6" xfId="0" applyFont="1" applyFill="1" applyBorder="1" applyAlignment="1">
      <alignment horizontal="center" vertical="center" wrapText="1" justifyLastLine="1"/>
    </xf>
    <xf numFmtId="0" fontId="10" fillId="2" borderId="7" xfId="0" applyFont="1" applyFill="1" applyBorder="1" applyAlignment="1">
      <alignment horizontal="center" vertical="center" wrapText="1" justifyLastLine="1"/>
    </xf>
    <xf numFmtId="0" fontId="4" fillId="0" borderId="28" xfId="0" applyFont="1" applyBorder="1" applyAlignment="1">
      <alignment horizontal="center" vertical="distributed" justifyLastLine="1"/>
    </xf>
    <xf numFmtId="0" fontId="4" fillId="0" borderId="29" xfId="0" applyFont="1" applyBorder="1" applyAlignment="1">
      <alignment horizontal="center" vertical="distributed" justifyLastLine="1"/>
    </xf>
    <xf numFmtId="0" fontId="2" fillId="0" borderId="6" xfId="0" applyFont="1" applyBorder="1" applyAlignment="1">
      <alignment horizontal="center" vertical="center"/>
    </xf>
    <xf numFmtId="0" fontId="9" fillId="0" borderId="0" xfId="0" applyFont="1" applyAlignment="1">
      <alignment horizontal="center" vertical="center" wrapText="1"/>
    </xf>
    <xf numFmtId="0" fontId="3" fillId="8" borderId="28" xfId="0" applyFont="1" applyFill="1" applyBorder="1" applyAlignment="1">
      <alignment horizontal="center" vertical="center"/>
    </xf>
    <xf numFmtId="0" fontId="3" fillId="8" borderId="9" xfId="0" applyFont="1" applyFill="1" applyBorder="1" applyAlignment="1">
      <alignment horizontal="center" vertical="center"/>
    </xf>
    <xf numFmtId="0" fontId="3" fillId="8" borderId="29" xfId="0" applyFont="1" applyFill="1" applyBorder="1" applyAlignment="1">
      <alignment horizontal="center" vertical="center"/>
    </xf>
    <xf numFmtId="0" fontId="2" fillId="0" borderId="0" xfId="0" applyFont="1" applyAlignment="1">
      <alignment horizontal="center" vertical="center"/>
    </xf>
    <xf numFmtId="0" fontId="53" fillId="0" borderId="0" xfId="0" applyFont="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2" fillId="0" borderId="0" xfId="0" applyFont="1" applyAlignment="1">
      <alignment horizontal="distributed" vertical="center"/>
    </xf>
    <xf numFmtId="0" fontId="2" fillId="0" borderId="0" xfId="0" applyFont="1">
      <alignment vertical="center"/>
    </xf>
    <xf numFmtId="0" fontId="63"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63" fillId="0" borderId="2"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10" fillId="8" borderId="1" xfId="0" applyFont="1" applyFill="1" applyBorder="1" applyAlignment="1">
      <alignment horizontal="center" vertical="distributed" textRotation="255" justifyLastLine="1" shrinkToFit="1"/>
    </xf>
    <xf numFmtId="0" fontId="10" fillId="8" borderId="3" xfId="0" applyFont="1" applyFill="1" applyBorder="1" applyAlignment="1">
      <alignment horizontal="center" vertical="distributed" textRotation="255" justifyLastLine="1" shrinkToFit="1"/>
    </xf>
    <xf numFmtId="0" fontId="10" fillId="8" borderId="4" xfId="0" applyFont="1" applyFill="1" applyBorder="1" applyAlignment="1">
      <alignment horizontal="center" vertical="distributed" textRotation="255" justifyLastLine="1" shrinkToFit="1"/>
    </xf>
    <xf numFmtId="0" fontId="10" fillId="8" borderId="5" xfId="0" applyFont="1" applyFill="1" applyBorder="1" applyAlignment="1">
      <alignment horizontal="center" vertical="distributed" textRotation="255" justifyLastLine="1" shrinkToFit="1"/>
    </xf>
    <xf numFmtId="0" fontId="10" fillId="8" borderId="0" xfId="0" applyFont="1" applyFill="1" applyAlignment="1">
      <alignment horizontal="center" vertical="distributed" textRotation="255" justifyLastLine="1" shrinkToFit="1"/>
    </xf>
    <xf numFmtId="0" fontId="10" fillId="8" borderId="11" xfId="0" applyFont="1" applyFill="1" applyBorder="1" applyAlignment="1">
      <alignment horizontal="center" vertical="distributed" textRotation="255" justifyLastLine="1" shrinkToFit="1"/>
    </xf>
    <xf numFmtId="0" fontId="10" fillId="8" borderId="6" xfId="0" applyFont="1" applyFill="1" applyBorder="1" applyAlignment="1">
      <alignment horizontal="center" vertical="distributed" textRotation="255" justifyLastLine="1" shrinkToFit="1"/>
    </xf>
    <xf numFmtId="0" fontId="10" fillId="8" borderId="31" xfId="0" applyFont="1" applyFill="1" applyBorder="1" applyAlignment="1">
      <alignment horizontal="center" vertical="center" shrinkToFit="1"/>
    </xf>
    <xf numFmtId="0" fontId="55" fillId="0" borderId="77" xfId="0" applyFont="1" applyBorder="1" applyAlignment="1">
      <alignment horizontal="left" vertical="center" shrinkToFit="1"/>
    </xf>
    <xf numFmtId="0" fontId="3" fillId="0" borderId="78" xfId="0" applyFont="1" applyBorder="1" applyAlignment="1">
      <alignment horizontal="left" vertical="center" shrinkToFit="1"/>
    </xf>
    <xf numFmtId="0" fontId="3" fillId="0" borderId="79" xfId="0" applyFont="1" applyBorder="1" applyAlignment="1">
      <alignment horizontal="left" vertical="center" shrinkToFit="1"/>
    </xf>
    <xf numFmtId="0" fontId="10" fillId="8" borderId="31" xfId="0" applyFont="1" applyFill="1" applyBorder="1" applyAlignment="1">
      <alignment horizontal="center" vertical="center" wrapText="1" justifyLastLine="1"/>
    </xf>
    <xf numFmtId="0" fontId="10" fillId="0" borderId="1" xfId="0" applyFont="1" applyBorder="1" applyAlignment="1">
      <alignment horizontal="center" vertical="center" justifyLastLine="1"/>
    </xf>
    <xf numFmtId="0" fontId="10" fillId="0" borderId="2" xfId="0" applyFont="1" applyBorder="1" applyAlignment="1">
      <alignment horizontal="center" vertical="center" justifyLastLine="1"/>
    </xf>
    <xf numFmtId="0" fontId="10" fillId="0" borderId="3" xfId="0" applyFont="1" applyBorder="1" applyAlignment="1">
      <alignment horizontal="center" vertical="center" justifyLastLine="1"/>
    </xf>
    <xf numFmtId="0" fontId="10" fillId="0" borderId="4" xfId="0" applyFont="1" applyBorder="1" applyAlignment="1">
      <alignment horizontal="center" vertical="center" justifyLastLine="1"/>
    </xf>
    <xf numFmtId="0" fontId="10" fillId="0" borderId="0" xfId="0" applyFont="1" applyAlignment="1">
      <alignment horizontal="center" vertical="center" justifyLastLine="1"/>
    </xf>
    <xf numFmtId="0" fontId="10" fillId="0" borderId="5" xfId="0" applyFont="1" applyBorder="1" applyAlignment="1">
      <alignment horizontal="center" vertical="center" justifyLastLine="1"/>
    </xf>
    <xf numFmtId="0" fontId="10" fillId="0" borderId="11" xfId="0" applyFont="1" applyBorder="1" applyAlignment="1">
      <alignment horizontal="center" vertical="center" justifyLastLine="1"/>
    </xf>
    <xf numFmtId="0" fontId="10" fillId="0" borderId="6" xfId="0" applyFont="1" applyBorder="1" applyAlignment="1">
      <alignment horizontal="center" vertical="center" justifyLastLine="1"/>
    </xf>
    <xf numFmtId="0" fontId="10" fillId="0" borderId="7" xfId="0" applyFont="1" applyBorder="1" applyAlignment="1">
      <alignment horizontal="center" vertical="center" justifyLastLine="1"/>
    </xf>
    <xf numFmtId="0" fontId="57" fillId="0" borderId="81" xfId="0" applyFont="1" applyBorder="1" applyAlignment="1">
      <alignment horizontal="center" vertical="center"/>
    </xf>
    <xf numFmtId="0" fontId="57" fillId="0" borderId="83" xfId="0" applyFont="1" applyBorder="1" applyAlignment="1">
      <alignment horizontal="center" vertical="center"/>
    </xf>
    <xf numFmtId="0" fontId="10" fillId="8" borderId="84" xfId="0" applyFont="1" applyFill="1" applyBorder="1" applyAlignment="1">
      <alignment horizontal="center" vertical="center" wrapText="1" justifyLastLine="1"/>
    </xf>
    <xf numFmtId="0" fontId="47" fillId="0" borderId="73" xfId="0" applyFont="1" applyBorder="1" applyAlignment="1">
      <alignment horizontal="left" vertical="center" shrinkToFit="1"/>
    </xf>
    <xf numFmtId="0" fontId="47" fillId="0" borderId="71" xfId="0" applyFont="1" applyBorder="1" applyAlignment="1">
      <alignment horizontal="left" vertical="center" shrinkToFit="1"/>
    </xf>
    <xf numFmtId="0" fontId="47" fillId="0" borderId="11" xfId="0" applyFont="1" applyBorder="1" applyAlignment="1">
      <alignment horizontal="left" vertical="center" shrinkToFit="1"/>
    </xf>
    <xf numFmtId="0" fontId="47" fillId="0" borderId="6" xfId="0" applyFont="1" applyBorder="1" applyAlignment="1">
      <alignment horizontal="left" vertical="center" shrinkToFit="1"/>
    </xf>
    <xf numFmtId="0" fontId="3" fillId="0" borderId="0" xfId="0" applyFont="1" applyAlignment="1">
      <alignment horizontal="center" vertical="center" shrinkToFit="1"/>
    </xf>
    <xf numFmtId="0" fontId="3" fillId="0" borderId="6" xfId="0" applyFont="1" applyBorder="1" applyAlignment="1">
      <alignment horizontal="center" vertical="center" shrinkToFit="1"/>
    </xf>
    <xf numFmtId="0" fontId="5" fillId="8" borderId="31" xfId="0" applyFont="1" applyFill="1" applyBorder="1" applyAlignment="1">
      <alignment horizontal="center" vertical="center"/>
    </xf>
    <xf numFmtId="0" fontId="5" fillId="8" borderId="28" xfId="0" applyFont="1" applyFill="1" applyBorder="1" applyAlignment="1">
      <alignment horizontal="center" vertical="center"/>
    </xf>
    <xf numFmtId="0" fontId="57" fillId="0" borderId="31" xfId="0" applyFont="1" applyBorder="1" applyAlignment="1">
      <alignment horizontal="center" vertical="center"/>
    </xf>
    <xf numFmtId="0" fontId="10" fillId="0" borderId="31" xfId="0" applyFont="1" applyBorder="1" applyAlignment="1">
      <alignment horizontal="center" vertical="center"/>
    </xf>
    <xf numFmtId="0" fontId="5" fillId="8" borderId="4"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7" fillId="0" borderId="4" xfId="0" applyFont="1" applyBorder="1" applyAlignment="1">
      <alignment horizontal="center" vertical="center"/>
    </xf>
    <xf numFmtId="0" fontId="57" fillId="0" borderId="15" xfId="0" applyFont="1" applyBorder="1" applyAlignment="1">
      <alignment horizontal="center" vertical="center"/>
    </xf>
    <xf numFmtId="0" fontId="57" fillId="0" borderId="55" xfId="0" applyFont="1" applyBorder="1" applyAlignment="1">
      <alignment horizontal="center" vertical="center"/>
    </xf>
    <xf numFmtId="0" fontId="57" fillId="0" borderId="91" xfId="0" applyFont="1" applyBorder="1" applyAlignment="1">
      <alignment horizontal="center" vertical="center"/>
    </xf>
    <xf numFmtId="0" fontId="57" fillId="0" borderId="62" xfId="0" applyFont="1" applyBorder="1" applyAlignment="1">
      <alignment horizontal="center" vertical="center"/>
    </xf>
    <xf numFmtId="0" fontId="5" fillId="8" borderId="1"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7" fillId="0" borderId="80" xfId="0" applyFont="1" applyBorder="1" applyAlignment="1">
      <alignment horizontal="center" vertical="center"/>
    </xf>
    <xf numFmtId="0" fontId="57" fillId="0" borderId="82" xfId="0" applyFont="1" applyBorder="1" applyAlignment="1">
      <alignment horizontal="center" vertical="center"/>
    </xf>
    <xf numFmtId="0" fontId="57" fillId="0" borderId="2" xfId="0" applyFont="1" applyBorder="1" applyAlignment="1">
      <alignment horizontal="center" vertical="center"/>
    </xf>
    <xf numFmtId="0" fontId="57" fillId="0" borderId="0" xfId="0" applyFont="1" applyAlignment="1">
      <alignment horizontal="center" vertical="center"/>
    </xf>
    <xf numFmtId="0" fontId="57" fillId="0" borderId="14" xfId="0" applyFont="1" applyBorder="1" applyAlignment="1">
      <alignment horizontal="center" vertical="center"/>
    </xf>
    <xf numFmtId="0" fontId="3" fillId="0" borderId="2" xfId="0" applyFont="1" applyBorder="1" applyAlignment="1">
      <alignment horizontal="center" vertical="center"/>
    </xf>
    <xf numFmtId="0" fontId="55" fillId="0" borderId="2" xfId="0" applyFont="1" applyBorder="1" applyAlignment="1">
      <alignment horizontal="center" vertical="center"/>
    </xf>
    <xf numFmtId="0" fontId="55" fillId="0" borderId="0" xfId="0" applyFont="1" applyAlignment="1">
      <alignment horizontal="center" vertical="center"/>
    </xf>
    <xf numFmtId="0" fontId="55" fillId="0" borderId="6"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5" fillId="0" borderId="0" xfId="0" applyFont="1" applyAlignment="1">
      <alignment horizontal="center" vertical="center"/>
    </xf>
    <xf numFmtId="0" fontId="2" fillId="0" borderId="4" xfId="0" applyFont="1" applyBorder="1" applyAlignment="1">
      <alignment horizontal="left" vertical="center" wrapText="1" justifyLastLine="1"/>
    </xf>
    <xf numFmtId="0" fontId="2" fillId="0" borderId="0" xfId="0" applyFont="1" applyAlignment="1">
      <alignment horizontal="left" vertical="center" wrapText="1" justifyLastLine="1"/>
    </xf>
    <xf numFmtId="0" fontId="2" fillId="0" borderId="5" xfId="0" applyFont="1" applyBorder="1" applyAlignment="1">
      <alignment horizontal="left" vertical="center" wrapText="1" justifyLastLine="1"/>
    </xf>
    <xf numFmtId="0" fontId="5" fillId="0" borderId="11" xfId="0" applyFont="1" applyBorder="1" applyAlignment="1">
      <alignment horizontal="left" vertical="center" wrapText="1" justifyLastLine="1"/>
    </xf>
    <xf numFmtId="0" fontId="5" fillId="0" borderId="6" xfId="0" applyFont="1" applyBorder="1" applyAlignment="1">
      <alignment horizontal="left" vertical="center" wrapText="1" justifyLastLine="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0" fillId="8" borderId="1" xfId="0" applyFont="1" applyFill="1" applyBorder="1" applyAlignment="1">
      <alignment horizontal="center" vertical="center" wrapText="1" justifyLastLine="1"/>
    </xf>
    <xf numFmtId="0" fontId="10" fillId="8" borderId="2" xfId="0" applyFont="1" applyFill="1" applyBorder="1" applyAlignment="1">
      <alignment horizontal="center" vertical="center" wrapText="1" justifyLastLine="1"/>
    </xf>
    <xf numFmtId="0" fontId="10" fillId="8" borderId="3" xfId="0" applyFont="1" applyFill="1" applyBorder="1" applyAlignment="1">
      <alignment horizontal="center" vertical="center" wrapText="1" justifyLastLine="1"/>
    </xf>
    <xf numFmtId="0" fontId="10" fillId="8" borderId="4" xfId="0" applyFont="1" applyFill="1" applyBorder="1" applyAlignment="1">
      <alignment horizontal="center" vertical="center" wrapText="1" justifyLastLine="1"/>
    </xf>
    <xf numFmtId="0" fontId="10" fillId="8" borderId="0" xfId="0" applyFont="1" applyFill="1" applyAlignment="1">
      <alignment horizontal="center" vertical="center" wrapText="1" justifyLastLine="1"/>
    </xf>
    <xf numFmtId="0" fontId="10" fillId="8" borderId="5" xfId="0" applyFont="1" applyFill="1" applyBorder="1" applyAlignment="1">
      <alignment horizontal="center" vertical="center" wrapText="1" justifyLastLine="1"/>
    </xf>
    <xf numFmtId="0" fontId="10" fillId="8" borderId="11" xfId="0" applyFont="1" applyFill="1" applyBorder="1" applyAlignment="1">
      <alignment horizontal="center" vertical="center" wrapText="1" justifyLastLine="1"/>
    </xf>
    <xf numFmtId="0" fontId="10" fillId="8" borderId="6" xfId="0" applyFont="1" applyFill="1" applyBorder="1" applyAlignment="1">
      <alignment horizontal="center" vertical="center" wrapText="1" justifyLastLine="1"/>
    </xf>
    <xf numFmtId="0" fontId="10" fillId="8" borderId="7" xfId="0" applyFont="1" applyFill="1" applyBorder="1" applyAlignment="1">
      <alignment horizontal="center" vertical="center" wrapText="1" justifyLastLine="1"/>
    </xf>
    <xf numFmtId="0" fontId="2" fillId="0" borderId="1" xfId="0" applyFont="1" applyBorder="1" applyAlignment="1">
      <alignment horizontal="left" vertical="center" wrapText="1" justifyLastLine="1"/>
    </xf>
    <xf numFmtId="0" fontId="2" fillId="0" borderId="2" xfId="0" applyFont="1" applyBorder="1" applyAlignment="1">
      <alignment horizontal="left" vertical="center" wrapText="1" justifyLastLine="1"/>
    </xf>
    <xf numFmtId="0" fontId="2" fillId="8" borderId="1" xfId="0" applyFont="1" applyFill="1" applyBorder="1" applyAlignment="1">
      <alignment horizontal="center" vertical="center" wrapText="1"/>
    </xf>
    <xf numFmtId="0" fontId="2" fillId="8" borderId="0" xfId="0" applyFont="1" applyFill="1" applyAlignment="1">
      <alignment horizontal="center" vertical="center" wrapText="1"/>
    </xf>
    <xf numFmtId="0" fontId="2" fillId="8" borderId="5"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55" fillId="0" borderId="1" xfId="0" applyFont="1" applyBorder="1" applyAlignment="1">
      <alignment horizontal="right" vertical="center" wrapText="1"/>
    </xf>
    <xf numFmtId="0" fontId="3" fillId="0" borderId="2" xfId="0" applyFont="1" applyBorder="1" applyAlignment="1">
      <alignment horizontal="right" vertical="center" wrapText="1"/>
    </xf>
    <xf numFmtId="0" fontId="3" fillId="0" borderId="4" xfId="0" applyFont="1" applyBorder="1" applyAlignment="1">
      <alignment horizontal="right" vertical="center" wrapText="1"/>
    </xf>
    <xf numFmtId="0" fontId="3" fillId="0" borderId="0" xfId="0" applyFont="1" applyAlignment="1">
      <alignment horizontal="right" vertical="center" wrapText="1"/>
    </xf>
    <xf numFmtId="0" fontId="3" fillId="0" borderId="11" xfId="0" applyFont="1" applyBorder="1" applyAlignment="1">
      <alignment horizontal="right" vertical="center" wrapText="1"/>
    </xf>
    <xf numFmtId="0" fontId="3" fillId="0" borderId="6" xfId="0" applyFont="1" applyBorder="1" applyAlignment="1">
      <alignment horizontal="right" vertical="center" wrapText="1"/>
    </xf>
    <xf numFmtId="0" fontId="10" fillId="8" borderId="1" xfId="0" applyFont="1" applyFill="1" applyBorder="1" applyAlignment="1">
      <alignment horizontal="center" vertical="center"/>
    </xf>
    <xf numFmtId="0" fontId="20" fillId="8" borderId="2" xfId="0" applyFont="1" applyFill="1" applyBorder="1" applyAlignment="1">
      <alignment horizontal="center" vertical="center"/>
    </xf>
    <xf numFmtId="0" fontId="20" fillId="8" borderId="0" xfId="0" applyFont="1" applyFill="1" applyAlignment="1">
      <alignment horizontal="center" vertical="center"/>
    </xf>
    <xf numFmtId="0" fontId="20" fillId="8" borderId="3" xfId="0" applyFont="1" applyFill="1" applyBorder="1" applyAlignment="1">
      <alignment horizontal="center" vertical="center"/>
    </xf>
    <xf numFmtId="0" fontId="20" fillId="8" borderId="11" xfId="0" applyFont="1" applyFill="1" applyBorder="1" applyAlignment="1">
      <alignment horizontal="center" vertical="center"/>
    </xf>
    <xf numFmtId="0" fontId="20" fillId="8" borderId="6" xfId="0" applyFont="1" applyFill="1" applyBorder="1" applyAlignment="1">
      <alignment horizontal="center" vertical="center"/>
    </xf>
    <xf numFmtId="0" fontId="20" fillId="8" borderId="7" xfId="0" applyFont="1" applyFill="1" applyBorder="1" applyAlignment="1">
      <alignment horizontal="center" vertic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0" fillId="8" borderId="5" xfId="0" applyFont="1" applyFill="1" applyBorder="1" applyAlignment="1">
      <alignment horizontal="center" vertical="center"/>
    </xf>
    <xf numFmtId="0" fontId="3" fillId="8" borderId="2" xfId="0" applyFont="1" applyFill="1" applyBorder="1" applyAlignment="1">
      <alignment horizontal="center" vertical="center" justifyLastLine="1"/>
    </xf>
    <xf numFmtId="0" fontId="3" fillId="8" borderId="3" xfId="0" applyFont="1" applyFill="1" applyBorder="1" applyAlignment="1">
      <alignment horizontal="center" vertical="center" justifyLastLine="1"/>
    </xf>
    <xf numFmtId="0" fontId="3" fillId="8" borderId="4" xfId="0" applyFont="1" applyFill="1" applyBorder="1" applyAlignment="1">
      <alignment horizontal="center" vertical="center" justifyLastLine="1"/>
    </xf>
    <xf numFmtId="0" fontId="3" fillId="8" borderId="0" xfId="0" applyFont="1" applyFill="1" applyAlignment="1">
      <alignment horizontal="center" vertical="center" justifyLastLine="1"/>
    </xf>
    <xf numFmtId="0" fontId="3" fillId="8" borderId="5" xfId="0" applyFont="1" applyFill="1" applyBorder="1" applyAlignment="1">
      <alignment horizontal="center" vertical="center" justifyLastLine="1"/>
    </xf>
    <xf numFmtId="0" fontId="3" fillId="8" borderId="1" xfId="0" applyFont="1" applyFill="1" applyBorder="1" applyAlignment="1">
      <alignment horizontal="distributed" vertical="center" justifyLastLine="1"/>
    </xf>
    <xf numFmtId="0" fontId="19" fillId="8" borderId="3" xfId="0" applyFont="1" applyFill="1" applyBorder="1" applyAlignment="1">
      <alignment horizontal="distributed" vertical="center" justifyLastLine="1"/>
    </xf>
    <xf numFmtId="0" fontId="3" fillId="8" borderId="4" xfId="0" applyFont="1" applyFill="1" applyBorder="1" applyAlignment="1">
      <alignment horizontal="distributed" vertical="center" justifyLastLine="1"/>
    </xf>
    <xf numFmtId="0" fontId="19" fillId="8" borderId="5" xfId="0" applyFont="1" applyFill="1" applyBorder="1" applyAlignment="1">
      <alignment horizontal="distributed" vertical="center" justifyLastLine="1"/>
    </xf>
    <xf numFmtId="0" fontId="19" fillId="8" borderId="11" xfId="0" applyFont="1" applyFill="1" applyBorder="1" applyAlignment="1">
      <alignment horizontal="distributed" vertical="center" justifyLastLine="1"/>
    </xf>
    <xf numFmtId="0" fontId="19" fillId="8" borderId="7" xfId="0" applyFont="1" applyFill="1" applyBorder="1" applyAlignment="1">
      <alignment horizontal="distributed" vertical="center" justifyLastLine="1"/>
    </xf>
    <xf numFmtId="0" fontId="3" fillId="8" borderId="2" xfId="0" applyFont="1" applyFill="1" applyBorder="1" applyAlignment="1">
      <alignment horizontal="distributed" vertical="center" justifyLastLine="1"/>
    </xf>
    <xf numFmtId="0" fontId="19" fillId="8" borderId="2" xfId="0" applyFont="1" applyFill="1" applyBorder="1" applyAlignment="1">
      <alignment horizontal="distributed" vertical="center" justifyLastLine="1"/>
    </xf>
    <xf numFmtId="0" fontId="3" fillId="8" borderId="0" xfId="0" applyFont="1" applyFill="1" applyAlignment="1">
      <alignment horizontal="distributed" vertical="center" justifyLastLine="1"/>
    </xf>
    <xf numFmtId="0" fontId="19" fillId="8" borderId="0" xfId="0" applyFont="1" applyFill="1" applyAlignment="1">
      <alignment horizontal="distributed" vertical="center" justifyLastLine="1"/>
    </xf>
    <xf numFmtId="0" fontId="19" fillId="8" borderId="6" xfId="0" applyFont="1" applyFill="1" applyBorder="1" applyAlignment="1">
      <alignment horizontal="distributed" vertical="center" justifyLastLine="1"/>
    </xf>
    <xf numFmtId="0" fontId="5" fillId="8" borderId="1" xfId="0" applyFont="1" applyFill="1" applyBorder="1" applyAlignment="1">
      <alignment horizontal="center" vertical="center" wrapText="1" justifyLastLine="1"/>
    </xf>
    <xf numFmtId="0" fontId="5" fillId="8" borderId="2" xfId="0" applyFont="1" applyFill="1" applyBorder="1" applyAlignment="1">
      <alignment horizontal="center" vertical="center" wrapText="1" justifyLastLine="1"/>
    </xf>
    <xf numFmtId="0" fontId="5" fillId="8" borderId="3" xfId="0" applyFont="1" applyFill="1" applyBorder="1" applyAlignment="1">
      <alignment horizontal="center" vertical="center" wrapText="1" justifyLastLine="1"/>
    </xf>
    <xf numFmtId="0" fontId="5" fillId="8" borderId="4" xfId="0" applyFont="1" applyFill="1" applyBorder="1" applyAlignment="1">
      <alignment horizontal="center" vertical="center" wrapText="1" justifyLastLine="1"/>
    </xf>
    <xf numFmtId="0" fontId="5" fillId="8" borderId="0" xfId="0" applyFont="1" applyFill="1" applyAlignment="1">
      <alignment horizontal="center" vertical="center" wrapText="1" justifyLastLine="1"/>
    </xf>
    <xf numFmtId="0" fontId="5" fillId="8" borderId="5" xfId="0" applyFont="1" applyFill="1" applyBorder="1" applyAlignment="1">
      <alignment horizontal="center" vertical="center" wrapText="1" justifyLastLine="1"/>
    </xf>
    <xf numFmtId="0" fontId="5" fillId="8" borderId="11" xfId="0" applyFont="1" applyFill="1" applyBorder="1" applyAlignment="1">
      <alignment horizontal="center" vertical="center" wrapText="1" justifyLastLine="1"/>
    </xf>
    <xf numFmtId="0" fontId="5" fillId="8" borderId="6" xfId="0" applyFont="1" applyFill="1" applyBorder="1" applyAlignment="1">
      <alignment horizontal="center" vertical="center" wrapText="1" justifyLastLine="1"/>
    </xf>
    <xf numFmtId="0" fontId="5" fillId="8" borderId="7" xfId="0" applyFont="1" applyFill="1" applyBorder="1" applyAlignment="1">
      <alignment horizontal="center" vertical="center" wrapText="1" justifyLastLine="1"/>
    </xf>
    <xf numFmtId="0" fontId="3" fillId="8" borderId="1" xfId="0" applyFont="1" applyFill="1" applyBorder="1" applyAlignment="1">
      <alignment horizontal="center" vertical="center" justifyLastLine="1"/>
    </xf>
    <xf numFmtId="0" fontId="3" fillId="8" borderId="11" xfId="0" applyFont="1" applyFill="1" applyBorder="1" applyAlignment="1">
      <alignment horizontal="center" vertical="center" justifyLastLine="1"/>
    </xf>
    <xf numFmtId="0" fontId="3" fillId="8" borderId="6" xfId="0" applyFont="1" applyFill="1" applyBorder="1" applyAlignment="1">
      <alignment horizontal="center" vertical="center" justifyLastLine="1"/>
    </xf>
    <xf numFmtId="0" fontId="3" fillId="8" borderId="7" xfId="0" applyFont="1" applyFill="1" applyBorder="1" applyAlignment="1">
      <alignment horizontal="center" vertical="center" justifyLastLine="1"/>
    </xf>
    <xf numFmtId="0" fontId="5" fillId="8" borderId="1" xfId="0" applyFont="1" applyFill="1" applyBorder="1" applyAlignment="1">
      <alignment horizontal="distributed" vertical="center" wrapText="1" justifyLastLine="1"/>
    </xf>
    <xf numFmtId="0" fontId="5" fillId="8" borderId="2" xfId="0" applyFont="1" applyFill="1" applyBorder="1" applyAlignment="1">
      <alignment horizontal="distributed" vertical="center" wrapText="1" justifyLastLine="1"/>
    </xf>
    <xf numFmtId="0" fontId="5" fillId="8" borderId="3" xfId="0" applyFont="1" applyFill="1" applyBorder="1" applyAlignment="1">
      <alignment horizontal="distributed" vertical="center" wrapText="1" justifyLastLine="1"/>
    </xf>
    <xf numFmtId="0" fontId="5" fillId="8" borderId="4" xfId="0" applyFont="1" applyFill="1" applyBorder="1" applyAlignment="1">
      <alignment horizontal="distributed" vertical="center" wrapText="1" justifyLastLine="1"/>
    </xf>
    <xf numFmtId="0" fontId="5" fillId="8" borderId="0" xfId="0" applyFont="1" applyFill="1" applyAlignment="1">
      <alignment horizontal="distributed" vertical="center" wrapText="1" justifyLastLine="1"/>
    </xf>
    <xf numFmtId="0" fontId="5" fillId="8" borderId="5" xfId="0" applyFont="1" applyFill="1" applyBorder="1" applyAlignment="1">
      <alignment horizontal="distributed" vertical="center" wrapText="1" justifyLastLine="1"/>
    </xf>
    <xf numFmtId="0" fontId="3" fillId="8" borderId="28" xfId="0" applyFont="1" applyFill="1" applyBorder="1" applyAlignment="1">
      <alignment horizontal="distributed" vertical="center" wrapText="1" justifyLastLine="1"/>
    </xf>
    <xf numFmtId="0" fontId="3" fillId="8" borderId="29" xfId="0" applyFont="1" applyFill="1" applyBorder="1" applyAlignment="1">
      <alignment horizontal="distributed" vertical="center" justifyLastLine="1"/>
    </xf>
    <xf numFmtId="0" fontId="3" fillId="8" borderId="28" xfId="0" applyFont="1" applyFill="1" applyBorder="1" applyAlignment="1">
      <alignment horizontal="distributed" vertical="center" justifyLastLine="1"/>
    </xf>
    <xf numFmtId="0" fontId="5" fillId="2" borderId="42" xfId="0" applyFont="1" applyFill="1" applyBorder="1" applyAlignment="1">
      <alignment horizontal="left" vertical="center" wrapText="1"/>
    </xf>
    <xf numFmtId="0" fontId="5" fillId="2" borderId="26" xfId="0" applyFont="1" applyFill="1" applyBorder="1" applyAlignment="1">
      <alignment horizontal="left" vertical="center"/>
    </xf>
    <xf numFmtId="0" fontId="5" fillId="2" borderId="43" xfId="0" applyFont="1" applyFill="1" applyBorder="1" applyAlignment="1">
      <alignment horizontal="left" vertical="center"/>
    </xf>
    <xf numFmtId="0" fontId="5" fillId="2" borderId="22" xfId="0" applyFont="1" applyFill="1" applyBorder="1" applyAlignment="1">
      <alignment horizontal="left" vertical="center" wrapText="1"/>
    </xf>
    <xf numFmtId="0" fontId="5" fillId="2" borderId="0" xfId="0" applyFont="1" applyFill="1" applyAlignment="1">
      <alignment horizontal="left" vertical="center"/>
    </xf>
    <xf numFmtId="0" fontId="5" fillId="2" borderId="44" xfId="0" applyFont="1" applyFill="1" applyBorder="1" applyAlignment="1">
      <alignment horizontal="left" vertical="center"/>
    </xf>
    <xf numFmtId="0" fontId="5" fillId="2" borderId="69" xfId="0" applyFont="1" applyFill="1" applyBorder="1" applyAlignment="1">
      <alignment horizontal="left" vertical="center"/>
    </xf>
    <xf numFmtId="0" fontId="5" fillId="2" borderId="36" xfId="0" applyFont="1" applyFill="1" applyBorder="1" applyAlignment="1">
      <alignment horizontal="left" vertical="center"/>
    </xf>
    <xf numFmtId="0" fontId="5" fillId="2" borderId="70" xfId="0" applyFont="1" applyFill="1" applyBorder="1" applyAlignment="1">
      <alignment horizontal="left" vertical="center"/>
    </xf>
    <xf numFmtId="0" fontId="56" fillId="0" borderId="77" xfId="0" applyFont="1" applyBorder="1" applyAlignment="1">
      <alignment horizontal="center" vertical="distributed" readingOrder="1"/>
    </xf>
    <xf numFmtId="0" fontId="2" fillId="0" borderId="78" xfId="0" applyFont="1" applyBorder="1" applyAlignment="1">
      <alignment horizontal="center" vertical="distributed" readingOrder="1"/>
    </xf>
    <xf numFmtId="0" fontId="2" fillId="0" borderId="79" xfId="0" applyFont="1" applyBorder="1" applyAlignment="1">
      <alignment horizontal="center" vertical="distributed" readingOrder="1"/>
    </xf>
    <xf numFmtId="0" fontId="57" fillId="0" borderId="1" xfId="0" applyFont="1" applyBorder="1" applyAlignment="1">
      <alignment horizontal="center" vertical="center"/>
    </xf>
    <xf numFmtId="0" fontId="20" fillId="0" borderId="3" xfId="0" applyFont="1" applyBorder="1" applyAlignment="1">
      <alignment horizontal="center" vertical="center"/>
    </xf>
    <xf numFmtId="0" fontId="10" fillId="0" borderId="4" xfId="0" applyFont="1" applyBorder="1" applyAlignment="1">
      <alignment horizontal="center" vertical="center"/>
    </xf>
    <xf numFmtId="0" fontId="20" fillId="0" borderId="5" xfId="0" applyFont="1" applyBorder="1" applyAlignment="1">
      <alignment horizontal="center" vertical="center"/>
    </xf>
    <xf numFmtId="0" fontId="10" fillId="0" borderId="0" xfId="0" applyFont="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0" xfId="0" applyFont="1" applyAlignment="1">
      <alignment horizontal="center" vertical="center" shrinkToFit="1"/>
    </xf>
    <xf numFmtId="0" fontId="10" fillId="0" borderId="11"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7" xfId="0" applyFont="1" applyBorder="1" applyAlignment="1">
      <alignment horizontal="center" vertical="center" shrinkToFit="1"/>
    </xf>
    <xf numFmtId="0" fontId="53" fillId="0" borderId="1"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28" xfId="0" applyFont="1" applyBorder="1" applyAlignment="1">
      <alignment horizontal="center" vertical="center" wrapText="1"/>
    </xf>
    <xf numFmtId="0" fontId="10" fillId="0" borderId="29" xfId="0" applyFont="1" applyBorder="1" applyAlignment="1">
      <alignment horizontal="center" vertical="center"/>
    </xf>
    <xf numFmtId="0" fontId="10" fillId="0" borderId="28" xfId="0" applyFont="1" applyBorder="1" applyAlignment="1">
      <alignment horizontal="center" vertical="center"/>
    </xf>
    <xf numFmtId="0" fontId="5" fillId="0" borderId="22" xfId="0" applyFont="1" applyBorder="1" applyAlignment="1">
      <alignment horizontal="left" vertical="center" wrapText="1"/>
    </xf>
    <xf numFmtId="0" fontId="5" fillId="0" borderId="0" xfId="0" applyFont="1" applyAlignment="1">
      <alignment horizontal="left" vertical="center"/>
    </xf>
    <xf numFmtId="0" fontId="5" fillId="0" borderId="44" xfId="0" applyFont="1" applyBorder="1" applyAlignment="1">
      <alignment horizontal="left" vertical="center"/>
    </xf>
    <xf numFmtId="0" fontId="5" fillId="0" borderId="23" xfId="0" applyFont="1" applyBorder="1" applyAlignment="1">
      <alignment horizontal="left" vertical="center"/>
    </xf>
    <xf numFmtId="0" fontId="5" fillId="0" borderId="6" xfId="0" applyFont="1" applyBorder="1" applyAlignment="1">
      <alignment horizontal="left" vertical="center"/>
    </xf>
    <xf numFmtId="0" fontId="5" fillId="0" borderId="41" xfId="0" applyFont="1" applyBorder="1" applyAlignment="1">
      <alignment horizontal="left" vertical="center"/>
    </xf>
    <xf numFmtId="0" fontId="58" fillId="0" borderId="107" xfId="0" applyFont="1" applyBorder="1" applyAlignment="1">
      <alignment horizontal="center" vertical="distributed" readingOrder="1"/>
    </xf>
    <xf numFmtId="0" fontId="14" fillId="0" borderId="108" xfId="0" applyFont="1" applyBorder="1" applyAlignment="1">
      <alignment horizontal="center" vertical="distributed" readingOrder="1"/>
    </xf>
    <xf numFmtId="0" fontId="14" fillId="0" borderId="109" xfId="0" applyFont="1" applyBorder="1" applyAlignment="1">
      <alignment horizontal="center" vertical="distributed" readingOrder="1"/>
    </xf>
    <xf numFmtId="0" fontId="2" fillId="0" borderId="66" xfId="0" applyFont="1" applyBorder="1" applyAlignment="1">
      <alignment horizontal="center" vertical="distributed" readingOrder="1"/>
    </xf>
    <xf numFmtId="0" fontId="2" fillId="0" borderId="67" xfId="0" applyFont="1" applyBorder="1" applyAlignment="1">
      <alignment horizontal="center" vertical="distributed" readingOrder="1"/>
    </xf>
    <xf numFmtId="0" fontId="2" fillId="0" borderId="68" xfId="0" applyFont="1" applyBorder="1" applyAlignment="1">
      <alignment horizontal="center" vertical="distributed" readingOrder="1"/>
    </xf>
    <xf numFmtId="0" fontId="3" fillId="0" borderId="1" xfId="0" applyFont="1" applyBorder="1" applyAlignment="1">
      <alignment horizontal="center" vertical="center"/>
    </xf>
    <xf numFmtId="0" fontId="5" fillId="0" borderId="8" xfId="0" applyFont="1" applyBorder="1" applyAlignment="1">
      <alignment horizontal="left" vertical="center" wrapText="1"/>
    </xf>
    <xf numFmtId="0" fontId="5" fillId="0" borderId="2" xfId="0" applyFont="1" applyBorder="1" applyAlignment="1">
      <alignment horizontal="left" vertical="center" wrapText="1"/>
    </xf>
    <xf numFmtId="0" fontId="5" fillId="0" borderId="32" xfId="0" applyFont="1" applyBorder="1" applyAlignment="1">
      <alignment horizontal="left" vertical="center" wrapText="1"/>
    </xf>
    <xf numFmtId="0" fontId="5" fillId="0" borderId="0" xfId="0" applyFont="1" applyAlignment="1">
      <alignment horizontal="left" vertical="center" wrapText="1"/>
    </xf>
    <xf numFmtId="0" fontId="5" fillId="0" borderId="44" xfId="0" applyFont="1" applyBorder="1" applyAlignment="1">
      <alignment horizontal="left" vertical="center" wrapText="1"/>
    </xf>
    <xf numFmtId="0" fontId="5" fillId="0" borderId="23" xfId="0" applyFont="1" applyBorder="1" applyAlignment="1">
      <alignment horizontal="left" vertical="center" wrapText="1"/>
    </xf>
    <xf numFmtId="0" fontId="5" fillId="0" borderId="6" xfId="0" applyFont="1" applyBorder="1" applyAlignment="1">
      <alignment horizontal="left" vertical="center" wrapText="1"/>
    </xf>
    <xf numFmtId="0" fontId="5" fillId="0" borderId="41" xfId="0" applyFont="1" applyBorder="1" applyAlignment="1">
      <alignment horizontal="left" vertical="center" wrapText="1"/>
    </xf>
    <xf numFmtId="0" fontId="14" fillId="0" borderId="107" xfId="0" applyFont="1" applyBorder="1" applyAlignment="1">
      <alignment horizontal="center" vertical="distributed" readingOrder="1"/>
    </xf>
    <xf numFmtId="0" fontId="10" fillId="8" borderId="4" xfId="0" applyFont="1" applyFill="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0" fillId="8" borderId="1" xfId="0" applyFont="1" applyFill="1" applyBorder="1" applyAlignment="1">
      <alignment horizontal="distributed" vertical="center" justifyLastLine="1"/>
    </xf>
    <xf numFmtId="0" fontId="10" fillId="8" borderId="2" xfId="0" applyFont="1" applyFill="1" applyBorder="1" applyAlignment="1">
      <alignment horizontal="distributed" vertical="center" justifyLastLine="1"/>
    </xf>
    <xf numFmtId="0" fontId="10" fillId="8" borderId="3" xfId="0" applyFont="1" applyFill="1" applyBorder="1" applyAlignment="1">
      <alignment horizontal="distributed" vertical="center" justifyLastLine="1"/>
    </xf>
    <xf numFmtId="0" fontId="10" fillId="8" borderId="4" xfId="0" applyFont="1" applyFill="1" applyBorder="1" applyAlignment="1">
      <alignment horizontal="distributed" vertical="center" justifyLastLine="1"/>
    </xf>
    <xf numFmtId="0" fontId="10" fillId="8" borderId="0" xfId="0" applyFont="1" applyFill="1" applyAlignment="1">
      <alignment horizontal="distributed" vertical="center" justifyLastLine="1"/>
    </xf>
    <xf numFmtId="0" fontId="10" fillId="8" borderId="5" xfId="0" applyFont="1" applyFill="1" applyBorder="1" applyAlignment="1">
      <alignment horizontal="distributed" vertical="center" justifyLastLine="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11" xfId="0" applyFont="1" applyBorder="1" applyAlignment="1">
      <alignment horizontal="left" vertical="center" wrapText="1"/>
    </xf>
    <xf numFmtId="0" fontId="5" fillId="0" borderId="7" xfId="0" applyFont="1" applyBorder="1" applyAlignment="1">
      <alignment horizontal="left" vertical="center" wrapText="1"/>
    </xf>
    <xf numFmtId="0" fontId="21" fillId="0" borderId="5" xfId="0" applyFont="1" applyBorder="1" applyAlignment="1">
      <alignment vertical="top"/>
    </xf>
    <xf numFmtId="0" fontId="21" fillId="0" borderId="85" xfId="0" applyFont="1" applyBorder="1" applyAlignment="1">
      <alignment vertical="top"/>
    </xf>
    <xf numFmtId="0" fontId="21" fillId="0" borderId="4" xfId="0" applyFont="1" applyBorder="1" applyAlignment="1">
      <alignment vertical="top"/>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90" xfId="0" applyFont="1" applyBorder="1" applyAlignment="1">
      <alignment horizontal="center" vertical="center"/>
    </xf>
    <xf numFmtId="0" fontId="5" fillId="0" borderId="69" xfId="0" applyFont="1" applyBorder="1" applyAlignment="1">
      <alignment horizontal="left" vertical="center" wrapText="1"/>
    </xf>
    <xf numFmtId="0" fontId="5" fillId="0" borderId="36" xfId="0" applyFont="1" applyBorder="1" applyAlignment="1">
      <alignment horizontal="left" vertical="center" wrapText="1"/>
    </xf>
    <xf numFmtId="0" fontId="5" fillId="0" borderId="70" xfId="0" applyFont="1" applyBorder="1" applyAlignment="1">
      <alignment horizontal="left" vertical="center" wrapText="1"/>
    </xf>
    <xf numFmtId="0" fontId="3" fillId="0" borderId="4" xfId="0" applyFont="1" applyBorder="1" applyAlignment="1">
      <alignment horizontal="left" vertical="top" shrinkToFit="1"/>
    </xf>
    <xf numFmtId="0" fontId="3" fillId="0" borderId="0" xfId="0" applyFont="1" applyAlignment="1">
      <alignment horizontal="left" vertical="top" shrinkToFit="1"/>
    </xf>
    <xf numFmtId="0" fontId="3" fillId="0" borderId="35" xfId="0" applyFont="1" applyBorder="1" applyAlignment="1">
      <alignment vertical="center" shrinkToFit="1"/>
    </xf>
    <xf numFmtId="0" fontId="19" fillId="0" borderId="36" xfId="0" applyFont="1" applyBorder="1" applyAlignment="1">
      <alignment vertical="center" shrinkToFit="1"/>
    </xf>
    <xf numFmtId="0" fontId="10" fillId="8" borderId="1" xfId="0" applyFont="1" applyFill="1" applyBorder="1" applyAlignment="1">
      <alignment horizontal="center" vertical="center" textRotation="255"/>
    </xf>
    <xf numFmtId="0" fontId="10" fillId="8" borderId="2" xfId="0" applyFont="1" applyFill="1" applyBorder="1" applyAlignment="1">
      <alignment horizontal="center" vertical="center" textRotation="255"/>
    </xf>
    <xf numFmtId="0" fontId="10" fillId="8" borderId="4" xfId="0" applyFont="1" applyFill="1" applyBorder="1" applyAlignment="1">
      <alignment horizontal="center" vertical="center" textRotation="255"/>
    </xf>
    <xf numFmtId="0" fontId="10" fillId="8" borderId="0" xfId="0" applyFont="1" applyFill="1" applyAlignment="1">
      <alignment horizontal="center" vertical="center" textRotation="255"/>
    </xf>
    <xf numFmtId="0" fontId="10" fillId="8" borderId="11" xfId="0" applyFont="1" applyFill="1" applyBorder="1" applyAlignment="1">
      <alignment horizontal="center" vertical="center" textRotation="255"/>
    </xf>
    <xf numFmtId="0" fontId="10" fillId="8" borderId="6" xfId="0" applyFont="1" applyFill="1" applyBorder="1" applyAlignment="1">
      <alignment horizontal="center" vertical="center" textRotation="255"/>
    </xf>
    <xf numFmtId="0" fontId="0" fillId="0" borderId="1" xfId="0" applyBorder="1" applyAlignment="1">
      <alignment vertical="center" textRotation="255"/>
    </xf>
    <xf numFmtId="0" fontId="0" fillId="0" borderId="2" xfId="0" applyBorder="1">
      <alignment vertical="center"/>
    </xf>
    <xf numFmtId="0" fontId="0" fillId="0" borderId="32" xfId="0" applyBorder="1">
      <alignment vertical="center"/>
    </xf>
    <xf numFmtId="0" fontId="0" fillId="0" borderId="4" xfId="0" applyBorder="1">
      <alignment vertical="center"/>
    </xf>
    <xf numFmtId="0" fontId="0" fillId="0" borderId="0" xfId="0">
      <alignment vertical="center"/>
    </xf>
    <xf numFmtId="0" fontId="0" fillId="0" borderId="44" xfId="0" applyBorder="1">
      <alignment vertical="center"/>
    </xf>
    <xf numFmtId="0" fontId="0" fillId="0" borderId="11" xfId="0" applyBorder="1">
      <alignment vertical="center"/>
    </xf>
    <xf numFmtId="0" fontId="0" fillId="0" borderId="6" xfId="0" applyBorder="1">
      <alignment vertical="center"/>
    </xf>
    <xf numFmtId="0" fontId="0" fillId="0" borderId="41" xfId="0" applyBorder="1">
      <alignment vertical="center"/>
    </xf>
    <xf numFmtId="0" fontId="10" fillId="2" borderId="42"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69"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9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25"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0" fillId="2" borderId="44"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41" xfId="0" applyFont="1" applyFill="1" applyBorder="1" applyAlignment="1">
      <alignment horizontal="center" vertical="center"/>
    </xf>
    <xf numFmtId="0" fontId="5" fillId="0" borderId="31" xfId="0" applyFont="1" applyBorder="1" applyAlignment="1">
      <alignment vertical="center" wrapText="1"/>
    </xf>
    <xf numFmtId="0" fontId="5" fillId="0" borderId="39" xfId="0" applyFont="1" applyBorder="1" applyAlignment="1">
      <alignment vertical="center" wrapText="1"/>
    </xf>
    <xf numFmtId="0" fontId="5" fillId="0" borderId="35" xfId="0" applyFont="1" applyBorder="1" applyAlignment="1">
      <alignment horizontal="left" vertical="center" wrapText="1"/>
    </xf>
    <xf numFmtId="0" fontId="5" fillId="0" borderId="90" xfId="0" applyFont="1" applyBorder="1" applyAlignment="1">
      <alignment horizontal="left" vertical="center" wrapText="1"/>
    </xf>
    <xf numFmtId="0" fontId="3" fillId="0" borderId="1" xfId="0" applyFont="1" applyBorder="1" applyAlignment="1">
      <alignment horizontal="left" vertical="top" shrinkToFit="1"/>
    </xf>
    <xf numFmtId="0" fontId="3" fillId="0" borderId="2" xfId="0" applyFont="1" applyBorder="1" applyAlignment="1">
      <alignment horizontal="left" vertical="top" shrinkToFit="1"/>
    </xf>
    <xf numFmtId="0" fontId="2" fillId="0" borderId="4" xfId="0" applyFont="1" applyBorder="1" applyAlignment="1">
      <alignment horizontal="left" vertical="top" shrinkToFit="1"/>
    </xf>
    <xf numFmtId="0" fontId="2" fillId="0" borderId="0" xfId="0" applyFont="1" applyAlignment="1">
      <alignment horizontal="left" vertical="top" shrinkToFit="1"/>
    </xf>
    <xf numFmtId="0" fontId="24" fillId="0" borderId="6" xfId="4" applyFont="1" applyBorder="1" applyAlignment="1">
      <alignment horizontal="center" vertical="center"/>
    </xf>
    <xf numFmtId="0" fontId="25" fillId="0" borderId="0" xfId="4" applyFont="1" applyAlignment="1">
      <alignment horizontal="center" vertical="center"/>
    </xf>
    <xf numFmtId="0" fontId="25" fillId="0" borderId="0" xfId="4" applyFont="1" applyAlignment="1">
      <alignment horizontal="center" vertical="center" wrapText="1"/>
    </xf>
    <xf numFmtId="0" fontId="25" fillId="0" borderId="0" xfId="4" applyFont="1" applyAlignment="1">
      <alignment horizontal="left" vertical="center"/>
    </xf>
    <xf numFmtId="0" fontId="22" fillId="8" borderId="2" xfId="4" applyFont="1" applyFill="1" applyBorder="1" applyAlignment="1">
      <alignment horizontal="center" vertical="center" justifyLastLine="1"/>
    </xf>
    <xf numFmtId="0" fontId="22" fillId="8" borderId="3" xfId="4" applyFont="1" applyFill="1" applyBorder="1" applyAlignment="1">
      <alignment horizontal="center" vertical="center" justifyLastLine="1"/>
    </xf>
    <xf numFmtId="0" fontId="31" fillId="0" borderId="6" xfId="4" applyFont="1" applyBorder="1" applyAlignment="1">
      <alignment horizontal="left" vertical="center"/>
    </xf>
    <xf numFmtId="0" fontId="31" fillId="0" borderId="7" xfId="4" applyFont="1" applyBorder="1" applyAlignment="1">
      <alignment horizontal="left" vertical="center"/>
    </xf>
    <xf numFmtId="0" fontId="22" fillId="8" borderId="31" xfId="4" applyFont="1" applyFill="1" applyBorder="1" applyAlignment="1">
      <alignment horizontal="distributed" vertical="center" justifyLastLine="1"/>
    </xf>
    <xf numFmtId="0" fontId="24" fillId="8" borderId="31" xfId="4" applyFont="1" applyFill="1" applyBorder="1" applyAlignment="1">
      <alignment horizontal="distributed" vertical="center" justifyLastLine="1"/>
    </xf>
    <xf numFmtId="0" fontId="22" fillId="8" borderId="1" xfId="4" applyFont="1" applyFill="1" applyBorder="1" applyAlignment="1">
      <alignment horizontal="distributed" vertical="center" justifyLastLine="1"/>
    </xf>
    <xf numFmtId="0" fontId="30" fillId="8" borderId="2" xfId="5" applyFont="1" applyFill="1" applyBorder="1">
      <alignment vertical="center"/>
    </xf>
    <xf numFmtId="0" fontId="30" fillId="8" borderId="3" xfId="5" applyFont="1" applyFill="1" applyBorder="1">
      <alignment vertical="center"/>
    </xf>
    <xf numFmtId="0" fontId="30" fillId="8" borderId="11" xfId="5" applyFont="1" applyFill="1" applyBorder="1">
      <alignment vertical="center"/>
    </xf>
    <xf numFmtId="0" fontId="30" fillId="8" borderId="6" xfId="5" applyFont="1" applyFill="1" applyBorder="1">
      <alignment vertical="center"/>
    </xf>
    <xf numFmtId="0" fontId="30" fillId="8" borderId="7" xfId="5" applyFont="1" applyFill="1" applyBorder="1">
      <alignment vertical="center"/>
    </xf>
    <xf numFmtId="0" fontId="53" fillId="0" borderId="4" xfId="4" applyFont="1" applyBorder="1" applyAlignment="1">
      <alignment horizontal="left" vertical="center" indent="1"/>
    </xf>
    <xf numFmtId="0" fontId="28" fillId="0" borderId="0" xfId="5" applyFont="1" applyAlignment="1">
      <alignment horizontal="left" vertical="center" indent="1"/>
    </xf>
    <xf numFmtId="0" fontId="28" fillId="0" borderId="5" xfId="5" applyFont="1" applyBorder="1" applyAlignment="1">
      <alignment horizontal="left" vertical="center" indent="1"/>
    </xf>
    <xf numFmtId="0" fontId="28" fillId="0" borderId="11" xfId="5" applyFont="1" applyBorder="1" applyAlignment="1">
      <alignment horizontal="left" vertical="center" indent="1"/>
    </xf>
    <xf numFmtId="0" fontId="28" fillId="0" borderId="6" xfId="5" applyFont="1" applyBorder="1" applyAlignment="1">
      <alignment horizontal="left" vertical="center" indent="1"/>
    </xf>
    <xf numFmtId="0" fontId="28" fillId="0" borderId="7" xfId="5" applyFont="1" applyBorder="1" applyAlignment="1">
      <alignment horizontal="left" vertical="center" indent="1"/>
    </xf>
    <xf numFmtId="0" fontId="24" fillId="0" borderId="1" xfId="4" applyFont="1" applyBorder="1" applyAlignment="1">
      <alignment horizontal="left" vertical="center"/>
    </xf>
    <xf numFmtId="0" fontId="24" fillId="0" borderId="2" xfId="4" applyFont="1" applyBorder="1" applyAlignment="1">
      <alignment horizontal="left" vertical="center"/>
    </xf>
    <xf numFmtId="0" fontId="24" fillId="0" borderId="3" xfId="4" applyFont="1" applyBorder="1" applyAlignment="1">
      <alignment horizontal="left" vertical="center"/>
    </xf>
    <xf numFmtId="0" fontId="56" fillId="0" borderId="11" xfId="4" applyFont="1" applyBorder="1" applyAlignment="1">
      <alignment horizontal="left" vertical="center" indent="1"/>
    </xf>
    <xf numFmtId="0" fontId="24" fillId="0" borderId="6" xfId="4" applyFont="1" applyBorder="1" applyAlignment="1">
      <alignment horizontal="left" vertical="center" indent="1"/>
    </xf>
    <xf numFmtId="0" fontId="31" fillId="0" borderId="2" xfId="4" applyFont="1" applyBorder="1" applyAlignment="1">
      <alignment horizontal="center" vertical="center"/>
    </xf>
    <xf numFmtId="0" fontId="31" fillId="0" borderId="6" xfId="4" applyFont="1" applyBorder="1" applyAlignment="1">
      <alignment horizontal="center" vertical="center"/>
    </xf>
    <xf numFmtId="0" fontId="63" fillId="0" borderId="2" xfId="4" applyFont="1" applyBorder="1" applyAlignment="1" applyProtection="1">
      <alignment horizontal="center" vertical="center"/>
      <protection locked="0"/>
    </xf>
    <xf numFmtId="0" fontId="63" fillId="0" borderId="6" xfId="4" applyFont="1" applyBorder="1" applyAlignment="1" applyProtection="1">
      <alignment horizontal="center" vertical="center"/>
      <protection locked="0"/>
    </xf>
    <xf numFmtId="0" fontId="31" fillId="0" borderId="3" xfId="4" applyFont="1" applyBorder="1" applyAlignment="1">
      <alignment horizontal="center" vertical="center"/>
    </xf>
    <xf numFmtId="0" fontId="31" fillId="0" borderId="7" xfId="4" applyFont="1" applyBorder="1" applyAlignment="1">
      <alignment horizontal="center" vertical="center"/>
    </xf>
    <xf numFmtId="0" fontId="22" fillId="8" borderId="4" xfId="4" applyFont="1" applyFill="1" applyBorder="1" applyAlignment="1">
      <alignment horizontal="distributed" vertical="center" justifyLastLine="1"/>
    </xf>
    <xf numFmtId="0" fontId="30" fillId="8" borderId="0" xfId="5" applyFont="1" applyFill="1">
      <alignment vertical="center"/>
    </xf>
    <xf numFmtId="0" fontId="30" fillId="8" borderId="5" xfId="5" applyFont="1" applyFill="1" applyBorder="1">
      <alignment vertical="center"/>
    </xf>
    <xf numFmtId="0" fontId="24" fillId="0" borderId="0" xfId="4" applyFont="1" applyAlignment="1">
      <alignment horizontal="left" vertical="center"/>
    </xf>
    <xf numFmtId="0" fontId="24" fillId="0" borderId="6" xfId="4" applyFont="1" applyBorder="1" applyAlignment="1">
      <alignment horizontal="left" vertical="center"/>
    </xf>
    <xf numFmtId="0" fontId="55" fillId="0" borderId="9" xfId="4" applyFont="1" applyBorder="1" applyAlignment="1">
      <alignment horizontal="center" vertical="center"/>
    </xf>
    <xf numFmtId="0" fontId="55" fillId="0" borderId="9" xfId="4" applyFont="1" applyBorder="1" applyAlignment="1" applyProtection="1">
      <alignment horizontal="center" vertical="center"/>
      <protection locked="0"/>
    </xf>
    <xf numFmtId="0" fontId="30" fillId="8" borderId="4" xfId="5" applyFont="1" applyFill="1" applyBorder="1">
      <alignment vertical="center"/>
    </xf>
    <xf numFmtId="0" fontId="56" fillId="0" borderId="0" xfId="4" applyFont="1" applyAlignment="1" applyProtection="1">
      <alignment horizontal="center" vertical="center"/>
      <protection locked="0"/>
    </xf>
    <xf numFmtId="0" fontId="24" fillId="0" borderId="0" xfId="4" applyFont="1" applyAlignment="1" applyProtection="1">
      <alignment horizontal="center" vertical="center"/>
      <protection locked="0"/>
    </xf>
    <xf numFmtId="0" fontId="24" fillId="0" borderId="6" xfId="4" applyFont="1" applyBorder="1" applyAlignment="1" applyProtection="1">
      <alignment horizontal="center" vertical="center"/>
      <protection locked="0"/>
    </xf>
    <xf numFmtId="0" fontId="24" fillId="0" borderId="0" xfId="4" applyFont="1" applyAlignment="1">
      <alignment horizontal="distributed" vertical="center"/>
    </xf>
    <xf numFmtId="0" fontId="24" fillId="0" borderId="0" xfId="4" applyFont="1">
      <alignment vertical="center"/>
    </xf>
    <xf numFmtId="0" fontId="24" fillId="0" borderId="6" xfId="4" applyFont="1" applyBorder="1">
      <alignment vertical="center"/>
    </xf>
    <xf numFmtId="0" fontId="63" fillId="0" borderId="1" xfId="4" applyFont="1" applyBorder="1" applyAlignment="1">
      <alignment horizontal="right" vertical="center" wrapText="1"/>
    </xf>
    <xf numFmtId="0" fontId="31" fillId="0" borderId="2" xfId="4" applyFont="1" applyBorder="1" applyAlignment="1">
      <alignment horizontal="right" vertical="center" wrapText="1"/>
    </xf>
    <xf numFmtId="0" fontId="31" fillId="0" borderId="11" xfId="4" applyFont="1" applyBorder="1" applyAlignment="1">
      <alignment horizontal="right" vertical="center" wrapText="1"/>
    </xf>
    <xf numFmtId="0" fontId="31" fillId="0" borderId="6" xfId="4" applyFont="1" applyBorder="1" applyAlignment="1">
      <alignment horizontal="right" vertical="center" wrapText="1"/>
    </xf>
    <xf numFmtId="0" fontId="31" fillId="0" borderId="2" xfId="4" applyFont="1" applyBorder="1" applyAlignment="1">
      <alignment horizontal="center" vertical="center" wrapText="1"/>
    </xf>
    <xf numFmtId="0" fontId="31" fillId="0" borderId="6" xfId="4" applyFont="1" applyBorder="1" applyAlignment="1">
      <alignment horizontal="center" vertical="center" wrapText="1"/>
    </xf>
    <xf numFmtId="0" fontId="24" fillId="8" borderId="28" xfId="4" applyFont="1" applyFill="1" applyBorder="1" applyAlignment="1">
      <alignment horizontal="distributed" vertical="center" justifyLastLine="1"/>
    </xf>
    <xf numFmtId="0" fontId="24" fillId="8" borderId="9" xfId="4" applyFont="1" applyFill="1" applyBorder="1" applyAlignment="1">
      <alignment horizontal="distributed" vertical="center" justifyLastLine="1"/>
    </xf>
    <xf numFmtId="0" fontId="24" fillId="8" borderId="29" xfId="4" applyFont="1" applyFill="1" applyBorder="1" applyAlignment="1">
      <alignment horizontal="distributed" vertical="center" justifyLastLine="1"/>
    </xf>
    <xf numFmtId="0" fontId="55" fillId="0" borderId="9" xfId="4" applyFont="1" applyBorder="1" applyAlignment="1">
      <alignment horizontal="right" vertical="center"/>
    </xf>
    <xf numFmtId="0" fontId="22" fillId="0" borderId="9" xfId="4" applyFont="1" applyBorder="1" applyAlignment="1">
      <alignment horizontal="right" vertical="center"/>
    </xf>
    <xf numFmtId="0" fontId="22" fillId="0" borderId="9" xfId="4" applyFont="1" applyBorder="1" applyAlignment="1" applyProtection="1">
      <alignment horizontal="center" vertical="center"/>
      <protection locked="0"/>
    </xf>
    <xf numFmtId="0" fontId="24" fillId="8" borderId="84" xfId="4" applyFont="1" applyFill="1" applyBorder="1" applyAlignment="1">
      <alignment horizontal="center" vertical="center" textRotation="255" shrinkToFit="1"/>
    </xf>
    <xf numFmtId="0" fontId="24" fillId="8" borderId="85" xfId="4" applyFont="1" applyFill="1" applyBorder="1" applyAlignment="1">
      <alignment horizontal="center" vertical="center" textRotation="255" shrinkToFit="1"/>
    </xf>
    <xf numFmtId="0" fontId="24" fillId="8" borderId="85" xfId="4" applyFont="1" applyFill="1" applyBorder="1" applyAlignment="1">
      <alignment vertical="center" textRotation="255"/>
    </xf>
    <xf numFmtId="0" fontId="24" fillId="8" borderId="34" xfId="4" applyFont="1" applyFill="1" applyBorder="1" applyAlignment="1">
      <alignment vertical="center" textRotation="255"/>
    </xf>
    <xf numFmtId="0" fontId="56" fillId="0" borderId="6" xfId="4" applyFont="1" applyBorder="1" applyAlignment="1">
      <alignment horizontal="left" vertical="center" indent="1"/>
    </xf>
    <xf numFmtId="0" fontId="30" fillId="8" borderId="9" xfId="5" applyFont="1" applyFill="1" applyBorder="1">
      <alignment vertical="center"/>
    </xf>
    <xf numFmtId="0" fontId="30" fillId="8" borderId="29" xfId="5" applyFont="1" applyFill="1" applyBorder="1">
      <alignment vertical="center"/>
    </xf>
    <xf numFmtId="0" fontId="24" fillId="8" borderId="1" xfId="4" applyFont="1" applyFill="1" applyBorder="1" applyAlignment="1">
      <alignment horizontal="center" vertical="distributed" justifyLastLine="1"/>
    </xf>
    <xf numFmtId="0" fontId="24" fillId="8" borderId="2" xfId="4" applyFont="1" applyFill="1" applyBorder="1" applyAlignment="1">
      <alignment horizontal="center" vertical="distributed" justifyLastLine="1"/>
    </xf>
    <xf numFmtId="0" fontId="24" fillId="8" borderId="3" xfId="4" applyFont="1" applyFill="1" applyBorder="1" applyAlignment="1">
      <alignment horizontal="center" vertical="distributed" justifyLastLine="1"/>
    </xf>
    <xf numFmtId="0" fontId="24" fillId="8" borderId="4" xfId="4" applyFont="1" applyFill="1" applyBorder="1" applyAlignment="1">
      <alignment horizontal="center" vertical="distributed" justifyLastLine="1"/>
    </xf>
    <xf numFmtId="0" fontId="24" fillId="8" borderId="0" xfId="4" applyFont="1" applyFill="1" applyAlignment="1">
      <alignment horizontal="center" vertical="distributed" justifyLastLine="1"/>
    </xf>
    <xf numFmtId="0" fontId="24" fillId="8" borderId="5" xfId="4" applyFont="1" applyFill="1" applyBorder="1" applyAlignment="1">
      <alignment horizontal="center" vertical="distributed" justifyLastLine="1"/>
    </xf>
    <xf numFmtId="0" fontId="24" fillId="8" borderId="11" xfId="4" applyFont="1" applyFill="1" applyBorder="1" applyAlignment="1">
      <alignment horizontal="center" vertical="distributed" justifyLastLine="1"/>
    </xf>
    <xf numFmtId="0" fontId="24" fillId="8" borderId="6" xfId="4" applyFont="1" applyFill="1" applyBorder="1" applyAlignment="1">
      <alignment horizontal="center" vertical="distributed" justifyLastLine="1"/>
    </xf>
    <xf numFmtId="0" fontId="24" fillId="8" borderId="7" xfId="4" applyFont="1" applyFill="1" applyBorder="1" applyAlignment="1">
      <alignment horizontal="center" vertical="distributed" justifyLastLine="1"/>
    </xf>
    <xf numFmtId="0" fontId="30" fillId="0" borderId="1" xfId="5" applyFont="1" applyBorder="1" applyAlignment="1">
      <alignment horizontal="left" vertical="center" wrapText="1"/>
    </xf>
    <xf numFmtId="0" fontId="30" fillId="0" borderId="2" xfId="5" applyFont="1" applyBorder="1" applyAlignment="1">
      <alignment horizontal="left" vertical="center" wrapText="1"/>
    </xf>
    <xf numFmtId="0" fontId="30" fillId="0" borderId="3" xfId="5" applyFont="1" applyBorder="1" applyAlignment="1">
      <alignment horizontal="left" vertical="center" wrapText="1"/>
    </xf>
    <xf numFmtId="0" fontId="30" fillId="0" borderId="4" xfId="5" applyFont="1" applyBorder="1" applyAlignment="1">
      <alignment horizontal="left" vertical="center" wrapText="1"/>
    </xf>
    <xf numFmtId="0" fontId="30" fillId="0" borderId="0" xfId="5" applyFont="1" applyAlignment="1">
      <alignment horizontal="left" vertical="center" wrapText="1"/>
    </xf>
    <xf numFmtId="0" fontId="30" fillId="0" borderId="5" xfId="5" applyFont="1" applyBorder="1" applyAlignment="1">
      <alignment horizontal="left" vertical="center" wrapText="1"/>
    </xf>
    <xf numFmtId="0" fontId="30" fillId="0" borderId="11" xfId="5" applyFont="1" applyBorder="1" applyAlignment="1">
      <alignment horizontal="left" vertical="center" wrapText="1"/>
    </xf>
    <xf numFmtId="0" fontId="30" fillId="0" borderId="6" xfId="5" applyFont="1" applyBorder="1" applyAlignment="1">
      <alignment horizontal="left" vertical="center" wrapText="1"/>
    </xf>
    <xf numFmtId="0" fontId="53" fillId="0" borderId="0" xfId="5" applyFont="1" applyAlignment="1">
      <alignment horizontal="left" vertical="center" indent="1"/>
    </xf>
    <xf numFmtId="0" fontId="53" fillId="0" borderId="5" xfId="5" applyFont="1" applyBorder="1" applyAlignment="1">
      <alignment horizontal="left" vertical="center" indent="1"/>
    </xf>
    <xf numFmtId="0" fontId="53" fillId="0" borderId="11" xfId="5" applyFont="1" applyBorder="1" applyAlignment="1">
      <alignment horizontal="left" vertical="center" indent="1"/>
    </xf>
    <xf numFmtId="0" fontId="53" fillId="0" borderId="6" xfId="5" applyFont="1" applyBorder="1" applyAlignment="1">
      <alignment horizontal="left" vertical="center" indent="1"/>
    </xf>
    <xf numFmtId="0" fontId="53" fillId="0" borderId="7" xfId="5" applyFont="1" applyBorder="1" applyAlignment="1">
      <alignment horizontal="left" vertical="center" indent="1"/>
    </xf>
    <xf numFmtId="0" fontId="24" fillId="8" borderId="31" xfId="4" applyFont="1" applyFill="1" applyBorder="1" applyAlignment="1">
      <alignment vertical="center" textRotation="255"/>
    </xf>
    <xf numFmtId="0" fontId="22" fillId="0" borderId="2" xfId="4" applyFont="1" applyBorder="1" applyAlignment="1">
      <alignment horizontal="left" vertical="center"/>
    </xf>
    <xf numFmtId="0" fontId="22" fillId="0" borderId="3" xfId="4" applyFont="1" applyBorder="1" applyAlignment="1">
      <alignment horizontal="left" vertical="center"/>
    </xf>
    <xf numFmtId="0" fontId="22" fillId="0" borderId="6" xfId="4" applyFont="1" applyBorder="1" applyAlignment="1">
      <alignment horizontal="left" vertical="center"/>
    </xf>
    <xf numFmtId="0" fontId="22" fillId="0" borderId="7" xfId="4" applyFont="1" applyBorder="1" applyAlignment="1">
      <alignment horizontal="left" vertical="center"/>
    </xf>
    <xf numFmtId="0" fontId="24" fillId="0" borderId="0" xfId="4" applyFont="1" applyAlignment="1">
      <alignment horizontal="center" vertical="center"/>
    </xf>
    <xf numFmtId="0" fontId="56" fillId="0" borderId="91" xfId="4" applyFont="1" applyBorder="1" applyAlignment="1" applyProtection="1">
      <alignment horizontal="center" vertical="center"/>
      <protection locked="0"/>
    </xf>
    <xf numFmtId="0" fontId="56" fillId="0" borderId="62" xfId="4" applyFont="1" applyBorder="1" applyAlignment="1" applyProtection="1">
      <alignment horizontal="center" vertical="center"/>
      <protection locked="0"/>
    </xf>
    <xf numFmtId="0" fontId="56" fillId="0" borderId="81" xfId="4" applyFont="1" applyBorder="1" applyAlignment="1" applyProtection="1">
      <alignment horizontal="center" vertical="center"/>
      <protection locked="0"/>
    </xf>
    <xf numFmtId="0" fontId="56" fillId="0" borderId="83" xfId="4" applyFont="1" applyBorder="1" applyAlignment="1" applyProtection="1">
      <alignment horizontal="center" vertical="center"/>
      <protection locked="0"/>
    </xf>
    <xf numFmtId="0" fontId="22" fillId="8" borderId="1" xfId="4" applyFont="1" applyFill="1" applyBorder="1" applyAlignment="1">
      <alignment horizontal="center" vertical="center"/>
    </xf>
    <xf numFmtId="0" fontId="22" fillId="8" borderId="2" xfId="4" applyFont="1" applyFill="1" applyBorder="1" applyAlignment="1">
      <alignment horizontal="center" vertical="center"/>
    </xf>
    <xf numFmtId="0" fontId="22" fillId="8" borderId="3" xfId="4" applyFont="1" applyFill="1" applyBorder="1" applyAlignment="1">
      <alignment horizontal="center" vertical="center"/>
    </xf>
    <xf numFmtId="0" fontId="22" fillId="8" borderId="11" xfId="4" applyFont="1" applyFill="1" applyBorder="1" applyAlignment="1">
      <alignment horizontal="center" vertical="center"/>
    </xf>
    <xf numFmtId="0" fontId="22" fillId="8" borderId="6" xfId="4" applyFont="1" applyFill="1" applyBorder="1" applyAlignment="1">
      <alignment horizontal="center" vertical="center"/>
    </xf>
    <xf numFmtId="0" fontId="22" fillId="8" borderId="7" xfId="4" applyFont="1" applyFill="1" applyBorder="1" applyAlignment="1">
      <alignment horizontal="center" vertical="center"/>
    </xf>
    <xf numFmtId="0" fontId="56" fillId="0" borderId="1" xfId="4" applyFont="1" applyBorder="1" applyAlignment="1" applyProtection="1">
      <alignment horizontal="left" vertical="center"/>
      <protection locked="0"/>
    </xf>
    <xf numFmtId="0" fontId="56" fillId="0" borderId="2" xfId="4" applyFont="1" applyBorder="1" applyAlignment="1" applyProtection="1">
      <alignment horizontal="left" vertical="center"/>
      <protection locked="0"/>
    </xf>
    <xf numFmtId="0" fontId="56" fillId="0" borderId="3" xfId="4" applyFont="1" applyBorder="1" applyAlignment="1" applyProtection="1">
      <alignment horizontal="left" vertical="center"/>
      <protection locked="0"/>
    </xf>
    <xf numFmtId="0" fontId="56" fillId="0" borderId="11" xfId="4" applyFont="1" applyBorder="1" applyAlignment="1" applyProtection="1">
      <alignment horizontal="left" vertical="center"/>
      <protection locked="0"/>
    </xf>
    <xf numFmtId="0" fontId="56" fillId="0" borderId="6" xfId="4" applyFont="1" applyBorder="1" applyAlignment="1" applyProtection="1">
      <alignment horizontal="left" vertical="center"/>
      <protection locked="0"/>
    </xf>
    <xf numFmtId="0" fontId="56" fillId="0" borderId="7" xfId="4" applyFont="1" applyBorder="1" applyAlignment="1" applyProtection="1">
      <alignment horizontal="left" vertical="center"/>
      <protection locked="0"/>
    </xf>
    <xf numFmtId="9" fontId="22" fillId="8" borderId="92" xfId="6" applyFont="1" applyFill="1" applyBorder="1" applyAlignment="1">
      <alignment horizontal="center" vertical="center"/>
    </xf>
    <xf numFmtId="9" fontId="22" fillId="8" borderId="71" xfId="6" applyFont="1" applyFill="1" applyBorder="1" applyAlignment="1">
      <alignment horizontal="center" vertical="center"/>
    </xf>
    <xf numFmtId="9" fontId="22" fillId="8" borderId="74" xfId="6" applyFont="1" applyFill="1" applyBorder="1" applyAlignment="1">
      <alignment horizontal="center" vertical="center"/>
    </xf>
    <xf numFmtId="9" fontId="22" fillId="8" borderId="93" xfId="6" applyFont="1" applyFill="1" applyBorder="1" applyAlignment="1">
      <alignment horizontal="center" vertical="center"/>
    </xf>
    <xf numFmtId="9" fontId="22" fillId="8" borderId="94" xfId="6" applyFont="1" applyFill="1" applyBorder="1" applyAlignment="1">
      <alignment horizontal="center" vertical="center"/>
    </xf>
    <xf numFmtId="9" fontId="22" fillId="8" borderId="95" xfId="6" applyFont="1" applyFill="1" applyBorder="1" applyAlignment="1">
      <alignment horizontal="center" vertical="center"/>
    </xf>
    <xf numFmtId="0" fontId="22" fillId="0" borderId="1" xfId="4" applyFont="1" applyBorder="1" applyAlignment="1" applyProtection="1">
      <alignment horizontal="left" vertical="center"/>
      <protection locked="0"/>
    </xf>
    <xf numFmtId="0" fontId="22" fillId="0" borderId="2" xfId="4" applyFont="1" applyBorder="1" applyAlignment="1" applyProtection="1">
      <alignment horizontal="left" vertical="center"/>
      <protection locked="0"/>
    </xf>
    <xf numFmtId="0" fontId="22" fillId="0" borderId="0" xfId="4" applyFont="1" applyAlignment="1" applyProtection="1">
      <alignment horizontal="left" vertical="center"/>
      <protection locked="0"/>
    </xf>
    <xf numFmtId="0" fontId="22" fillId="0" borderId="5" xfId="4" applyFont="1" applyBorder="1" applyAlignment="1" applyProtection="1">
      <alignment horizontal="left" vertical="center"/>
      <protection locked="0"/>
    </xf>
    <xf numFmtId="0" fontId="56" fillId="0" borderId="11" xfId="4" applyFont="1" applyBorder="1" applyAlignment="1" applyProtection="1">
      <alignment horizontal="left" vertical="center" indent="1"/>
      <protection locked="0"/>
    </xf>
    <xf numFmtId="0" fontId="56" fillId="0" borderId="6" xfId="4" applyFont="1" applyBorder="1" applyAlignment="1" applyProtection="1">
      <alignment horizontal="left" vertical="center" indent="1"/>
      <protection locked="0"/>
    </xf>
    <xf numFmtId="0" fontId="56" fillId="0" borderId="7" xfId="4" applyFont="1" applyBorder="1" applyAlignment="1" applyProtection="1">
      <alignment horizontal="left" vertical="center" indent="1"/>
      <protection locked="0"/>
    </xf>
    <xf numFmtId="0" fontId="56" fillId="0" borderId="80" xfId="4" applyFont="1" applyBorder="1" applyAlignment="1" applyProtection="1">
      <alignment horizontal="center" vertical="center"/>
      <protection locked="0"/>
    </xf>
    <xf numFmtId="0" fontId="56" fillId="0" borderId="82" xfId="4" applyFont="1" applyBorder="1" applyAlignment="1" applyProtection="1">
      <alignment horizontal="center" vertical="center"/>
      <protection locked="0"/>
    </xf>
    <xf numFmtId="0" fontId="22" fillId="8" borderId="76" xfId="4" applyFont="1" applyFill="1" applyBorder="1" applyAlignment="1">
      <alignment horizontal="center" vertical="center"/>
    </xf>
    <xf numFmtId="0" fontId="22" fillId="8" borderId="4" xfId="4" applyFont="1" applyFill="1" applyBorder="1" applyAlignment="1">
      <alignment horizontal="center" vertical="center"/>
    </xf>
    <xf numFmtId="0" fontId="22" fillId="8" borderId="0" xfId="4" applyFont="1" applyFill="1" applyAlignment="1">
      <alignment horizontal="center" vertical="center"/>
    </xf>
    <xf numFmtId="0" fontId="22" fillId="8" borderId="12" xfId="4" applyFont="1" applyFill="1" applyBorder="1" applyAlignment="1">
      <alignment horizontal="center" vertical="center"/>
    </xf>
    <xf numFmtId="0" fontId="22" fillId="8" borderId="13" xfId="4" applyFont="1" applyFill="1" applyBorder="1" applyAlignment="1">
      <alignment horizontal="center" vertical="center"/>
    </xf>
    <xf numFmtId="0" fontId="22" fillId="8" borderId="5" xfId="4" applyFont="1" applyFill="1" applyBorder="1" applyAlignment="1">
      <alignment horizontal="center" vertical="center"/>
    </xf>
    <xf numFmtId="0" fontId="53" fillId="0" borderId="1" xfId="4" applyFont="1" applyBorder="1" applyAlignment="1" applyProtection="1">
      <alignment horizontal="center" vertical="center"/>
      <protection locked="0"/>
    </xf>
    <xf numFmtId="0" fontId="28" fillId="0" borderId="2" xfId="4" applyFont="1" applyBorder="1" applyAlignment="1" applyProtection="1">
      <alignment horizontal="center" vertical="center"/>
      <protection locked="0"/>
    </xf>
    <xf numFmtId="0" fontId="28" fillId="0" borderId="11" xfId="4" applyFont="1" applyBorder="1" applyAlignment="1" applyProtection="1">
      <alignment horizontal="center" vertical="center"/>
      <protection locked="0"/>
    </xf>
    <xf numFmtId="0" fontId="28" fillId="0" borderId="6" xfId="4" applyFont="1" applyBorder="1" applyAlignment="1" applyProtection="1">
      <alignment horizontal="center" vertical="center"/>
      <protection locked="0"/>
    </xf>
    <xf numFmtId="0" fontId="22" fillId="8" borderId="9" xfId="4" applyFont="1" applyFill="1" applyBorder="1" applyAlignment="1">
      <alignment horizontal="center" vertical="center" justifyLastLine="1"/>
    </xf>
    <xf numFmtId="0" fontId="22" fillId="8" borderId="29" xfId="4" applyFont="1" applyFill="1" applyBorder="1" applyAlignment="1">
      <alignment horizontal="center" vertical="center" justifyLastLine="1"/>
    </xf>
    <xf numFmtId="0" fontId="56" fillId="0" borderId="0" xfId="4" applyFont="1" applyAlignment="1">
      <alignment horizontal="center" vertical="center"/>
    </xf>
    <xf numFmtId="0" fontId="55" fillId="0" borderId="2" xfId="4" applyFont="1" applyBorder="1" applyAlignment="1">
      <alignment horizontal="right" vertical="center" wrapText="1"/>
    </xf>
    <xf numFmtId="0" fontId="55" fillId="0" borderId="6" xfId="4" applyFont="1" applyBorder="1" applyAlignment="1">
      <alignment horizontal="right" vertical="center" wrapText="1"/>
    </xf>
    <xf numFmtId="0" fontId="22" fillId="0" borderId="2" xfId="4" applyFont="1" applyBorder="1" applyAlignment="1" applyProtection="1">
      <alignment horizontal="center" vertical="center"/>
      <protection locked="0"/>
    </xf>
    <xf numFmtId="0" fontId="22" fillId="0" borderId="6" xfId="4" applyFont="1" applyBorder="1" applyAlignment="1" applyProtection="1">
      <alignment horizontal="center" vertical="center"/>
      <protection locked="0"/>
    </xf>
    <xf numFmtId="0" fontId="55" fillId="0" borderId="2" xfId="4" applyFont="1" applyBorder="1" applyAlignment="1">
      <alignment horizontal="center" vertical="center"/>
    </xf>
    <xf numFmtId="0" fontId="55" fillId="0" borderId="6" xfId="4" applyFont="1" applyBorder="1" applyAlignment="1">
      <alignment horizontal="center" vertical="center"/>
    </xf>
    <xf numFmtId="0" fontId="22" fillId="0" borderId="3" xfId="4" applyFont="1" applyBorder="1" applyAlignment="1" applyProtection="1">
      <alignment horizontal="center" vertical="center"/>
      <protection locked="0"/>
    </xf>
    <xf numFmtId="0" fontId="22" fillId="0" borderId="7" xfId="4" applyFont="1" applyBorder="1" applyAlignment="1" applyProtection="1">
      <alignment horizontal="center" vertical="center"/>
      <protection locked="0"/>
    </xf>
    <xf numFmtId="0" fontId="38" fillId="8" borderId="1" xfId="4" applyFont="1" applyFill="1" applyBorder="1" applyAlignment="1">
      <alignment horizontal="center" vertical="center"/>
    </xf>
    <xf numFmtId="0" fontId="38" fillId="8" borderId="2" xfId="4" applyFont="1" applyFill="1" applyBorder="1" applyAlignment="1">
      <alignment horizontal="center" vertical="center"/>
    </xf>
    <xf numFmtId="0" fontId="38" fillId="8" borderId="3" xfId="4" applyFont="1" applyFill="1" applyBorder="1" applyAlignment="1">
      <alignment horizontal="center" vertical="center"/>
    </xf>
    <xf numFmtId="0" fontId="56" fillId="0" borderId="77" xfId="4" applyFont="1" applyBorder="1" applyAlignment="1" applyProtection="1">
      <alignment horizontal="left" vertical="center"/>
      <protection locked="0"/>
    </xf>
    <xf numFmtId="0" fontId="56" fillId="0" borderId="78" xfId="4" applyFont="1" applyBorder="1" applyAlignment="1" applyProtection="1">
      <alignment horizontal="left" vertical="center"/>
      <protection locked="0"/>
    </xf>
    <xf numFmtId="0" fontId="56" fillId="0" borderId="79" xfId="4" applyFont="1" applyBorder="1" applyAlignment="1" applyProtection="1">
      <alignment horizontal="left" vertical="center"/>
      <protection locked="0"/>
    </xf>
    <xf numFmtId="0" fontId="22" fillId="8" borderId="1" xfId="4" applyFont="1" applyFill="1" applyBorder="1" applyAlignment="1">
      <alignment horizontal="center" vertical="center" justifyLastLine="1"/>
    </xf>
    <xf numFmtId="0" fontId="22" fillId="8" borderId="4" xfId="4" applyFont="1" applyFill="1" applyBorder="1" applyAlignment="1">
      <alignment horizontal="center" vertical="center" justifyLastLine="1"/>
    </xf>
    <xf numFmtId="0" fontId="22" fillId="8" borderId="0" xfId="4" applyFont="1" applyFill="1" applyAlignment="1">
      <alignment horizontal="center" vertical="center" justifyLastLine="1"/>
    </xf>
    <xf numFmtId="0" fontId="22" fillId="8" borderId="5" xfId="4" applyFont="1" applyFill="1" applyBorder="1" applyAlignment="1">
      <alignment horizontal="center" vertical="center" justifyLastLine="1"/>
    </xf>
    <xf numFmtId="0" fontId="22" fillId="8" borderId="11" xfId="4" applyFont="1" applyFill="1" applyBorder="1" applyAlignment="1">
      <alignment horizontal="center" vertical="center" justifyLastLine="1"/>
    </xf>
    <xf numFmtId="0" fontId="22" fillId="8" borderId="6" xfId="4" applyFont="1" applyFill="1" applyBorder="1" applyAlignment="1">
      <alignment horizontal="center" vertical="center" justifyLastLine="1"/>
    </xf>
    <xf numFmtId="0" fontId="22" fillId="8" borderId="7" xfId="4" applyFont="1" applyFill="1" applyBorder="1" applyAlignment="1">
      <alignment horizontal="center" vertical="center" justifyLastLine="1"/>
    </xf>
    <xf numFmtId="0" fontId="22" fillId="0" borderId="3" xfId="4" applyFont="1" applyBorder="1" applyAlignment="1" applyProtection="1">
      <alignment horizontal="left" vertical="center"/>
      <protection locked="0"/>
    </xf>
    <xf numFmtId="0" fontId="56" fillId="0" borderId="73" xfId="4" applyFont="1" applyBorder="1" applyAlignment="1" applyProtection="1">
      <alignment horizontal="center" vertical="center"/>
      <protection locked="0"/>
    </xf>
    <xf numFmtId="0" fontId="24" fillId="0" borderId="71" xfId="4" applyFont="1" applyBorder="1" applyAlignment="1" applyProtection="1">
      <alignment horizontal="center" vertical="center"/>
      <protection locked="0"/>
    </xf>
    <xf numFmtId="0" fontId="24" fillId="0" borderId="11" xfId="4" applyFont="1" applyBorder="1" applyAlignment="1" applyProtection="1">
      <alignment horizontal="center" vertical="center"/>
      <protection locked="0"/>
    </xf>
    <xf numFmtId="0" fontId="22" fillId="0" borderId="2" xfId="4" applyFont="1" applyBorder="1" applyAlignment="1" applyProtection="1">
      <alignment horizontal="center" vertical="distributed" wrapText="1"/>
      <protection locked="0"/>
    </xf>
    <xf numFmtId="0" fontId="22" fillId="0" borderId="0" xfId="4" applyFont="1" applyAlignment="1" applyProtection="1">
      <alignment horizontal="center" vertical="distributed" wrapText="1"/>
      <protection locked="0"/>
    </xf>
    <xf numFmtId="0" fontId="22" fillId="0" borderId="6" xfId="4" applyFont="1" applyBorder="1" applyAlignment="1" applyProtection="1">
      <alignment horizontal="center" vertical="distributed" wrapText="1"/>
      <protection locked="0"/>
    </xf>
    <xf numFmtId="0" fontId="55" fillId="0" borderId="2" xfId="4" applyFont="1" applyBorder="1" applyAlignment="1" applyProtection="1">
      <alignment horizontal="center" vertical="center" wrapText="1"/>
      <protection locked="0"/>
    </xf>
    <xf numFmtId="0" fontId="55" fillId="0" borderId="0" xfId="4" applyFont="1" applyAlignment="1" applyProtection="1">
      <alignment horizontal="center" vertical="center" wrapText="1"/>
      <protection locked="0"/>
    </xf>
    <xf numFmtId="0" fontId="55" fillId="0" borderId="6" xfId="4" applyFont="1" applyBorder="1" applyAlignment="1" applyProtection="1">
      <alignment horizontal="center" vertical="center" wrapText="1"/>
      <protection locked="0"/>
    </xf>
    <xf numFmtId="0" fontId="22" fillId="0" borderId="2" xfId="4" applyFont="1" applyBorder="1" applyAlignment="1" applyProtection="1">
      <alignment horizontal="center" vertical="center" wrapText="1"/>
      <protection locked="0"/>
    </xf>
    <xf numFmtId="0" fontId="22" fillId="0" borderId="0" xfId="4" applyFont="1" applyAlignment="1" applyProtection="1">
      <alignment horizontal="center" vertical="center" wrapText="1"/>
      <protection locked="0"/>
    </xf>
    <xf numFmtId="0" fontId="22" fillId="0" borderId="6" xfId="4" applyFont="1" applyBorder="1" applyAlignment="1" applyProtection="1">
      <alignment horizontal="center" vertical="center" wrapText="1"/>
      <protection locked="0"/>
    </xf>
    <xf numFmtId="0" fontId="56" fillId="0" borderId="16" xfId="4" applyFont="1" applyBorder="1" applyAlignment="1" applyProtection="1">
      <alignment horizontal="center" vertical="center"/>
      <protection locked="0"/>
    </xf>
    <xf numFmtId="0" fontId="24" fillId="0" borderId="71" xfId="4" applyFont="1" applyBorder="1" applyAlignment="1">
      <alignment horizontal="center" vertical="center"/>
    </xf>
    <xf numFmtId="0" fontId="24" fillId="0" borderId="74" xfId="4" applyFont="1" applyBorder="1" applyAlignment="1">
      <alignment horizontal="center" vertical="center"/>
    </xf>
    <xf numFmtId="0" fontId="24" fillId="0" borderId="7" xfId="4" applyFont="1" applyBorder="1" applyAlignment="1">
      <alignment horizontal="center" vertical="center"/>
    </xf>
    <xf numFmtId="0" fontId="55" fillId="0" borderId="4" xfId="4" applyFont="1" applyBorder="1" applyAlignment="1" applyProtection="1">
      <alignment horizontal="center" vertical="center"/>
      <protection locked="0"/>
    </xf>
    <xf numFmtId="0" fontId="55" fillId="0" borderId="0" xfId="4" applyFont="1" applyAlignment="1" applyProtection="1">
      <alignment horizontal="center" vertical="center"/>
      <protection locked="0"/>
    </xf>
    <xf numFmtId="0" fontId="55" fillId="0" borderId="5" xfId="4" applyFont="1" applyBorder="1" applyAlignment="1" applyProtection="1">
      <alignment horizontal="center" vertical="center"/>
      <protection locked="0"/>
    </xf>
    <xf numFmtId="0" fontId="22" fillId="0" borderId="11" xfId="4" applyFont="1" applyBorder="1" applyAlignment="1" applyProtection="1">
      <alignment horizontal="left" vertical="center"/>
      <protection locked="0"/>
    </xf>
    <xf numFmtId="0" fontId="22" fillId="0" borderId="6" xfId="4" applyFont="1" applyBorder="1" applyAlignment="1" applyProtection="1">
      <alignment horizontal="left" vertical="center"/>
      <protection locked="0"/>
    </xf>
    <xf numFmtId="0" fontId="22" fillId="0" borderId="7" xfId="4" applyFont="1" applyBorder="1" applyAlignment="1" applyProtection="1">
      <alignment horizontal="left" vertical="center"/>
      <protection locked="0"/>
    </xf>
    <xf numFmtId="0" fontId="56" fillId="0" borderId="96" xfId="4" applyFont="1" applyBorder="1" applyAlignment="1" applyProtection="1">
      <alignment horizontal="center" vertical="center"/>
      <protection locked="0"/>
    </xf>
    <xf numFmtId="0" fontId="64" fillId="0" borderId="1" xfId="4" applyFont="1" applyBorder="1" applyAlignment="1" applyProtection="1">
      <alignment horizontal="center" vertical="center"/>
      <protection locked="0"/>
    </xf>
    <xf numFmtId="0" fontId="32" fillId="0" borderId="2" xfId="4" applyFont="1" applyBorder="1" applyAlignment="1" applyProtection="1">
      <alignment horizontal="center" vertical="center"/>
      <protection locked="0"/>
    </xf>
    <xf numFmtId="0" fontId="32" fillId="0" borderId="0" xfId="4" applyFont="1" applyAlignment="1" applyProtection="1">
      <alignment horizontal="center" vertical="center"/>
      <protection locked="0"/>
    </xf>
    <xf numFmtId="0" fontId="32" fillId="0" borderId="5" xfId="4" applyFont="1" applyBorder="1" applyAlignment="1" applyProtection="1">
      <alignment horizontal="center" vertical="center"/>
      <protection locked="0"/>
    </xf>
    <xf numFmtId="0" fontId="32" fillId="0" borderId="4" xfId="4" applyFont="1" applyBorder="1" applyAlignment="1" applyProtection="1">
      <alignment horizontal="center" vertical="center"/>
      <protection locked="0"/>
    </xf>
    <xf numFmtId="0" fontId="32" fillId="0" borderId="11" xfId="4" applyFont="1" applyBorder="1" applyAlignment="1" applyProtection="1">
      <alignment horizontal="center" vertical="center"/>
      <protection locked="0"/>
    </xf>
    <xf numFmtId="0" fontId="32" fillId="0" borderId="6" xfId="4" applyFont="1" applyBorder="1" applyAlignment="1" applyProtection="1">
      <alignment horizontal="center" vertical="center"/>
      <protection locked="0"/>
    </xf>
    <xf numFmtId="0" fontId="32" fillId="0" borderId="7" xfId="4" applyFont="1" applyBorder="1" applyAlignment="1" applyProtection="1">
      <alignment horizontal="center" vertical="center"/>
      <protection locked="0"/>
    </xf>
    <xf numFmtId="0" fontId="22" fillId="0" borderId="3" xfId="4" applyFont="1" applyBorder="1" applyAlignment="1" applyProtection="1">
      <alignment horizontal="center" vertical="center" wrapText="1"/>
      <protection locked="0"/>
    </xf>
    <xf numFmtId="0" fontId="22" fillId="0" borderId="5" xfId="4" applyFont="1" applyBorder="1" applyAlignment="1" applyProtection="1">
      <alignment horizontal="center" vertical="center" wrapText="1"/>
      <protection locked="0"/>
    </xf>
    <xf numFmtId="0" fontId="22" fillId="0" borderId="7" xfId="4" applyFont="1" applyBorder="1" applyAlignment="1" applyProtection="1">
      <alignment horizontal="center" vertical="center" wrapText="1"/>
      <protection locked="0"/>
    </xf>
    <xf numFmtId="0" fontId="22" fillId="8" borderId="1" xfId="4" applyFont="1" applyFill="1" applyBorder="1" applyAlignment="1">
      <alignment horizontal="center" vertical="center" wrapText="1" justifyLastLine="1"/>
    </xf>
    <xf numFmtId="0" fontId="22" fillId="8" borderId="3" xfId="4" applyFont="1" applyFill="1" applyBorder="1" applyAlignment="1">
      <alignment horizontal="center" vertical="center" wrapText="1" justifyLastLine="1"/>
    </xf>
    <xf numFmtId="0" fontId="22" fillId="8" borderId="4" xfId="4" applyFont="1" applyFill="1" applyBorder="1" applyAlignment="1">
      <alignment horizontal="center" vertical="center" wrapText="1" justifyLastLine="1"/>
    </xf>
    <xf numFmtId="0" fontId="22" fillId="8" borderId="5" xfId="4" applyFont="1" applyFill="1" applyBorder="1" applyAlignment="1">
      <alignment horizontal="center" vertical="center" wrapText="1" justifyLastLine="1"/>
    </xf>
    <xf numFmtId="0" fontId="22" fillId="8" borderId="11" xfId="4" applyFont="1" applyFill="1" applyBorder="1" applyAlignment="1">
      <alignment horizontal="center" vertical="center" wrapText="1" justifyLastLine="1"/>
    </xf>
    <xf numFmtId="0" fontId="22" fillId="8" borderId="7" xfId="4" applyFont="1" applyFill="1" applyBorder="1" applyAlignment="1">
      <alignment horizontal="center" vertical="center" wrapText="1" justifyLastLine="1"/>
    </xf>
    <xf numFmtId="0" fontId="55" fillId="0" borderId="1" xfId="4" applyFont="1" applyBorder="1" applyAlignment="1">
      <alignment horizontal="right" vertical="center" wrapText="1" justifyLastLine="1"/>
    </xf>
    <xf numFmtId="0" fontId="55" fillId="0" borderId="2" xfId="4" applyFont="1" applyBorder="1" applyAlignment="1">
      <alignment horizontal="right" vertical="center" wrapText="1" justifyLastLine="1"/>
    </xf>
    <xf numFmtId="0" fontId="55" fillId="0" borderId="4" xfId="4" applyFont="1" applyBorder="1" applyAlignment="1">
      <alignment horizontal="right" vertical="center" wrapText="1" justifyLastLine="1"/>
    </xf>
    <xf numFmtId="0" fontId="55" fillId="0" borderId="0" xfId="4" applyFont="1" applyAlignment="1">
      <alignment horizontal="right" vertical="center" wrapText="1" justifyLastLine="1"/>
    </xf>
    <xf numFmtId="0" fontId="55" fillId="0" borderId="11" xfId="4" applyFont="1" applyBorder="1" applyAlignment="1">
      <alignment horizontal="right" vertical="center" wrapText="1" justifyLastLine="1"/>
    </xf>
    <xf numFmtId="0" fontId="55" fillId="0" borderId="6" xfId="4" applyFont="1" applyBorder="1" applyAlignment="1">
      <alignment horizontal="right" vertical="center" wrapText="1" justifyLastLine="1"/>
    </xf>
    <xf numFmtId="0" fontId="24" fillId="8" borderId="1" xfId="4" applyFont="1" applyFill="1" applyBorder="1" applyAlignment="1">
      <alignment horizontal="center" vertical="center" wrapText="1"/>
    </xf>
    <xf numFmtId="0" fontId="32" fillId="8" borderId="2" xfId="4" applyFont="1" applyFill="1" applyBorder="1">
      <alignment vertical="center"/>
    </xf>
    <xf numFmtId="0" fontId="32" fillId="8" borderId="3" xfId="4" applyFont="1" applyFill="1" applyBorder="1">
      <alignment vertical="center"/>
    </xf>
    <xf numFmtId="0" fontId="32" fillId="8" borderId="4" xfId="4" applyFont="1" applyFill="1" applyBorder="1">
      <alignment vertical="center"/>
    </xf>
    <xf numFmtId="0" fontId="32" fillId="8" borderId="0" xfId="4" applyFont="1" applyFill="1">
      <alignment vertical="center"/>
    </xf>
    <xf numFmtId="0" fontId="32" fillId="8" borderId="5" xfId="4" applyFont="1" applyFill="1" applyBorder="1">
      <alignment vertical="center"/>
    </xf>
    <xf numFmtId="0" fontId="33" fillId="0" borderId="1" xfId="4" applyFont="1" applyBorder="1" applyAlignment="1">
      <alignment horizontal="left" vertical="center" wrapText="1" indent="1"/>
    </xf>
    <xf numFmtId="0" fontId="15" fillId="0" borderId="2" xfId="4" applyBorder="1" applyAlignment="1">
      <alignment horizontal="left" vertical="center" indent="1"/>
    </xf>
    <xf numFmtId="0" fontId="15" fillId="0" borderId="3" xfId="4" applyBorder="1" applyAlignment="1">
      <alignment horizontal="left" vertical="center" indent="1"/>
    </xf>
    <xf numFmtId="0" fontId="15" fillId="0" borderId="4" xfId="4" applyBorder="1" applyAlignment="1">
      <alignment horizontal="left" vertical="center" indent="1"/>
    </xf>
    <xf numFmtId="0" fontId="15" fillId="0" borderId="0" xfId="4" applyAlignment="1">
      <alignment horizontal="left" vertical="center" indent="1"/>
    </xf>
    <xf numFmtId="0" fontId="15" fillId="0" borderId="5" xfId="4" applyBorder="1" applyAlignment="1">
      <alignment horizontal="left" vertical="center" indent="1"/>
    </xf>
    <xf numFmtId="0" fontId="15" fillId="0" borderId="11" xfId="4" applyBorder="1" applyAlignment="1">
      <alignment horizontal="left" vertical="center" indent="1"/>
    </xf>
    <xf numFmtId="0" fontId="15" fillId="0" borderId="6" xfId="4" applyBorder="1" applyAlignment="1">
      <alignment horizontal="left" vertical="center" indent="1"/>
    </xf>
    <xf numFmtId="0" fontId="15" fillId="0" borderId="7" xfId="4" applyBorder="1" applyAlignment="1">
      <alignment horizontal="left" vertical="center" indent="1"/>
    </xf>
    <xf numFmtId="0" fontId="24" fillId="8" borderId="2" xfId="4" applyFont="1" applyFill="1" applyBorder="1" applyAlignment="1">
      <alignment horizontal="center" vertical="center" wrapText="1"/>
    </xf>
    <xf numFmtId="0" fontId="24" fillId="8" borderId="3" xfId="4" applyFont="1" applyFill="1" applyBorder="1" applyAlignment="1">
      <alignment horizontal="center" vertical="center" wrapText="1"/>
    </xf>
    <xf numFmtId="0" fontId="24" fillId="8" borderId="4" xfId="4" applyFont="1" applyFill="1" applyBorder="1" applyAlignment="1">
      <alignment horizontal="center" vertical="center" wrapText="1"/>
    </xf>
    <xf numFmtId="0" fontId="24" fillId="8" borderId="0" xfId="4" applyFont="1" applyFill="1" applyAlignment="1">
      <alignment horizontal="center" vertical="center" wrapText="1"/>
    </xf>
    <xf numFmtId="0" fontId="24" fillId="8" borderId="5" xfId="4" applyFont="1" applyFill="1" applyBorder="1" applyAlignment="1">
      <alignment horizontal="center" vertical="center" wrapText="1"/>
    </xf>
    <xf numFmtId="0" fontId="24" fillId="8" borderId="11" xfId="4" applyFont="1" applyFill="1" applyBorder="1" applyAlignment="1">
      <alignment horizontal="center" vertical="center" wrapText="1"/>
    </xf>
    <xf numFmtId="0" fontId="24" fillId="8" borderId="6" xfId="4" applyFont="1" applyFill="1" applyBorder="1" applyAlignment="1">
      <alignment horizontal="center" vertical="center" wrapText="1"/>
    </xf>
    <xf numFmtId="0" fontId="24" fillId="8" borderId="7" xfId="4" applyFont="1" applyFill="1" applyBorder="1" applyAlignment="1">
      <alignment horizontal="center" vertical="center" wrapText="1"/>
    </xf>
    <xf numFmtId="0" fontId="22" fillId="8" borderId="2" xfId="4" applyFont="1" applyFill="1" applyBorder="1" applyAlignment="1">
      <alignment horizontal="center" vertical="center" wrapText="1" justifyLastLine="1"/>
    </xf>
    <xf numFmtId="0" fontId="22" fillId="8" borderId="0" xfId="4" applyFont="1" applyFill="1" applyAlignment="1">
      <alignment horizontal="center" vertical="center" wrapText="1" justifyLastLine="1"/>
    </xf>
    <xf numFmtId="0" fontId="22" fillId="8" borderId="6" xfId="4" applyFont="1" applyFill="1" applyBorder="1" applyAlignment="1">
      <alignment horizontal="center" vertical="center" wrapText="1" justifyLastLine="1"/>
    </xf>
    <xf numFmtId="0" fontId="56" fillId="0" borderId="20" xfId="4" applyFont="1" applyBorder="1" applyAlignment="1" applyProtection="1">
      <alignment horizontal="center" vertical="center"/>
      <protection locked="0"/>
    </xf>
    <xf numFmtId="0" fontId="22" fillId="8" borderId="1" xfId="4" applyFont="1" applyFill="1" applyBorder="1" applyAlignment="1">
      <alignment horizontal="center" vertical="center" shrinkToFit="1"/>
    </xf>
    <xf numFmtId="0" fontId="22" fillId="8" borderId="2" xfId="4" applyFont="1" applyFill="1" applyBorder="1" applyAlignment="1">
      <alignment horizontal="center" vertical="center" shrinkToFit="1"/>
    </xf>
    <xf numFmtId="0" fontId="22" fillId="8" borderId="3" xfId="4" applyFont="1" applyFill="1" applyBorder="1" applyAlignment="1">
      <alignment horizontal="center" vertical="center" shrinkToFit="1"/>
    </xf>
    <xf numFmtId="0" fontId="22" fillId="8" borderId="4" xfId="4" applyFont="1" applyFill="1" applyBorder="1" applyAlignment="1">
      <alignment horizontal="center" vertical="center" shrinkToFit="1"/>
    </xf>
    <xf numFmtId="0" fontId="22" fillId="8" borderId="0" xfId="4" applyFont="1" applyFill="1" applyAlignment="1">
      <alignment horizontal="center" vertical="center" shrinkToFit="1"/>
    </xf>
    <xf numFmtId="0" fontId="22" fillId="8" borderId="5" xfId="4" applyFont="1" applyFill="1" applyBorder="1" applyAlignment="1">
      <alignment horizontal="center" vertical="center" shrinkToFit="1"/>
    </xf>
    <xf numFmtId="0" fontId="22" fillId="8" borderId="11" xfId="4" applyFont="1" applyFill="1" applyBorder="1" applyAlignment="1">
      <alignment horizontal="center" vertical="center" shrinkToFit="1"/>
    </xf>
    <xf numFmtId="0" fontId="22" fillId="8" borderId="6" xfId="4" applyFont="1" applyFill="1" applyBorder="1" applyAlignment="1">
      <alignment horizontal="center" vertical="center" shrinkToFit="1"/>
    </xf>
    <xf numFmtId="0" fontId="22" fillId="8" borderId="7" xfId="4" applyFont="1" applyFill="1" applyBorder="1" applyAlignment="1">
      <alignment horizontal="center" vertical="center" shrinkToFit="1"/>
    </xf>
    <xf numFmtId="0" fontId="22" fillId="8" borderId="84" xfId="4" applyFont="1" applyFill="1" applyBorder="1" applyAlignment="1">
      <alignment horizontal="distributed" vertical="distributed" textRotation="255" justifyLastLine="1" shrinkToFit="1"/>
    </xf>
    <xf numFmtId="0" fontId="22" fillId="8" borderId="85" xfId="4" applyFont="1" applyFill="1" applyBorder="1" applyAlignment="1">
      <alignment horizontal="distributed" vertical="distributed" textRotation="255" justifyLastLine="1" shrinkToFit="1"/>
    </xf>
    <xf numFmtId="0" fontId="32" fillId="8" borderId="85" xfId="4" applyFont="1" applyFill="1" applyBorder="1" applyAlignment="1">
      <alignment horizontal="distributed" vertical="distributed" justifyLastLine="1"/>
    </xf>
    <xf numFmtId="0" fontId="32" fillId="8" borderId="34" xfId="4" applyFont="1" applyFill="1" applyBorder="1" applyAlignment="1">
      <alignment horizontal="distributed" vertical="distributed" justifyLastLine="1"/>
    </xf>
    <xf numFmtId="0" fontId="39" fillId="8" borderId="1" xfId="4" applyFont="1" applyFill="1" applyBorder="1" applyAlignment="1">
      <alignment horizontal="distributed" vertical="center" justifyLastLine="1"/>
    </xf>
    <xf numFmtId="0" fontId="35" fillId="8" borderId="2" xfId="4" applyFont="1" applyFill="1" applyBorder="1" applyAlignment="1">
      <alignment horizontal="distributed" vertical="center" justifyLastLine="1"/>
    </xf>
    <xf numFmtId="0" fontId="35" fillId="8" borderId="3" xfId="4" applyFont="1" applyFill="1" applyBorder="1" applyAlignment="1">
      <alignment horizontal="distributed" vertical="center" justifyLastLine="1"/>
    </xf>
    <xf numFmtId="0" fontId="35" fillId="8" borderId="11" xfId="4" applyFont="1" applyFill="1" applyBorder="1" applyAlignment="1">
      <alignment horizontal="distributed" vertical="center" justifyLastLine="1"/>
    </xf>
    <xf numFmtId="0" fontId="35" fillId="8" borderId="6" xfId="4" applyFont="1" applyFill="1" applyBorder="1" applyAlignment="1">
      <alignment horizontal="distributed" vertical="center" justifyLastLine="1"/>
    </xf>
    <xf numFmtId="0" fontId="35" fillId="8" borderId="7" xfId="4" applyFont="1" applyFill="1" applyBorder="1" applyAlignment="1">
      <alignment horizontal="distributed" vertical="center" justifyLastLine="1"/>
    </xf>
    <xf numFmtId="0" fontId="32" fillId="0" borderId="1" xfId="4" applyFont="1" applyBorder="1" applyProtection="1">
      <alignment vertical="center"/>
      <protection locked="0"/>
    </xf>
    <xf numFmtId="0" fontId="32" fillId="0" borderId="2" xfId="4" applyFont="1" applyBorder="1" applyProtection="1">
      <alignment vertical="center"/>
      <protection locked="0"/>
    </xf>
    <xf numFmtId="0" fontId="32" fillId="0" borderId="3" xfId="4" applyFont="1" applyBorder="1" applyProtection="1">
      <alignment vertical="center"/>
      <protection locked="0"/>
    </xf>
    <xf numFmtId="0" fontId="32" fillId="0" borderId="11" xfId="4" applyFont="1" applyBorder="1" applyProtection="1">
      <alignment vertical="center"/>
      <protection locked="0"/>
    </xf>
    <xf numFmtId="0" fontId="32" fillId="0" borderId="6" xfId="4" applyFont="1" applyBorder="1" applyProtection="1">
      <alignment vertical="center"/>
      <protection locked="0"/>
    </xf>
    <xf numFmtId="0" fontId="32" fillId="0" borderId="7" xfId="4" applyFont="1" applyBorder="1" applyProtection="1">
      <alignment vertical="center"/>
      <protection locked="0"/>
    </xf>
    <xf numFmtId="0" fontId="24" fillId="0" borderId="1" xfId="4" applyFont="1" applyBorder="1" applyAlignment="1">
      <alignment horizontal="left" vertical="top" wrapText="1"/>
    </xf>
    <xf numFmtId="0" fontId="22" fillId="0" borderId="2" xfId="4" applyFont="1" applyBorder="1" applyAlignment="1">
      <alignment horizontal="left" vertical="top"/>
    </xf>
    <xf numFmtId="0" fontId="22" fillId="0" borderId="3" xfId="4" applyFont="1" applyBorder="1" applyAlignment="1">
      <alignment horizontal="left" vertical="top"/>
    </xf>
    <xf numFmtId="0" fontId="22" fillId="0" borderId="4" xfId="4" applyFont="1" applyBorder="1" applyAlignment="1">
      <alignment horizontal="left" vertical="top"/>
    </xf>
    <xf numFmtId="0" fontId="22" fillId="0" borderId="0" xfId="4" applyFont="1" applyAlignment="1">
      <alignment horizontal="left" vertical="top"/>
    </xf>
    <xf numFmtId="0" fontId="22" fillId="0" borderId="5" xfId="4" applyFont="1" applyBorder="1" applyAlignment="1">
      <alignment horizontal="left" vertical="top"/>
    </xf>
    <xf numFmtId="0" fontId="22" fillId="0" borderId="11" xfId="4" applyFont="1" applyBorder="1" applyAlignment="1">
      <alignment horizontal="left" vertical="top"/>
    </xf>
    <xf numFmtId="0" fontId="22" fillId="0" borderId="6" xfId="4" applyFont="1" applyBorder="1" applyAlignment="1">
      <alignment horizontal="left" vertical="top"/>
    </xf>
    <xf numFmtId="0" fontId="22" fillId="0" borderId="7" xfId="4" applyFont="1" applyBorder="1" applyAlignment="1">
      <alignment horizontal="left" vertical="top"/>
    </xf>
    <xf numFmtId="0" fontId="24" fillId="8" borderId="1" xfId="4" applyFont="1" applyFill="1" applyBorder="1" applyAlignment="1">
      <alignment horizontal="distributed" vertical="center" justifyLastLine="1"/>
    </xf>
    <xf numFmtId="0" fontId="32" fillId="8" borderId="2" xfId="4" applyFont="1" applyFill="1" applyBorder="1" applyAlignment="1">
      <alignment horizontal="distributed" vertical="center" justifyLastLine="1"/>
    </xf>
    <xf numFmtId="0" fontId="32" fillId="8" borderId="3" xfId="4" applyFont="1" applyFill="1" applyBorder="1" applyAlignment="1">
      <alignment horizontal="distributed" vertical="center" justifyLastLine="1"/>
    </xf>
    <xf numFmtId="0" fontId="32" fillId="8" borderId="4" xfId="4" applyFont="1" applyFill="1" applyBorder="1" applyAlignment="1">
      <alignment horizontal="distributed" vertical="center" justifyLastLine="1"/>
    </xf>
    <xf numFmtId="0" fontId="32" fillId="8" borderId="0" xfId="4" applyFont="1" applyFill="1" applyAlignment="1">
      <alignment horizontal="distributed" vertical="center" justifyLastLine="1"/>
    </xf>
    <xf numFmtId="0" fontId="32" fillId="8" borderId="5" xfId="4" applyFont="1" applyFill="1" applyBorder="1" applyAlignment="1">
      <alignment horizontal="distributed" vertical="center" justifyLastLine="1"/>
    </xf>
    <xf numFmtId="0" fontId="32" fillId="8" borderId="11" xfId="4" applyFont="1" applyFill="1" applyBorder="1" applyAlignment="1">
      <alignment horizontal="distributed" vertical="center" justifyLastLine="1"/>
    </xf>
    <xf numFmtId="0" fontId="32" fillId="8" borderId="6" xfId="4" applyFont="1" applyFill="1" applyBorder="1" applyAlignment="1">
      <alignment horizontal="distributed" vertical="center" justifyLastLine="1"/>
    </xf>
    <xf numFmtId="0" fontId="32" fillId="8" borderId="7" xfId="4" applyFont="1" applyFill="1" applyBorder="1" applyAlignment="1">
      <alignment horizontal="distributed" vertical="center" justifyLastLine="1"/>
    </xf>
    <xf numFmtId="0" fontId="56" fillId="0" borderId="0" xfId="4" applyFont="1" applyAlignment="1">
      <alignment horizontal="right" vertical="center"/>
    </xf>
    <xf numFmtId="0" fontId="53" fillId="0" borderId="0" xfId="4" applyFont="1" applyAlignment="1" applyProtection="1">
      <alignment horizontal="center" vertical="center"/>
      <protection locked="0"/>
    </xf>
    <xf numFmtId="0" fontId="53" fillId="0" borderId="6" xfId="4" applyFont="1" applyBorder="1" applyAlignment="1" applyProtection="1">
      <alignment horizontal="center" vertical="center"/>
      <protection locked="0"/>
    </xf>
    <xf numFmtId="0" fontId="55" fillId="0" borderId="1" xfId="4" applyFont="1" applyBorder="1" applyAlignment="1">
      <alignment horizontal="right" vertical="center" wrapText="1"/>
    </xf>
    <xf numFmtId="0" fontId="55" fillId="0" borderId="11" xfId="4" applyFont="1" applyBorder="1" applyAlignment="1">
      <alignment horizontal="right" vertical="center" wrapText="1"/>
    </xf>
    <xf numFmtId="0" fontId="3" fillId="0" borderId="2" xfId="4" applyFont="1" applyBorder="1" applyAlignment="1">
      <alignment horizontal="center" vertical="center"/>
    </xf>
    <xf numFmtId="0" fontId="3" fillId="0" borderId="6" xfId="4" applyFont="1" applyBorder="1" applyAlignment="1">
      <alignment horizontal="center" vertical="center"/>
    </xf>
    <xf numFmtId="0" fontId="55" fillId="0" borderId="2" xfId="4" applyFont="1" applyBorder="1" applyAlignment="1" applyProtection="1">
      <alignment horizontal="center" vertical="center"/>
      <protection locked="0"/>
    </xf>
    <xf numFmtId="0" fontId="55" fillId="0" borderId="6" xfId="4" applyFont="1" applyBorder="1" applyAlignment="1" applyProtection="1">
      <alignment horizontal="center" vertical="center"/>
      <protection locked="0"/>
    </xf>
    <xf numFmtId="0" fontId="3" fillId="0" borderId="3" xfId="4" applyFont="1" applyBorder="1" applyAlignment="1">
      <alignment horizontal="center" vertical="center"/>
    </xf>
    <xf numFmtId="0" fontId="3" fillId="0" borderId="7" xfId="4" applyFont="1" applyBorder="1" applyAlignment="1">
      <alignment horizontal="center" vertical="center"/>
    </xf>
    <xf numFmtId="0" fontId="24" fillId="8" borderId="1" xfId="4" applyFont="1" applyFill="1" applyBorder="1" applyAlignment="1">
      <alignment horizontal="distributed" vertical="distributed" textRotation="255" wrapText="1" justifyLastLine="1" shrinkToFit="1"/>
    </xf>
    <xf numFmtId="0" fontId="24" fillId="8" borderId="3" xfId="4" applyFont="1" applyFill="1" applyBorder="1" applyAlignment="1">
      <alignment horizontal="distributed" vertical="distributed" justifyLastLine="1"/>
    </xf>
    <xf numFmtId="0" fontId="24" fillId="8" borderId="4" xfId="4" applyFont="1" applyFill="1" applyBorder="1" applyAlignment="1">
      <alignment horizontal="distributed" vertical="distributed" textRotation="255" justifyLastLine="1" shrinkToFit="1"/>
    </xf>
    <xf numFmtId="0" fontId="24" fillId="8" borderId="5" xfId="4" applyFont="1" applyFill="1" applyBorder="1" applyAlignment="1">
      <alignment horizontal="distributed" vertical="distributed" justifyLastLine="1"/>
    </xf>
    <xf numFmtId="0" fontId="24" fillId="8" borderId="4" xfId="4" applyFont="1" applyFill="1" applyBorder="1" applyAlignment="1">
      <alignment horizontal="distributed" vertical="distributed" justifyLastLine="1"/>
    </xf>
    <xf numFmtId="0" fontId="24" fillId="8" borderId="11" xfId="4" applyFont="1" applyFill="1" applyBorder="1" applyAlignment="1">
      <alignment horizontal="distributed" vertical="distributed" justifyLastLine="1"/>
    </xf>
    <xf numFmtId="0" fontId="24" fillId="8" borderId="7" xfId="4" applyFont="1" applyFill="1" applyBorder="1" applyAlignment="1">
      <alignment horizontal="distributed" vertical="distributed" justifyLastLine="1"/>
    </xf>
    <xf numFmtId="0" fontId="28" fillId="8" borderId="1" xfId="4" applyFont="1" applyFill="1" applyBorder="1" applyAlignment="1">
      <alignment horizontal="center" vertical="center" shrinkToFit="1"/>
    </xf>
    <xf numFmtId="0" fontId="28" fillId="8" borderId="3" xfId="4" applyFont="1" applyFill="1" applyBorder="1" applyAlignment="1">
      <alignment horizontal="center" vertical="center" shrinkToFit="1"/>
    </xf>
    <xf numFmtId="0" fontId="28" fillId="8" borderId="4" xfId="4" applyFont="1" applyFill="1" applyBorder="1" applyAlignment="1">
      <alignment horizontal="center" vertical="center" shrinkToFit="1"/>
    </xf>
    <xf numFmtId="0" fontId="28" fillId="8" borderId="5" xfId="4" applyFont="1" applyFill="1" applyBorder="1" applyAlignment="1">
      <alignment horizontal="center" vertical="center" shrinkToFit="1"/>
    </xf>
    <xf numFmtId="0" fontId="53" fillId="0" borderId="1" xfId="4" applyFont="1" applyBorder="1" applyAlignment="1" applyProtection="1">
      <alignment horizontal="center" vertical="center" shrinkToFit="1"/>
      <protection locked="0"/>
    </xf>
    <xf numFmtId="0" fontId="53" fillId="0" borderId="2" xfId="4" applyFont="1" applyBorder="1" applyAlignment="1" applyProtection="1">
      <alignment horizontal="center" vertical="center" shrinkToFit="1"/>
      <protection locked="0"/>
    </xf>
    <xf numFmtId="0" fontId="53" fillId="0" borderId="3" xfId="4" applyFont="1" applyBorder="1" applyAlignment="1" applyProtection="1">
      <alignment horizontal="center" vertical="center" shrinkToFit="1"/>
      <protection locked="0"/>
    </xf>
    <xf numFmtId="0" fontId="53" fillId="0" borderId="97" xfId="4" applyFont="1" applyBorder="1" applyAlignment="1" applyProtection="1">
      <alignment horizontal="center" vertical="center" shrinkToFit="1"/>
      <protection locked="0"/>
    </xf>
    <xf numFmtId="0" fontId="53" fillId="0" borderId="94" xfId="4" applyFont="1" applyBorder="1" applyAlignment="1" applyProtection="1">
      <alignment horizontal="center" vertical="center" shrinkToFit="1"/>
      <protection locked="0"/>
    </xf>
    <xf numFmtId="0" fontId="53" fillId="0" borderId="95" xfId="4" applyFont="1" applyBorder="1" applyAlignment="1" applyProtection="1">
      <alignment horizontal="center" vertical="center" shrinkToFit="1"/>
      <protection locked="0"/>
    </xf>
    <xf numFmtId="0" fontId="24" fillId="8" borderId="4" xfId="4" applyFont="1" applyFill="1" applyBorder="1" applyAlignment="1">
      <alignment horizontal="center" vertical="center" wrapText="1" justifyLastLine="1"/>
    </xf>
    <xf numFmtId="0" fontId="24" fillId="8" borderId="0" xfId="4" applyFont="1" applyFill="1" applyAlignment="1">
      <alignment horizontal="center" vertical="center" wrapText="1" justifyLastLine="1"/>
    </xf>
    <xf numFmtId="0" fontId="24" fillId="8" borderId="11" xfId="4" applyFont="1" applyFill="1" applyBorder="1" applyAlignment="1">
      <alignment horizontal="center" vertical="center" wrapText="1" justifyLastLine="1"/>
    </xf>
    <xf numFmtId="0" fontId="24" fillId="8" borderId="6" xfId="4" applyFont="1" applyFill="1" applyBorder="1" applyAlignment="1">
      <alignment horizontal="center" vertical="center" wrapText="1" justifyLastLine="1"/>
    </xf>
    <xf numFmtId="0" fontId="53" fillId="0" borderId="4" xfId="4" applyFont="1" applyBorder="1" applyAlignment="1" applyProtection="1">
      <alignment horizontal="left" vertical="center" wrapText="1"/>
      <protection locked="0"/>
    </xf>
    <xf numFmtId="0" fontId="24" fillId="0" borderId="0" xfId="4" applyFont="1" applyAlignment="1" applyProtection="1">
      <alignment horizontal="left" vertical="center" wrapText="1"/>
      <protection locked="0"/>
    </xf>
    <xf numFmtId="0" fontId="24" fillId="0" borderId="5" xfId="4" applyFont="1" applyBorder="1" applyAlignment="1" applyProtection="1">
      <alignment horizontal="left" vertical="center" wrapText="1"/>
      <protection locked="0"/>
    </xf>
    <xf numFmtId="0" fontId="24" fillId="0" borderId="4" xfId="4" applyFont="1" applyBorder="1" applyAlignment="1" applyProtection="1">
      <alignment horizontal="left" vertical="center" wrapText="1"/>
      <protection locked="0"/>
    </xf>
    <xf numFmtId="0" fontId="24" fillId="8" borderId="4" xfId="4" applyFont="1" applyFill="1" applyBorder="1" applyAlignment="1">
      <alignment horizontal="center" vertical="center" justifyLastLine="1"/>
    </xf>
    <xf numFmtId="0" fontId="24" fillId="8" borderId="5" xfId="4" applyFont="1" applyFill="1" applyBorder="1" applyAlignment="1">
      <alignment horizontal="center" vertical="center" justifyLastLine="1"/>
    </xf>
    <xf numFmtId="0" fontId="24" fillId="8" borderId="11" xfId="4" applyFont="1" applyFill="1" applyBorder="1" applyAlignment="1">
      <alignment horizontal="center" vertical="center" justifyLastLine="1"/>
    </xf>
    <xf numFmtId="0" fontId="24" fillId="8" borderId="7" xfId="4" applyFont="1" applyFill="1" applyBorder="1" applyAlignment="1">
      <alignment horizontal="center" vertical="center" justifyLastLine="1"/>
    </xf>
    <xf numFmtId="0" fontId="60" fillId="0" borderId="73" xfId="4" applyFont="1" applyBorder="1" applyAlignment="1" applyProtection="1">
      <alignment horizontal="center" vertical="center" justifyLastLine="1"/>
      <protection locked="0"/>
    </xf>
    <xf numFmtId="0" fontId="60" fillId="0" borderId="71" xfId="4" applyFont="1" applyBorder="1" applyAlignment="1" applyProtection="1">
      <alignment horizontal="center" vertical="center" justifyLastLine="1"/>
      <protection locked="0"/>
    </xf>
    <xf numFmtId="0" fontId="60" fillId="0" borderId="74" xfId="4" applyFont="1" applyBorder="1" applyAlignment="1" applyProtection="1">
      <alignment horizontal="center" vertical="center" justifyLastLine="1"/>
      <protection locked="0"/>
    </xf>
    <xf numFmtId="0" fontId="60" fillId="0" borderId="4" xfId="4" applyFont="1" applyBorder="1" applyAlignment="1" applyProtection="1">
      <alignment horizontal="center" vertical="center" justifyLastLine="1"/>
      <protection locked="0"/>
    </xf>
    <xf numFmtId="0" fontId="60" fillId="0" borderId="0" xfId="4" applyFont="1" applyAlignment="1" applyProtection="1">
      <alignment horizontal="center" vertical="center" justifyLastLine="1"/>
      <protection locked="0"/>
    </xf>
    <xf numFmtId="0" fontId="60" fillId="0" borderId="5" xfId="4" applyFont="1" applyBorder="1" applyAlignment="1" applyProtection="1">
      <alignment horizontal="center" vertical="center" justifyLastLine="1"/>
      <protection locked="0"/>
    </xf>
    <xf numFmtId="0" fontId="60" fillId="0" borderId="11" xfId="4" applyFont="1" applyBorder="1" applyAlignment="1" applyProtection="1">
      <alignment horizontal="center" vertical="center" justifyLastLine="1"/>
      <protection locked="0"/>
    </xf>
    <xf numFmtId="0" fontId="60" fillId="0" borderId="6" xfId="4" applyFont="1" applyBorder="1" applyAlignment="1" applyProtection="1">
      <alignment horizontal="center" vertical="center" justifyLastLine="1"/>
      <protection locked="0"/>
    </xf>
    <xf numFmtId="0" fontId="60" fillId="0" borderId="7" xfId="4" applyFont="1" applyBorder="1" applyAlignment="1" applyProtection="1">
      <alignment horizontal="center" vertical="center" justifyLastLine="1"/>
      <protection locked="0"/>
    </xf>
    <xf numFmtId="0" fontId="56" fillId="0" borderId="0" xfId="4" applyFont="1" applyAlignment="1" applyProtection="1">
      <alignment horizontal="center" vertical="center" shrinkToFit="1"/>
      <protection locked="0"/>
    </xf>
    <xf numFmtId="0" fontId="56" fillId="0" borderId="6" xfId="4" applyFont="1" applyBorder="1" applyAlignment="1" applyProtection="1">
      <alignment horizontal="center" vertical="center" shrinkToFit="1"/>
      <protection locked="0"/>
    </xf>
    <xf numFmtId="0" fontId="22" fillId="8" borderId="1" xfId="4" applyFont="1" applyFill="1" applyBorder="1" applyAlignment="1">
      <alignment horizontal="center" vertical="center" wrapText="1"/>
    </xf>
    <xf numFmtId="0" fontId="22" fillId="8" borderId="3" xfId="4" applyFont="1" applyFill="1" applyBorder="1" applyAlignment="1">
      <alignment horizontal="center" vertical="center" wrapText="1"/>
    </xf>
    <xf numFmtId="0" fontId="22" fillId="8" borderId="4" xfId="4" applyFont="1" applyFill="1" applyBorder="1" applyAlignment="1">
      <alignment horizontal="center" vertical="center" wrapText="1"/>
    </xf>
    <xf numFmtId="0" fontId="22" fillId="8" borderId="5" xfId="4" applyFont="1" applyFill="1" applyBorder="1" applyAlignment="1">
      <alignment horizontal="center" vertical="center" wrapText="1"/>
    </xf>
    <xf numFmtId="0" fontId="22" fillId="8" borderId="11" xfId="4" applyFont="1" applyFill="1" applyBorder="1" applyAlignment="1">
      <alignment horizontal="center" vertical="center" wrapText="1"/>
    </xf>
    <xf numFmtId="0" fontId="22" fillId="8" borderId="7" xfId="4" applyFont="1" applyFill="1" applyBorder="1" applyAlignment="1">
      <alignment horizontal="center" vertical="center" wrapText="1"/>
    </xf>
    <xf numFmtId="0" fontId="60" fillId="0" borderId="1" xfId="4" applyFont="1" applyBorder="1" applyAlignment="1" applyProtection="1">
      <alignment horizontal="center" vertical="center"/>
      <protection locked="0"/>
    </xf>
    <xf numFmtId="0" fontId="60" fillId="0" borderId="2" xfId="4" applyFont="1" applyBorder="1" applyProtection="1">
      <alignment vertical="center"/>
      <protection locked="0"/>
    </xf>
    <xf numFmtId="0" fontId="60" fillId="0" borderId="3" xfId="4" applyFont="1" applyBorder="1" applyProtection="1">
      <alignment vertical="center"/>
      <protection locked="0"/>
    </xf>
    <xf numFmtId="0" fontId="60" fillId="0" borderId="4" xfId="4" applyFont="1" applyBorder="1" applyAlignment="1" applyProtection="1">
      <alignment horizontal="center" vertical="center"/>
      <protection locked="0"/>
    </xf>
    <xf numFmtId="0" fontId="60" fillId="0" borderId="0" xfId="4" applyFont="1" applyProtection="1">
      <alignment vertical="center"/>
      <protection locked="0"/>
    </xf>
    <xf numFmtId="0" fontId="60" fillId="0" borderId="5" xfId="4" applyFont="1" applyBorder="1" applyProtection="1">
      <alignment vertical="center"/>
      <protection locked="0"/>
    </xf>
    <xf numFmtId="0" fontId="60" fillId="0" borderId="11" xfId="4" applyFont="1" applyBorder="1" applyProtection="1">
      <alignment vertical="center"/>
      <protection locked="0"/>
    </xf>
    <xf numFmtId="0" fontId="60" fillId="0" borderId="6" xfId="4" applyFont="1" applyBorder="1" applyProtection="1">
      <alignment vertical="center"/>
      <protection locked="0"/>
    </xf>
    <xf numFmtId="0" fontId="60" fillId="0" borderId="7" xfId="4" applyFont="1" applyBorder="1" applyProtection="1">
      <alignment vertical="center"/>
      <protection locked="0"/>
    </xf>
    <xf numFmtId="0" fontId="33" fillId="0" borderId="1" xfId="4" applyFont="1" applyBorder="1" applyAlignment="1" applyProtection="1">
      <alignment horizontal="left" vertical="center"/>
      <protection locked="0"/>
    </xf>
    <xf numFmtId="0" fontId="33" fillId="0" borderId="2" xfId="4" applyFont="1" applyBorder="1" applyAlignment="1" applyProtection="1">
      <alignment horizontal="left" vertical="center"/>
      <protection locked="0"/>
    </xf>
    <xf numFmtId="0" fontId="33" fillId="0" borderId="3" xfId="4" applyFont="1" applyBorder="1" applyAlignment="1" applyProtection="1">
      <alignment horizontal="left" vertical="center"/>
      <protection locked="0"/>
    </xf>
    <xf numFmtId="0" fontId="57" fillId="0" borderId="4" xfId="4" applyFont="1" applyBorder="1" applyAlignment="1" applyProtection="1">
      <alignment horizontal="left" vertical="center"/>
      <protection locked="0"/>
    </xf>
    <xf numFmtId="0" fontId="33" fillId="0" borderId="0" xfId="4" applyFont="1" applyAlignment="1" applyProtection="1">
      <alignment horizontal="left" vertical="center"/>
      <protection locked="0"/>
    </xf>
    <xf numFmtId="0" fontId="33" fillId="0" borderId="5" xfId="4" applyFont="1" applyBorder="1" applyAlignment="1" applyProtection="1">
      <alignment horizontal="left" vertical="center"/>
      <protection locked="0"/>
    </xf>
    <xf numFmtId="0" fontId="33" fillId="0" borderId="11" xfId="4" applyFont="1" applyBorder="1" applyAlignment="1" applyProtection="1">
      <alignment horizontal="left" vertical="center"/>
      <protection locked="0"/>
    </xf>
    <xf numFmtId="0" fontId="33" fillId="0" borderId="6" xfId="4" applyFont="1" applyBorder="1" applyAlignment="1" applyProtection="1">
      <alignment horizontal="left" vertical="center"/>
      <protection locked="0"/>
    </xf>
    <xf numFmtId="0" fontId="33" fillId="0" borderId="7" xfId="4" applyFont="1" applyBorder="1" applyAlignment="1" applyProtection="1">
      <alignment horizontal="left" vertical="center"/>
      <protection locked="0"/>
    </xf>
    <xf numFmtId="0" fontId="43" fillId="0" borderId="1" xfId="4" applyFont="1" applyBorder="1" applyAlignment="1" applyProtection="1">
      <alignment horizontal="center" vertical="center"/>
      <protection locked="0"/>
    </xf>
    <xf numFmtId="0" fontId="42" fillId="0" borderId="2" xfId="4" applyFont="1" applyBorder="1" applyProtection="1">
      <alignment vertical="center"/>
      <protection locked="0"/>
    </xf>
    <xf numFmtId="0" fontId="42" fillId="0" borderId="3" xfId="4" applyFont="1" applyBorder="1" applyProtection="1">
      <alignment vertical="center"/>
      <protection locked="0"/>
    </xf>
    <xf numFmtId="0" fontId="43" fillId="0" borderId="4" xfId="4" applyFont="1" applyBorder="1" applyAlignment="1" applyProtection="1">
      <alignment horizontal="center" vertical="center"/>
      <protection locked="0"/>
    </xf>
    <xf numFmtId="0" fontId="42" fillId="0" borderId="0" xfId="4" applyFont="1" applyProtection="1">
      <alignment vertical="center"/>
      <protection locked="0"/>
    </xf>
    <xf numFmtId="0" fontId="42" fillId="0" borderId="5" xfId="4" applyFont="1" applyBorder="1" applyProtection="1">
      <alignment vertical="center"/>
      <protection locked="0"/>
    </xf>
    <xf numFmtId="0" fontId="42" fillId="0" borderId="11" xfId="4" applyFont="1" applyBorder="1" applyProtection="1">
      <alignment vertical="center"/>
      <protection locked="0"/>
    </xf>
    <xf numFmtId="0" fontId="42" fillId="0" borderId="6" xfId="4" applyFont="1" applyBorder="1" applyProtection="1">
      <alignment vertical="center"/>
      <protection locked="0"/>
    </xf>
    <xf numFmtId="0" fontId="42" fillId="0" borderId="7" xfId="4" applyFont="1" applyBorder="1" applyProtection="1">
      <alignment vertical="center"/>
      <protection locked="0"/>
    </xf>
    <xf numFmtId="0" fontId="33" fillId="0" borderId="4" xfId="4" applyFont="1" applyBorder="1" applyAlignment="1" applyProtection="1">
      <alignment horizontal="left" vertical="center"/>
      <protection locked="0"/>
    </xf>
    <xf numFmtId="0" fontId="24" fillId="0" borderId="0" xfId="4" applyFont="1" applyAlignment="1" applyProtection="1">
      <alignment horizontal="center" vertical="center" shrinkToFit="1"/>
      <protection locked="0"/>
    </xf>
    <xf numFmtId="0" fontId="24" fillId="0" borderId="6" xfId="4" applyFont="1" applyBorder="1" applyAlignment="1" applyProtection="1">
      <alignment horizontal="center" vertical="center" shrinkToFit="1"/>
      <protection locked="0"/>
    </xf>
    <xf numFmtId="0" fontId="24" fillId="8" borderId="1" xfId="4" applyFont="1" applyFill="1" applyBorder="1" applyAlignment="1">
      <alignment horizontal="distributed" vertical="distributed" textRotation="255" justifyLastLine="1"/>
    </xf>
    <xf numFmtId="0" fontId="24" fillId="8" borderId="2" xfId="4" applyFont="1" applyFill="1" applyBorder="1" applyAlignment="1">
      <alignment horizontal="distributed" vertical="center" justifyLastLine="1"/>
    </xf>
    <xf numFmtId="0" fontId="24" fillId="8" borderId="3" xfId="4" applyFont="1" applyFill="1" applyBorder="1" applyAlignment="1">
      <alignment horizontal="distributed" vertical="center" justifyLastLine="1"/>
    </xf>
    <xf numFmtId="0" fontId="24" fillId="8" borderId="11" xfId="4" applyFont="1" applyFill="1" applyBorder="1" applyAlignment="1">
      <alignment horizontal="distributed" vertical="center" justifyLastLine="1"/>
    </xf>
    <xf numFmtId="0" fontId="24" fillId="8" borderId="6" xfId="4" applyFont="1" applyFill="1" applyBorder="1" applyAlignment="1">
      <alignment horizontal="distributed" vertical="center" justifyLastLine="1"/>
    </xf>
    <xf numFmtId="0" fontId="24" fillId="8" borderId="7" xfId="4" applyFont="1" applyFill="1" applyBorder="1" applyAlignment="1">
      <alignment horizontal="distributed" vertical="center" justifyLastLine="1"/>
    </xf>
    <xf numFmtId="0" fontId="57" fillId="0" borderId="1" xfId="4" applyFont="1" applyBorder="1" applyAlignment="1" applyProtection="1">
      <alignment horizontal="center" vertical="center"/>
      <protection locked="0"/>
    </xf>
    <xf numFmtId="0" fontId="57" fillId="0" borderId="2" xfId="4" applyFont="1" applyBorder="1" applyAlignment="1" applyProtection="1">
      <alignment horizontal="center" vertical="center"/>
      <protection locked="0"/>
    </xf>
    <xf numFmtId="0" fontId="57" fillId="0" borderId="3" xfId="4" applyFont="1" applyBorder="1" applyAlignment="1" applyProtection="1">
      <alignment horizontal="center" vertical="center"/>
      <protection locked="0"/>
    </xf>
    <xf numFmtId="0" fontId="57" fillId="0" borderId="4" xfId="4" applyFont="1" applyBorder="1" applyAlignment="1" applyProtection="1">
      <alignment horizontal="center" vertical="center"/>
      <protection locked="0"/>
    </xf>
    <xf numFmtId="0" fontId="57" fillId="0" borderId="0" xfId="4" applyFont="1" applyAlignment="1" applyProtection="1">
      <alignment horizontal="center" vertical="center"/>
      <protection locked="0"/>
    </xf>
    <xf numFmtId="0" fontId="57" fillId="0" borderId="5" xfId="4" applyFont="1" applyBorder="1" applyAlignment="1" applyProtection="1">
      <alignment horizontal="center" vertical="center"/>
      <protection locked="0"/>
    </xf>
    <xf numFmtId="0" fontId="57" fillId="0" borderId="11" xfId="4" applyFont="1" applyBorder="1" applyAlignment="1" applyProtection="1">
      <alignment horizontal="center" vertical="center"/>
      <protection locked="0"/>
    </xf>
    <xf numFmtId="0" fontId="57" fillId="0" borderId="6" xfId="4" applyFont="1" applyBorder="1" applyAlignment="1" applyProtection="1">
      <alignment horizontal="center" vertical="center"/>
      <protection locked="0"/>
    </xf>
    <xf numFmtId="0" fontId="57" fillId="0" borderId="7" xfId="4" applyFont="1" applyBorder="1" applyAlignment="1" applyProtection="1">
      <alignment horizontal="center" vertical="center"/>
      <protection locked="0"/>
    </xf>
    <xf numFmtId="0" fontId="31" fillId="8" borderId="1" xfId="4" applyFont="1" applyFill="1" applyBorder="1" applyAlignment="1">
      <alignment horizontal="center" vertical="center" wrapText="1"/>
    </xf>
    <xf numFmtId="0" fontId="31" fillId="8" borderId="2" xfId="4" applyFont="1" applyFill="1" applyBorder="1" applyAlignment="1">
      <alignment horizontal="center" vertical="center" wrapText="1"/>
    </xf>
    <xf numFmtId="0" fontId="31" fillId="8" borderId="3" xfId="4" applyFont="1" applyFill="1" applyBorder="1" applyAlignment="1">
      <alignment horizontal="center" vertical="center" wrapText="1"/>
    </xf>
    <xf numFmtId="0" fontId="31" fillId="8" borderId="4" xfId="4" applyFont="1" applyFill="1" applyBorder="1" applyAlignment="1">
      <alignment horizontal="center" vertical="center" wrapText="1"/>
    </xf>
    <xf numFmtId="0" fontId="31" fillId="8" borderId="0" xfId="4" applyFont="1" applyFill="1" applyAlignment="1">
      <alignment horizontal="center" vertical="center" wrapText="1"/>
    </xf>
    <xf numFmtId="0" fontId="31" fillId="8" borderId="5" xfId="4" applyFont="1" applyFill="1" applyBorder="1" applyAlignment="1">
      <alignment horizontal="center" vertical="center" wrapText="1"/>
    </xf>
    <xf numFmtId="0" fontId="31" fillId="8" borderId="11" xfId="4" applyFont="1" applyFill="1" applyBorder="1" applyAlignment="1">
      <alignment horizontal="center" vertical="center" wrapText="1"/>
    </xf>
    <xf numFmtId="0" fontId="31" fillId="8" borderId="6" xfId="4" applyFont="1" applyFill="1" applyBorder="1" applyAlignment="1">
      <alignment horizontal="center" vertical="center" wrapText="1"/>
    </xf>
    <xf numFmtId="0" fontId="31" fillId="8" borderId="7" xfId="4" applyFont="1" applyFill="1" applyBorder="1" applyAlignment="1">
      <alignment horizontal="center" vertical="center" wrapText="1"/>
    </xf>
    <xf numFmtId="0" fontId="56" fillId="0" borderId="1" xfId="4" applyFont="1" applyBorder="1" applyAlignment="1">
      <alignment horizontal="right" vertical="center"/>
    </xf>
    <xf numFmtId="0" fontId="56" fillId="0" borderId="2" xfId="4" applyFont="1" applyBorder="1" applyAlignment="1">
      <alignment horizontal="right" vertical="center"/>
    </xf>
    <xf numFmtId="0" fontId="56" fillId="0" borderId="4" xfId="4" applyFont="1" applyBorder="1" applyAlignment="1">
      <alignment horizontal="right" vertical="center"/>
    </xf>
    <xf numFmtId="0" fontId="24" fillId="0" borderId="2" xfId="4" applyFont="1" applyBorder="1" applyAlignment="1">
      <alignment horizontal="center" vertical="center" shrinkToFit="1"/>
    </xf>
    <xf numFmtId="0" fontId="24" fillId="0" borderId="0" xfId="4" applyFont="1" applyAlignment="1">
      <alignment horizontal="center" vertical="center" shrinkToFit="1"/>
    </xf>
    <xf numFmtId="0" fontId="56" fillId="0" borderId="4" xfId="4" applyFont="1" applyBorder="1" applyAlignment="1">
      <alignment horizontal="center" vertical="center"/>
    </xf>
    <xf numFmtId="0" fontId="56" fillId="0" borderId="11" xfId="4" applyFont="1" applyBorder="1" applyAlignment="1">
      <alignment horizontal="center" vertical="center"/>
    </xf>
    <xf numFmtId="0" fontId="56" fillId="0" borderId="6" xfId="4" applyFont="1" applyBorder="1" applyAlignment="1">
      <alignment horizontal="center" vertical="center"/>
    </xf>
    <xf numFmtId="0" fontId="24" fillId="8" borderId="1" xfId="4" applyFont="1" applyFill="1" applyBorder="1" applyAlignment="1">
      <alignment horizontal="distributed" vertical="center" textRotation="255" wrapText="1" justifyLastLine="1" shrinkToFit="1"/>
    </xf>
    <xf numFmtId="0" fontId="24" fillId="8" borderId="4" xfId="4" applyFont="1" applyFill="1" applyBorder="1" applyAlignment="1">
      <alignment horizontal="distributed" vertical="center" textRotation="255" wrapText="1" justifyLastLine="1" shrinkToFit="1"/>
    </xf>
    <xf numFmtId="0" fontId="24" fillId="8" borderId="5" xfId="4" applyFont="1" applyFill="1" applyBorder="1" applyAlignment="1">
      <alignment horizontal="distributed" vertical="center" justifyLastLine="1"/>
    </xf>
    <xf numFmtId="0" fontId="24" fillId="8" borderId="4" xfId="4" applyFont="1" applyFill="1" applyBorder="1" applyAlignment="1">
      <alignment horizontal="distributed" vertical="center" justifyLastLine="1"/>
    </xf>
    <xf numFmtId="0" fontId="39" fillId="8" borderId="2" xfId="4" applyFont="1" applyFill="1" applyBorder="1" applyAlignment="1">
      <alignment horizontal="distributed" vertical="center" justifyLastLine="1"/>
    </xf>
    <xf numFmtId="0" fontId="39" fillId="8" borderId="3" xfId="4" applyFont="1" applyFill="1" applyBorder="1" applyAlignment="1">
      <alignment horizontal="distributed" vertical="center" justifyLastLine="1"/>
    </xf>
    <xf numFmtId="0" fontId="39" fillId="8" borderId="4" xfId="4" applyFont="1" applyFill="1" applyBorder="1" applyAlignment="1">
      <alignment horizontal="distributed" vertical="center" justifyLastLine="1"/>
    </xf>
    <xf numFmtId="0" fontId="39" fillId="8" borderId="0" xfId="4" applyFont="1" applyFill="1" applyAlignment="1">
      <alignment horizontal="distributed" vertical="center" justifyLastLine="1"/>
    </xf>
    <xf numFmtId="0" fontId="39" fillId="8" borderId="5" xfId="4" applyFont="1" applyFill="1" applyBorder="1" applyAlignment="1">
      <alignment horizontal="distributed" vertical="center" justifyLastLine="1"/>
    </xf>
    <xf numFmtId="0" fontId="39" fillId="8" borderId="11" xfId="4" applyFont="1" applyFill="1" applyBorder="1" applyAlignment="1">
      <alignment horizontal="distributed" vertical="center" justifyLastLine="1"/>
    </xf>
    <xf numFmtId="0" fontId="39" fillId="8" borderId="6" xfId="4" applyFont="1" applyFill="1" applyBorder="1" applyAlignment="1">
      <alignment horizontal="distributed" vertical="center" justifyLastLine="1"/>
    </xf>
    <xf numFmtId="0" fontId="39" fillId="8" borderId="7" xfId="4" applyFont="1" applyFill="1" applyBorder="1" applyAlignment="1">
      <alignment horizontal="distributed" vertical="center" justifyLastLine="1"/>
    </xf>
    <xf numFmtId="0" fontId="56" fillId="0" borderId="1" xfId="4" applyFont="1" applyBorder="1" applyAlignment="1">
      <alignment horizontal="center" vertical="center"/>
    </xf>
    <xf numFmtId="0" fontId="56" fillId="0" borderId="2" xfId="4" applyFont="1" applyBorder="1" applyAlignment="1">
      <alignment horizontal="center" vertical="center"/>
    </xf>
    <xf numFmtId="0" fontId="56" fillId="0" borderId="2" xfId="4" applyFont="1" applyBorder="1" applyAlignment="1">
      <alignment horizontal="center" vertical="center" wrapText="1"/>
    </xf>
    <xf numFmtId="0" fontId="56" fillId="0" borderId="0" xfId="4" applyFont="1" applyAlignment="1">
      <alignment horizontal="center" vertical="center" wrapText="1"/>
    </xf>
    <xf numFmtId="0" fontId="24" fillId="0" borderId="2" xfId="4" applyFont="1" applyBorder="1" applyAlignment="1">
      <alignment horizontal="center" vertical="center"/>
    </xf>
    <xf numFmtId="0" fontId="24" fillId="0" borderId="3" xfId="4" applyFont="1" applyBorder="1" applyAlignment="1">
      <alignment horizontal="center" vertical="center"/>
    </xf>
    <xf numFmtId="0" fontId="24" fillId="0" borderId="5" xfId="4" applyFont="1" applyBorder="1" applyAlignment="1">
      <alignment horizontal="center" vertical="center"/>
    </xf>
    <xf numFmtId="38" fontId="60" fillId="0" borderId="1" xfId="7" applyFont="1" applyBorder="1" applyAlignment="1" applyProtection="1">
      <alignment horizontal="center" vertical="center"/>
      <protection locked="0"/>
    </xf>
    <xf numFmtId="38" fontId="60" fillId="0" borderId="2" xfId="7" applyFont="1" applyBorder="1" applyAlignment="1" applyProtection="1">
      <alignment horizontal="center" vertical="center"/>
      <protection locked="0"/>
    </xf>
    <xf numFmtId="38" fontId="60" fillId="0" borderId="4" xfId="7" applyFont="1" applyBorder="1" applyAlignment="1" applyProtection="1">
      <alignment horizontal="center" vertical="center"/>
      <protection locked="0"/>
    </xf>
    <xf numFmtId="38" fontId="60" fillId="0" borderId="0" xfId="7" applyFont="1" applyAlignment="1" applyProtection="1">
      <alignment horizontal="center" vertical="center"/>
      <protection locked="0"/>
    </xf>
    <xf numFmtId="38" fontId="60" fillId="0" borderId="11" xfId="7" applyFont="1" applyBorder="1" applyAlignment="1" applyProtection="1">
      <alignment horizontal="center" vertical="center"/>
      <protection locked="0"/>
    </xf>
    <xf numFmtId="38" fontId="60" fillId="0" borderId="6" xfId="7" applyFont="1" applyBorder="1" applyAlignment="1" applyProtection="1">
      <alignment horizontal="center" vertical="center"/>
      <protection locked="0"/>
    </xf>
    <xf numFmtId="0" fontId="60" fillId="0" borderId="73" xfId="4" applyFont="1" applyBorder="1" applyAlignment="1" applyProtection="1">
      <alignment horizontal="center" vertical="center"/>
      <protection locked="0"/>
    </xf>
    <xf numFmtId="0" fontId="60" fillId="0" borderId="71" xfId="4" applyFont="1" applyBorder="1" applyAlignment="1" applyProtection="1">
      <alignment horizontal="center" vertical="center"/>
      <protection locked="0"/>
    </xf>
    <xf numFmtId="0" fontId="60" fillId="0" borderId="0" xfId="4" applyFont="1" applyAlignment="1" applyProtection="1">
      <alignment horizontal="center" vertical="center"/>
      <protection locked="0"/>
    </xf>
    <xf numFmtId="0" fontId="60" fillId="0" borderId="11" xfId="4" applyFont="1" applyBorder="1" applyAlignment="1" applyProtection="1">
      <alignment horizontal="center" vertical="center"/>
      <protection locked="0"/>
    </xf>
    <xf numFmtId="0" fontId="60" fillId="0" borderId="6" xfId="4" applyFont="1" applyBorder="1" applyAlignment="1" applyProtection="1">
      <alignment horizontal="center" vertical="center"/>
      <protection locked="0"/>
    </xf>
    <xf numFmtId="0" fontId="24" fillId="0" borderId="74" xfId="4" applyFont="1" applyBorder="1" applyAlignment="1" applyProtection="1">
      <alignment horizontal="center" vertical="center"/>
      <protection locked="0"/>
    </xf>
    <xf numFmtId="0" fontId="24" fillId="0" borderId="5" xfId="4" applyFont="1" applyBorder="1" applyAlignment="1" applyProtection="1">
      <alignment horizontal="center" vertical="center"/>
      <protection locked="0"/>
    </xf>
    <xf numFmtId="0" fontId="24" fillId="0" borderId="7" xfId="4" applyFont="1" applyBorder="1" applyAlignment="1" applyProtection="1">
      <alignment horizontal="center" vertical="center"/>
      <protection locked="0"/>
    </xf>
    <xf numFmtId="0" fontId="24" fillId="0" borderId="1" xfId="4" applyFont="1" applyBorder="1" applyAlignment="1" applyProtection="1">
      <alignment horizontal="left" vertical="center"/>
      <protection locked="0"/>
    </xf>
    <xf numFmtId="0" fontId="24" fillId="0" borderId="2" xfId="4" applyFont="1" applyBorder="1" applyAlignment="1" applyProtection="1">
      <alignment horizontal="left" vertical="center"/>
      <protection locked="0"/>
    </xf>
    <xf numFmtId="0" fontId="24" fillId="0" borderId="3" xfId="4" applyFont="1" applyBorder="1" applyAlignment="1" applyProtection="1">
      <alignment horizontal="left" vertical="center"/>
      <protection locked="0"/>
    </xf>
    <xf numFmtId="0" fontId="24" fillId="0" borderId="0" xfId="4" applyFont="1" applyAlignment="1" applyProtection="1">
      <alignment horizontal="left" vertical="center"/>
      <protection locked="0"/>
    </xf>
    <xf numFmtId="0" fontId="24" fillId="0" borderId="5" xfId="4" applyFont="1" applyBorder="1" applyAlignment="1" applyProtection="1">
      <alignment horizontal="left" vertical="center"/>
      <protection locked="0"/>
    </xf>
    <xf numFmtId="0" fontId="24" fillId="0" borderId="4" xfId="4" applyFont="1" applyBorder="1" applyAlignment="1" applyProtection="1">
      <alignment horizontal="left" vertical="center"/>
      <protection locked="0"/>
    </xf>
    <xf numFmtId="0" fontId="22" fillId="0" borderId="2" xfId="4" applyFont="1" applyBorder="1" applyAlignment="1">
      <alignment horizontal="center" vertical="center"/>
    </xf>
    <xf numFmtId="0" fontId="22" fillId="0" borderId="6" xfId="4" applyFont="1" applyBorder="1" applyAlignment="1">
      <alignment horizontal="center" vertical="center"/>
    </xf>
    <xf numFmtId="0" fontId="56" fillId="0" borderId="14" xfId="4" applyFont="1" applyBorder="1" applyAlignment="1">
      <alignment horizontal="center" vertical="center"/>
    </xf>
    <xf numFmtId="0" fontId="56" fillId="0" borderId="76" xfId="4" applyFont="1" applyBorder="1" applyAlignment="1">
      <alignment horizontal="center" vertical="center"/>
    </xf>
    <xf numFmtId="0" fontId="56" fillId="0" borderId="55" xfId="4" applyFont="1" applyBorder="1" applyAlignment="1">
      <alignment horizontal="center" vertical="center"/>
    </xf>
    <xf numFmtId="0" fontId="56" fillId="0" borderId="13" xfId="4" applyFont="1" applyBorder="1" applyAlignment="1">
      <alignment horizontal="center" vertical="center"/>
    </xf>
    <xf numFmtId="0" fontId="56" fillId="0" borderId="3" xfId="4" applyFont="1" applyBorder="1" applyAlignment="1">
      <alignment horizontal="center" vertical="center"/>
    </xf>
    <xf numFmtId="0" fontId="56" fillId="0" borderId="7" xfId="4" applyFont="1" applyBorder="1" applyAlignment="1">
      <alignment horizontal="center" vertical="center"/>
    </xf>
    <xf numFmtId="0" fontId="39" fillId="4" borderId="1" xfId="4" applyFont="1" applyFill="1" applyBorder="1" applyAlignment="1">
      <alignment horizontal="left" vertical="center" wrapText="1"/>
    </xf>
    <xf numFmtId="0" fontId="39" fillId="4" borderId="2" xfId="4" applyFont="1" applyFill="1" applyBorder="1" applyAlignment="1">
      <alignment horizontal="left" vertical="center"/>
    </xf>
    <xf numFmtId="0" fontId="39" fillId="4" borderId="3" xfId="4" applyFont="1" applyFill="1" applyBorder="1" applyAlignment="1">
      <alignment horizontal="left" vertical="center"/>
    </xf>
    <xf numFmtId="0" fontId="39" fillId="4" borderId="11" xfId="4" applyFont="1" applyFill="1" applyBorder="1" applyAlignment="1">
      <alignment horizontal="left" vertical="center"/>
    </xf>
    <xf numFmtId="0" fontId="39" fillId="4" borderId="6" xfId="4" applyFont="1" applyFill="1" applyBorder="1" applyAlignment="1">
      <alignment horizontal="left" vertical="center"/>
    </xf>
    <xf numFmtId="0" fontId="39" fillId="4" borderId="7" xfId="4" applyFont="1" applyFill="1" applyBorder="1" applyAlignment="1">
      <alignment horizontal="left" vertical="center"/>
    </xf>
    <xf numFmtId="0" fontId="39" fillId="8" borderId="1" xfId="4" applyFont="1" applyFill="1" applyBorder="1" applyAlignment="1">
      <alignment horizontal="center" vertical="distributed" textRotation="255" wrapText="1" justifyLastLine="1"/>
    </xf>
    <xf numFmtId="0" fontId="39" fillId="8" borderId="3" xfId="4" applyFont="1" applyFill="1" applyBorder="1" applyAlignment="1">
      <alignment horizontal="center" vertical="distributed" textRotation="255" wrapText="1" justifyLastLine="1"/>
    </xf>
    <xf numFmtId="0" fontId="39" fillId="8" borderId="4" xfId="4" applyFont="1" applyFill="1" applyBorder="1" applyAlignment="1">
      <alignment horizontal="center" vertical="distributed" textRotation="255" wrapText="1" justifyLastLine="1"/>
    </xf>
    <xf numFmtId="0" fontId="39" fillId="8" borderId="5" xfId="4" applyFont="1" applyFill="1" applyBorder="1" applyAlignment="1">
      <alignment horizontal="center" vertical="distributed" textRotation="255" wrapText="1" justifyLastLine="1"/>
    </xf>
    <xf numFmtId="0" fontId="39" fillId="8" borderId="11" xfId="4" applyFont="1" applyFill="1" applyBorder="1" applyAlignment="1">
      <alignment horizontal="center" vertical="distributed" textRotation="255" wrapText="1" justifyLastLine="1"/>
    </xf>
    <xf numFmtId="0" fontId="39" fillId="8" borderId="7" xfId="4" applyFont="1" applyFill="1" applyBorder="1" applyAlignment="1">
      <alignment horizontal="center" vertical="distributed" textRotation="255" wrapText="1" justifyLastLine="1"/>
    </xf>
    <xf numFmtId="0" fontId="53" fillId="0" borderId="2" xfId="4" applyFont="1" applyBorder="1" applyAlignment="1" applyProtection="1">
      <alignment horizontal="center" vertical="center"/>
      <protection locked="0"/>
    </xf>
    <xf numFmtId="0" fontId="53" fillId="0" borderId="3" xfId="4" applyFont="1" applyBorder="1" applyAlignment="1" applyProtection="1">
      <alignment horizontal="center" vertical="center"/>
      <protection locked="0"/>
    </xf>
    <xf numFmtId="0" fontId="53" fillId="0" borderId="97" xfId="4" applyFont="1" applyBorder="1" applyAlignment="1" applyProtection="1">
      <alignment horizontal="center" vertical="center"/>
      <protection locked="0"/>
    </xf>
    <xf numFmtId="0" fontId="53" fillId="0" borderId="94" xfId="4" applyFont="1" applyBorder="1" applyAlignment="1" applyProtection="1">
      <alignment horizontal="center" vertical="center"/>
      <protection locked="0"/>
    </xf>
    <xf numFmtId="0" fontId="53" fillId="0" borderId="95" xfId="4" applyFont="1" applyBorder="1" applyAlignment="1" applyProtection="1">
      <alignment horizontal="center" vertical="center"/>
      <protection locked="0"/>
    </xf>
    <xf numFmtId="0" fontId="53" fillId="0" borderId="4" xfId="4" applyFont="1" applyBorder="1" applyAlignment="1" applyProtection="1">
      <alignment horizontal="center" vertical="center"/>
      <protection locked="0"/>
    </xf>
    <xf numFmtId="0" fontId="53" fillId="0" borderId="5" xfId="4" applyFont="1" applyBorder="1" applyAlignment="1" applyProtection="1">
      <alignment horizontal="center" vertical="center"/>
      <protection locked="0"/>
    </xf>
    <xf numFmtId="0" fontId="53" fillId="0" borderId="11" xfId="4" applyFont="1" applyBorder="1" applyAlignment="1" applyProtection="1">
      <alignment horizontal="center" vertical="center"/>
      <protection locked="0"/>
    </xf>
    <xf numFmtId="0" fontId="53" fillId="0" borderId="7" xfId="4" applyFont="1" applyBorder="1" applyAlignment="1" applyProtection="1">
      <alignment horizontal="center" vertical="center"/>
      <protection locked="0"/>
    </xf>
    <xf numFmtId="0" fontId="33" fillId="8" borderId="4" xfId="4" applyFont="1" applyFill="1" applyBorder="1" applyAlignment="1">
      <alignment horizontal="center"/>
    </xf>
    <xf numFmtId="0" fontId="39" fillId="8" borderId="0" xfId="4" applyFont="1" applyFill="1" applyAlignment="1">
      <alignment horizontal="center"/>
    </xf>
    <xf numFmtId="0" fontId="39" fillId="8" borderId="5" xfId="4" applyFont="1" applyFill="1" applyBorder="1" applyAlignment="1">
      <alignment horizontal="center"/>
    </xf>
    <xf numFmtId="0" fontId="39" fillId="8" borderId="1" xfId="4" applyFont="1" applyFill="1" applyBorder="1" applyAlignment="1">
      <alignment horizontal="distributed" vertical="center"/>
    </xf>
    <xf numFmtId="0" fontId="24" fillId="8" borderId="2" xfId="4" applyFont="1" applyFill="1" applyBorder="1">
      <alignment vertical="center"/>
    </xf>
    <xf numFmtId="0" fontId="24" fillId="8" borderId="3" xfId="4" applyFont="1" applyFill="1" applyBorder="1">
      <alignment vertical="center"/>
    </xf>
    <xf numFmtId="0" fontId="24" fillId="8" borderId="11" xfId="4" applyFont="1" applyFill="1" applyBorder="1">
      <alignment vertical="center"/>
    </xf>
    <xf numFmtId="0" fontId="24" fillId="8" borderId="6" xfId="4" applyFont="1" applyFill="1" applyBorder="1">
      <alignment vertical="center"/>
    </xf>
    <xf numFmtId="0" fontId="24" fillId="8" borderId="7" xfId="4" applyFont="1" applyFill="1" applyBorder="1">
      <alignment vertical="center"/>
    </xf>
    <xf numFmtId="0" fontId="24" fillId="0" borderId="1" xfId="4" applyFont="1" applyBorder="1" applyAlignment="1" applyProtection="1">
      <alignment horizontal="right" vertical="center"/>
      <protection locked="0"/>
    </xf>
    <xf numFmtId="0" fontId="24" fillId="0" borderId="2" xfId="4" applyFont="1" applyBorder="1" applyAlignment="1" applyProtection="1">
      <alignment horizontal="right" vertical="center"/>
      <protection locked="0"/>
    </xf>
    <xf numFmtId="0" fontId="24" fillId="0" borderId="3" xfId="4" applyFont="1" applyBorder="1" applyAlignment="1" applyProtection="1">
      <alignment horizontal="right" vertical="center"/>
      <protection locked="0"/>
    </xf>
    <xf numFmtId="0" fontId="24" fillId="0" borderId="11" xfId="4" applyFont="1" applyBorder="1" applyAlignment="1" applyProtection="1">
      <alignment horizontal="right" vertical="center"/>
      <protection locked="0"/>
    </xf>
    <xf numFmtId="0" fontId="24" fillId="0" borderId="6" xfId="4" applyFont="1" applyBorder="1" applyAlignment="1" applyProtection="1">
      <alignment horizontal="right" vertical="center"/>
      <protection locked="0"/>
    </xf>
    <xf numFmtId="0" fontId="24" fillId="0" borderId="7" xfId="4" applyFont="1" applyBorder="1" applyAlignment="1" applyProtection="1">
      <alignment horizontal="right" vertical="center"/>
      <protection locked="0"/>
    </xf>
    <xf numFmtId="0" fontId="22" fillId="0" borderId="3" xfId="4" applyFont="1" applyBorder="1" applyAlignment="1">
      <alignment horizontal="center" vertical="center"/>
    </xf>
    <xf numFmtId="0" fontId="22" fillId="0" borderId="7" xfId="4" applyFont="1" applyBorder="1" applyAlignment="1">
      <alignment horizontal="center" vertical="center"/>
    </xf>
    <xf numFmtId="0" fontId="39" fillId="3" borderId="1" xfId="4" applyFont="1" applyFill="1" applyBorder="1" applyAlignment="1">
      <alignment horizontal="center" vertical="center"/>
    </xf>
    <xf numFmtId="0" fontId="39" fillId="3" borderId="2" xfId="4" applyFont="1" applyFill="1" applyBorder="1" applyAlignment="1">
      <alignment horizontal="center" vertical="center"/>
    </xf>
    <xf numFmtId="0" fontId="39" fillId="3" borderId="3" xfId="4" applyFont="1" applyFill="1" applyBorder="1" applyAlignment="1">
      <alignment horizontal="center" vertical="center"/>
    </xf>
    <xf numFmtId="0" fontId="39" fillId="3" borderId="11" xfId="4" applyFont="1" applyFill="1" applyBorder="1" applyAlignment="1">
      <alignment horizontal="center" vertical="center"/>
    </xf>
    <xf numFmtId="0" fontId="39" fillId="3" borderId="6" xfId="4" applyFont="1" applyFill="1" applyBorder="1" applyAlignment="1">
      <alignment horizontal="center" vertical="center"/>
    </xf>
    <xf numFmtId="0" fontId="39" fillId="3" borderId="7" xfId="4" applyFont="1" applyFill="1" applyBorder="1" applyAlignment="1">
      <alignment horizontal="center" vertical="center"/>
    </xf>
    <xf numFmtId="0" fontId="30" fillId="5" borderId="1" xfId="5" applyFont="1" applyFill="1" applyBorder="1" applyAlignment="1">
      <alignment horizontal="center" vertical="center"/>
    </xf>
    <xf numFmtId="0" fontId="30" fillId="5" borderId="2" xfId="5" applyFont="1" applyFill="1" applyBorder="1" applyAlignment="1">
      <alignment horizontal="center" vertical="center"/>
    </xf>
    <xf numFmtId="0" fontId="30" fillId="5" borderId="3" xfId="5" applyFont="1" applyFill="1" applyBorder="1" applyAlignment="1">
      <alignment horizontal="center" vertical="center"/>
    </xf>
    <xf numFmtId="0" fontId="30" fillId="5" borderId="4" xfId="5" applyFont="1" applyFill="1" applyBorder="1" applyAlignment="1">
      <alignment horizontal="center" vertical="center"/>
    </xf>
    <xf numFmtId="0" fontId="30" fillId="5" borderId="0" xfId="5" applyFont="1" applyFill="1" applyAlignment="1">
      <alignment horizontal="center" vertical="center"/>
    </xf>
    <xf numFmtId="0" fontId="30" fillId="5" borderId="5" xfId="5" applyFont="1" applyFill="1" applyBorder="1" applyAlignment="1">
      <alignment horizontal="center" vertical="center"/>
    </xf>
    <xf numFmtId="0" fontId="30" fillId="5" borderId="11" xfId="5" applyFont="1" applyFill="1" applyBorder="1" applyAlignment="1">
      <alignment horizontal="center" vertical="center"/>
    </xf>
    <xf numFmtId="0" fontId="30" fillId="5" borderId="6" xfId="5" applyFont="1" applyFill="1" applyBorder="1" applyAlignment="1">
      <alignment horizontal="center" vertical="center"/>
    </xf>
    <xf numFmtId="0" fontId="30" fillId="5" borderId="7" xfId="5" applyFont="1" applyFill="1" applyBorder="1" applyAlignment="1">
      <alignment horizontal="center" vertical="center"/>
    </xf>
    <xf numFmtId="0" fontId="28" fillId="0" borderId="0" xfId="5" applyFont="1" applyAlignment="1">
      <alignment horizontal="center" vertical="center"/>
    </xf>
    <xf numFmtId="0" fontId="30" fillId="0" borderId="0" xfId="5" applyFont="1">
      <alignment vertical="center"/>
    </xf>
    <xf numFmtId="0" fontId="57" fillId="0" borderId="0" xfId="5" applyFont="1" applyAlignment="1" applyProtection="1">
      <alignment horizontal="center" vertical="center"/>
      <protection locked="0"/>
    </xf>
    <xf numFmtId="0" fontId="30" fillId="0" borderId="0" xfId="5" applyFont="1" applyAlignment="1">
      <alignment horizontal="center" vertical="center"/>
    </xf>
    <xf numFmtId="49" fontId="58" fillId="0" borderId="3" xfId="5" applyNumberFormat="1" applyFont="1" applyBorder="1" applyAlignment="1" applyProtection="1">
      <alignment horizontal="center" vertical="center"/>
      <protection locked="0"/>
    </xf>
    <xf numFmtId="49" fontId="58" fillId="0" borderId="5" xfId="5" applyNumberFormat="1" applyFont="1" applyBorder="1" applyAlignment="1" applyProtection="1">
      <alignment horizontal="center" vertical="center"/>
      <protection locked="0"/>
    </xf>
    <xf numFmtId="49" fontId="58" fillId="0" borderId="7" xfId="5" applyNumberFormat="1" applyFont="1" applyBorder="1" applyAlignment="1" applyProtection="1">
      <alignment horizontal="center" vertical="center"/>
      <protection locked="0"/>
    </xf>
    <xf numFmtId="0" fontId="30" fillId="0" borderId="1" xfId="5" applyFont="1" applyBorder="1" applyAlignment="1">
      <alignment horizontal="center" vertical="center"/>
    </xf>
    <xf numFmtId="0" fontId="30" fillId="0" borderId="2" xfId="5" applyFont="1" applyBorder="1" applyAlignment="1">
      <alignment horizontal="center" vertical="center"/>
    </xf>
    <xf numFmtId="0" fontId="30" fillId="0" borderId="3" xfId="5" applyFont="1" applyBorder="1" applyAlignment="1">
      <alignment horizontal="center" vertical="center"/>
    </xf>
    <xf numFmtId="0" fontId="30" fillId="0" borderId="4" xfId="5" applyFont="1" applyBorder="1" applyAlignment="1">
      <alignment horizontal="center" vertical="center"/>
    </xf>
    <xf numFmtId="0" fontId="30" fillId="0" borderId="5" xfId="5" applyFont="1" applyBorder="1" applyAlignment="1">
      <alignment horizontal="center" vertical="center"/>
    </xf>
    <xf numFmtId="0" fontId="30" fillId="0" borderId="11" xfId="5" applyFont="1" applyBorder="1" applyAlignment="1">
      <alignment horizontal="center" vertical="center"/>
    </xf>
    <xf numFmtId="0" fontId="30" fillId="0" borderId="6" xfId="5" applyFont="1" applyBorder="1" applyAlignment="1">
      <alignment horizontal="center" vertical="center"/>
    </xf>
    <xf numFmtId="0" fontId="30" fillId="0" borderId="7" xfId="5" applyFont="1" applyBorder="1" applyAlignment="1">
      <alignment horizontal="center" vertical="center"/>
    </xf>
    <xf numFmtId="0" fontId="30" fillId="5" borderId="98" xfId="5" applyFont="1" applyFill="1" applyBorder="1" applyAlignment="1">
      <alignment horizontal="center" vertical="center"/>
    </xf>
    <xf numFmtId="0" fontId="30" fillId="5" borderId="99" xfId="5" applyFont="1" applyFill="1" applyBorder="1" applyAlignment="1">
      <alignment horizontal="center" vertical="center"/>
    </xf>
    <xf numFmtId="0" fontId="30" fillId="5" borderId="100" xfId="5" applyFont="1" applyFill="1" applyBorder="1" applyAlignment="1">
      <alignment horizontal="center" vertical="center"/>
    </xf>
    <xf numFmtId="0" fontId="30" fillId="5" borderId="101" xfId="5" applyFont="1" applyFill="1" applyBorder="1" applyAlignment="1">
      <alignment horizontal="center" vertical="center"/>
    </xf>
    <xf numFmtId="0" fontId="30" fillId="5" borderId="102" xfId="5" applyFont="1" applyFill="1" applyBorder="1" applyAlignment="1">
      <alignment horizontal="center" vertical="center"/>
    </xf>
    <xf numFmtId="0" fontId="30" fillId="5" borderId="103" xfId="5" applyFont="1" applyFill="1" applyBorder="1" applyAlignment="1">
      <alignment horizontal="center" vertical="center"/>
    </xf>
    <xf numFmtId="0" fontId="30" fillId="5" borderId="104" xfId="5" applyFont="1" applyFill="1" applyBorder="1" applyAlignment="1">
      <alignment horizontal="center" vertical="center"/>
    </xf>
    <xf numFmtId="0" fontId="30" fillId="5" borderId="105" xfId="5" applyFont="1" applyFill="1" applyBorder="1" applyAlignment="1">
      <alignment horizontal="center" vertical="center"/>
    </xf>
    <xf numFmtId="0" fontId="30" fillId="5" borderId="106" xfId="5" applyFont="1" applyFill="1" applyBorder="1" applyAlignment="1">
      <alignment horizontal="center" vertical="center"/>
    </xf>
    <xf numFmtId="0" fontId="30" fillId="8" borderId="1" xfId="5" applyFont="1" applyFill="1" applyBorder="1" applyAlignment="1">
      <alignment horizontal="center" vertical="center"/>
    </xf>
    <xf numFmtId="0" fontId="30" fillId="8" borderId="2" xfId="5" applyFont="1" applyFill="1" applyBorder="1" applyAlignment="1">
      <alignment horizontal="center" vertical="center"/>
    </xf>
    <xf numFmtId="0" fontId="30" fillId="8" borderId="3" xfId="5" applyFont="1" applyFill="1" applyBorder="1" applyAlignment="1">
      <alignment horizontal="center" vertical="center"/>
    </xf>
    <xf numFmtId="0" fontId="30" fillId="8" borderId="4" xfId="5" applyFont="1" applyFill="1" applyBorder="1" applyAlignment="1">
      <alignment horizontal="center" vertical="center"/>
    </xf>
    <xf numFmtId="0" fontId="30" fillId="8" borderId="0" xfId="5" applyFont="1" applyFill="1" applyAlignment="1">
      <alignment horizontal="center" vertical="center"/>
    </xf>
    <xf numFmtId="0" fontId="30" fillId="8" borderId="5" xfId="5" applyFont="1" applyFill="1" applyBorder="1" applyAlignment="1">
      <alignment horizontal="center" vertical="center"/>
    </xf>
    <xf numFmtId="0" fontId="30" fillId="8" borderId="11" xfId="5" applyFont="1" applyFill="1" applyBorder="1" applyAlignment="1">
      <alignment horizontal="center" vertical="center"/>
    </xf>
    <xf numFmtId="0" fontId="30" fillId="8" borderId="6" xfId="5" applyFont="1" applyFill="1" applyBorder="1" applyAlignment="1">
      <alignment horizontal="center" vertical="center"/>
    </xf>
    <xf numFmtId="0" fontId="30" fillId="8" borderId="7" xfId="5" applyFont="1" applyFill="1" applyBorder="1" applyAlignment="1">
      <alignment horizontal="center" vertical="center"/>
    </xf>
    <xf numFmtId="0" fontId="30" fillId="5" borderId="1" xfId="5" applyFont="1" applyFill="1" applyBorder="1" applyAlignment="1">
      <alignment horizontal="distributed" vertical="center" justifyLastLine="1"/>
    </xf>
    <xf numFmtId="0" fontId="30" fillId="5" borderId="2" xfId="5" applyFont="1" applyFill="1" applyBorder="1" applyAlignment="1">
      <alignment horizontal="distributed" vertical="center" justifyLastLine="1"/>
    </xf>
    <xf numFmtId="0" fontId="30" fillId="5" borderId="3" xfId="5" applyFont="1" applyFill="1" applyBorder="1" applyAlignment="1">
      <alignment horizontal="distributed" vertical="center" justifyLastLine="1"/>
    </xf>
    <xf numFmtId="0" fontId="30" fillId="5" borderId="4" xfId="5" applyFont="1" applyFill="1" applyBorder="1" applyAlignment="1">
      <alignment horizontal="distributed" vertical="center" justifyLastLine="1"/>
    </xf>
    <xf numFmtId="0" fontId="30" fillId="5" borderId="0" xfId="5" applyFont="1" applyFill="1" applyAlignment="1">
      <alignment horizontal="distributed" vertical="center" justifyLastLine="1"/>
    </xf>
    <xf numFmtId="0" fontId="30" fillId="5" borderId="5" xfId="5" applyFont="1" applyFill="1" applyBorder="1" applyAlignment="1">
      <alignment horizontal="distributed" vertical="center" justifyLastLine="1"/>
    </xf>
    <xf numFmtId="0" fontId="30" fillId="5" borderId="11" xfId="5" applyFont="1" applyFill="1" applyBorder="1" applyAlignment="1">
      <alignment horizontal="distributed" vertical="center" justifyLastLine="1"/>
    </xf>
    <xf numFmtId="0" fontId="30" fillId="5" borderId="6" xfId="5" applyFont="1" applyFill="1" applyBorder="1" applyAlignment="1">
      <alignment horizontal="distributed" vertical="center" justifyLastLine="1"/>
    </xf>
    <xf numFmtId="0" fontId="30" fillId="5" borderId="7" xfId="5" applyFont="1" applyFill="1" applyBorder="1" applyAlignment="1">
      <alignment horizontal="distributed" vertical="center" justifyLastLine="1"/>
    </xf>
    <xf numFmtId="0" fontId="54" fillId="0" borderId="1" xfId="5" applyFont="1" applyBorder="1" applyAlignment="1" applyProtection="1">
      <alignment horizontal="center" vertical="center"/>
      <protection locked="0"/>
    </xf>
    <xf numFmtId="0" fontId="99" fillId="0" borderId="2" xfId="5" applyFont="1" applyBorder="1" applyAlignment="1" applyProtection="1">
      <alignment horizontal="center" vertical="center"/>
      <protection locked="0"/>
    </xf>
    <xf numFmtId="0" fontId="99" fillId="0" borderId="4" xfId="5" applyFont="1" applyBorder="1" applyAlignment="1" applyProtection="1">
      <alignment horizontal="center" vertical="center"/>
      <protection locked="0"/>
    </xf>
    <xf numFmtId="0" fontId="99" fillId="0" borderId="0" xfId="5" applyFont="1" applyAlignment="1" applyProtection="1">
      <alignment horizontal="center" vertical="center"/>
      <protection locked="0"/>
    </xf>
    <xf numFmtId="0" fontId="99" fillId="0" borderId="11" xfId="5" applyFont="1" applyBorder="1" applyAlignment="1" applyProtection="1">
      <alignment horizontal="center" vertical="center"/>
      <protection locked="0"/>
    </xf>
    <xf numFmtId="0" fontId="99" fillId="0" borderId="6" xfId="5" applyFont="1" applyBorder="1" applyAlignment="1" applyProtection="1">
      <alignment horizontal="center" vertical="center"/>
      <protection locked="0"/>
    </xf>
    <xf numFmtId="0" fontId="30" fillId="0" borderId="2" xfId="5" applyFont="1" applyBorder="1" applyAlignment="1">
      <alignment horizontal="center" vertical="center" wrapText="1"/>
    </xf>
    <xf numFmtId="0" fontId="30" fillId="0" borderId="3" xfId="5" applyFont="1" applyBorder="1" applyAlignment="1">
      <alignment horizontal="center" vertical="center" wrapText="1"/>
    </xf>
    <xf numFmtId="0" fontId="30" fillId="0" borderId="0" xfId="5" applyFont="1" applyAlignment="1">
      <alignment horizontal="center" vertical="center" wrapText="1"/>
    </xf>
    <xf numFmtId="0" fontId="30" fillId="0" borderId="5" xfId="5" applyFont="1" applyBorder="1" applyAlignment="1">
      <alignment horizontal="center" vertical="center" wrapText="1"/>
    </xf>
    <xf numFmtId="0" fontId="30" fillId="0" borderId="6" xfId="5" applyFont="1" applyBorder="1" applyAlignment="1">
      <alignment horizontal="center" vertical="center" wrapText="1"/>
    </xf>
    <xf numFmtId="0" fontId="30" fillId="0" borderId="7" xfId="5" applyFont="1" applyBorder="1" applyAlignment="1">
      <alignment horizontal="center" vertical="center" wrapText="1"/>
    </xf>
    <xf numFmtId="0" fontId="54" fillId="0" borderId="2" xfId="5" applyFont="1" applyBorder="1" applyAlignment="1" applyProtection="1">
      <alignment horizontal="center" vertical="center"/>
      <protection locked="0"/>
    </xf>
    <xf numFmtId="0" fontId="54" fillId="0" borderId="4" xfId="5" applyFont="1" applyBorder="1" applyAlignment="1" applyProtection="1">
      <alignment horizontal="center" vertical="center"/>
      <protection locked="0"/>
    </xf>
    <xf numFmtId="0" fontId="54" fillId="0" borderId="0" xfId="5" applyFont="1" applyAlignment="1" applyProtection="1">
      <alignment horizontal="center" vertical="center"/>
      <protection locked="0"/>
    </xf>
    <xf numFmtId="0" fontId="54" fillId="0" borderId="11" xfId="5" applyFont="1" applyBorder="1" applyAlignment="1" applyProtection="1">
      <alignment horizontal="center" vertical="center"/>
      <protection locked="0"/>
    </xf>
    <xf numFmtId="0" fontId="54" fillId="0" borderId="6" xfId="5" applyFont="1" applyBorder="1" applyAlignment="1" applyProtection="1">
      <alignment horizontal="center" vertical="center"/>
      <protection locked="0"/>
    </xf>
    <xf numFmtId="0" fontId="22" fillId="0" borderId="2" xfId="5" applyFont="1" applyBorder="1" applyAlignment="1" applyProtection="1">
      <alignment horizontal="center" vertical="center" wrapText="1"/>
      <protection locked="0"/>
    </xf>
    <xf numFmtId="0" fontId="22" fillId="0" borderId="3" xfId="5" applyFont="1" applyBorder="1" applyAlignment="1" applyProtection="1">
      <alignment horizontal="center" vertical="center" wrapText="1"/>
      <protection locked="0"/>
    </xf>
    <xf numFmtId="0" fontId="22" fillId="0" borderId="0" xfId="5" applyFont="1" applyAlignment="1" applyProtection="1">
      <alignment horizontal="center" vertical="center" wrapText="1"/>
      <protection locked="0"/>
    </xf>
    <xf numFmtId="0" fontId="22" fillId="0" borderId="5" xfId="5" applyFont="1" applyBorder="1" applyAlignment="1" applyProtection="1">
      <alignment horizontal="center" vertical="center" wrapText="1"/>
      <protection locked="0"/>
    </xf>
    <xf numFmtId="0" fontId="22" fillId="0" borderId="6" xfId="5" applyFont="1" applyBorder="1" applyAlignment="1" applyProtection="1">
      <alignment horizontal="center" vertical="center" wrapText="1"/>
      <protection locked="0"/>
    </xf>
    <xf numFmtId="0" fontId="22" fillId="0" borderId="7" xfId="5" applyFont="1" applyBorder="1" applyAlignment="1" applyProtection="1">
      <alignment horizontal="center" vertical="center" wrapText="1"/>
      <protection locked="0"/>
    </xf>
    <xf numFmtId="49" fontId="58" fillId="0" borderId="2" xfId="5" applyNumberFormat="1" applyFont="1" applyBorder="1" applyAlignment="1" applyProtection="1">
      <alignment horizontal="center" vertical="center"/>
      <protection locked="0"/>
    </xf>
    <xf numFmtId="49" fontId="58" fillId="0" borderId="0" xfId="5" applyNumberFormat="1" applyFont="1" applyAlignment="1" applyProtection="1">
      <alignment horizontal="center" vertical="center"/>
      <protection locked="0"/>
    </xf>
    <xf numFmtId="49" fontId="58" fillId="0" borderId="6" xfId="5" applyNumberFormat="1" applyFont="1" applyBorder="1" applyAlignment="1" applyProtection="1">
      <alignment horizontal="center" vertical="center"/>
      <protection locked="0"/>
    </xf>
    <xf numFmtId="49" fontId="58" fillId="0" borderId="91" xfId="5" applyNumberFormat="1" applyFont="1" applyBorder="1" applyAlignment="1" applyProtection="1">
      <alignment horizontal="center" vertical="center"/>
      <protection locked="0"/>
    </xf>
    <xf numFmtId="49" fontId="58" fillId="0" borderId="16" xfId="5" applyNumberFormat="1" applyFont="1" applyBorder="1" applyAlignment="1" applyProtection="1">
      <alignment horizontal="center" vertical="center"/>
      <protection locked="0"/>
    </xf>
    <xf numFmtId="49" fontId="58" fillId="0" borderId="62" xfId="5" applyNumberFormat="1" applyFont="1" applyBorder="1" applyAlignment="1" applyProtection="1">
      <alignment horizontal="center" vertical="center"/>
      <protection locked="0"/>
    </xf>
    <xf numFmtId="0" fontId="54" fillId="0" borderId="1" xfId="5" applyFont="1" applyBorder="1" applyAlignment="1">
      <alignment horizontal="center" vertical="center"/>
    </xf>
    <xf numFmtId="0" fontId="54" fillId="0" borderId="2" xfId="5" applyFont="1" applyBorder="1" applyAlignment="1">
      <alignment horizontal="center" vertical="center"/>
    </xf>
    <xf numFmtId="0" fontId="54" fillId="0" borderId="4" xfId="5" applyFont="1" applyBorder="1" applyAlignment="1">
      <alignment horizontal="center" vertical="center"/>
    </xf>
    <xf numFmtId="0" fontId="54" fillId="0" borderId="0" xfId="5" applyFont="1" applyAlignment="1">
      <alignment horizontal="center" vertical="center"/>
    </xf>
    <xf numFmtId="0" fontId="54" fillId="0" borderId="11" xfId="5" applyFont="1" applyBorder="1" applyAlignment="1">
      <alignment horizontal="center" vertical="center"/>
    </xf>
    <xf numFmtId="0" fontId="54" fillId="0" borderId="6" xfId="5" applyFont="1" applyBorder="1" applyAlignment="1">
      <alignment horizontal="center" vertical="center"/>
    </xf>
    <xf numFmtId="49" fontId="24" fillId="8" borderId="28" xfId="5" applyNumberFormat="1" applyFont="1" applyFill="1" applyBorder="1" applyAlignment="1" applyProtection="1">
      <alignment horizontal="distributed" vertical="center" justifyLastLine="1"/>
      <protection locked="0"/>
    </xf>
    <xf numFmtId="49" fontId="24" fillId="8" borderId="9" xfId="5" applyNumberFormat="1" applyFont="1" applyFill="1" applyBorder="1" applyAlignment="1" applyProtection="1">
      <alignment horizontal="distributed" vertical="center" justifyLastLine="1"/>
      <protection locked="0"/>
    </xf>
    <xf numFmtId="49" fontId="24" fillId="8" borderId="29" xfId="5" applyNumberFormat="1" applyFont="1" applyFill="1" applyBorder="1" applyAlignment="1" applyProtection="1">
      <alignment horizontal="distributed" vertical="center" justifyLastLine="1"/>
      <protection locked="0"/>
    </xf>
    <xf numFmtId="0" fontId="58" fillId="0" borderId="2" xfId="5" applyFont="1" applyBorder="1" applyAlignment="1">
      <alignment horizontal="right" vertical="center"/>
    </xf>
    <xf numFmtId="0" fontId="58" fillId="0" borderId="6" xfId="5" applyFont="1" applyBorder="1" applyAlignment="1">
      <alignment horizontal="right" vertical="center"/>
    </xf>
    <xf numFmtId="0" fontId="30" fillId="0" borderId="2" xfId="5" applyFont="1" applyBorder="1" applyAlignment="1" applyProtection="1">
      <alignment horizontal="center" vertical="center"/>
      <protection locked="0"/>
    </xf>
    <xf numFmtId="0" fontId="30" fillId="0" borderId="6" xfId="5" applyFont="1" applyBorder="1" applyAlignment="1" applyProtection="1">
      <alignment horizontal="center" vertical="center"/>
      <protection locked="0"/>
    </xf>
    <xf numFmtId="0" fontId="58" fillId="0" borderId="2" xfId="5" applyFont="1" applyBorder="1" applyAlignment="1" applyProtection="1">
      <alignment horizontal="center" vertical="center"/>
      <protection locked="0"/>
    </xf>
    <xf numFmtId="0" fontId="58" fillId="0" borderId="6" xfId="5" applyFont="1" applyBorder="1" applyAlignment="1" applyProtection="1">
      <alignment horizontal="center" vertical="center"/>
      <protection locked="0"/>
    </xf>
    <xf numFmtId="0" fontId="30" fillId="5" borderId="76" xfId="5" applyFont="1" applyFill="1" applyBorder="1" applyAlignment="1">
      <alignment horizontal="center" vertical="center"/>
    </xf>
    <xf numFmtId="0" fontId="30" fillId="5" borderId="12" xfId="5" applyFont="1" applyFill="1" applyBorder="1" applyAlignment="1">
      <alignment horizontal="center" vertical="center"/>
    </xf>
    <xf numFmtId="0" fontId="30" fillId="5" borderId="13" xfId="5" applyFont="1" applyFill="1" applyBorder="1" applyAlignment="1">
      <alignment horizontal="center" vertical="center"/>
    </xf>
    <xf numFmtId="0" fontId="55" fillId="0" borderId="2" xfId="5" applyFont="1" applyBorder="1" applyAlignment="1" applyProtection="1">
      <alignment horizontal="center" vertical="center"/>
      <protection locked="0"/>
    </xf>
    <xf numFmtId="0" fontId="57" fillId="0" borderId="2" xfId="5" applyFont="1" applyBorder="1" applyAlignment="1" applyProtection="1">
      <alignment horizontal="center" vertical="center"/>
      <protection locked="0"/>
    </xf>
    <xf numFmtId="0" fontId="57" fillId="0" borderId="15" xfId="5" applyFont="1" applyBorder="1" applyAlignment="1" applyProtection="1">
      <alignment horizontal="left" vertical="center"/>
      <protection locked="0"/>
    </xf>
    <xf numFmtId="0" fontId="57" fillId="0" borderId="0" xfId="5" applyFont="1" applyAlignment="1" applyProtection="1">
      <alignment horizontal="left" vertical="center"/>
      <protection locked="0"/>
    </xf>
    <xf numFmtId="0" fontId="57" fillId="0" borderId="5" xfId="5" applyFont="1" applyBorder="1" applyAlignment="1" applyProtection="1">
      <alignment horizontal="left" vertical="center"/>
      <protection locked="0"/>
    </xf>
    <xf numFmtId="0" fontId="30" fillId="0" borderId="6" xfId="5" applyFont="1" applyBorder="1" applyAlignment="1" applyProtection="1">
      <alignment horizontal="left" vertical="center"/>
      <protection locked="0"/>
    </xf>
    <xf numFmtId="0" fontId="30" fillId="0" borderId="7" xfId="5" applyFont="1" applyBorder="1" applyAlignment="1" applyProtection="1">
      <alignment horizontal="left" vertical="center"/>
      <protection locked="0"/>
    </xf>
    <xf numFmtId="0" fontId="57" fillId="0" borderId="80" xfId="5" applyFont="1" applyBorder="1" applyAlignment="1" applyProtection="1">
      <alignment horizontal="center" vertical="center"/>
      <protection locked="0"/>
    </xf>
    <xf numFmtId="0" fontId="57" fillId="0" borderId="20" xfId="5" applyFont="1" applyBorder="1" applyAlignment="1" applyProtection="1">
      <alignment horizontal="center" vertical="center"/>
      <protection locked="0"/>
    </xf>
    <xf numFmtId="0" fontId="57" fillId="0" borderId="82" xfId="5" applyFont="1" applyBorder="1" applyAlignment="1" applyProtection="1">
      <alignment horizontal="center" vertical="center"/>
      <protection locked="0"/>
    </xf>
    <xf numFmtId="0" fontId="57" fillId="0" borderId="91" xfId="5" applyFont="1" applyBorder="1" applyAlignment="1" applyProtection="1">
      <alignment horizontal="center" vertical="center"/>
      <protection locked="0"/>
    </xf>
    <xf numFmtId="0" fontId="57" fillId="0" borderId="16" xfId="5" applyFont="1" applyBorder="1" applyAlignment="1" applyProtection="1">
      <alignment horizontal="center" vertical="center"/>
      <protection locked="0"/>
    </xf>
    <xf numFmtId="0" fontId="57" fillId="0" borderId="62" xfId="5" applyFont="1" applyBorder="1" applyAlignment="1" applyProtection="1">
      <alignment horizontal="center" vertical="center"/>
      <protection locked="0"/>
    </xf>
    <xf numFmtId="0" fontId="57" fillId="0" borderId="12" xfId="5" applyFont="1" applyBorder="1" applyAlignment="1" applyProtection="1">
      <alignment horizontal="center" vertical="center"/>
      <protection locked="0"/>
    </xf>
    <xf numFmtId="0" fontId="57" fillId="0" borderId="13" xfId="5" applyFont="1" applyBorder="1" applyAlignment="1" applyProtection="1">
      <alignment horizontal="center" vertical="center"/>
      <protection locked="0"/>
    </xf>
    <xf numFmtId="0" fontId="58" fillId="0" borderId="0" xfId="5" applyFont="1" applyAlignment="1" applyProtection="1">
      <alignment horizontal="center" vertical="center"/>
      <protection locked="0"/>
    </xf>
    <xf numFmtId="0" fontId="45" fillId="0" borderId="0" xfId="5" applyFont="1" applyAlignment="1" applyProtection="1">
      <alignment horizontal="center" vertical="center"/>
      <protection locked="0"/>
    </xf>
    <xf numFmtId="0" fontId="45" fillId="0" borderId="6" xfId="5" applyFont="1" applyBorder="1" applyAlignment="1" applyProtection="1">
      <alignment horizontal="center" vertical="center"/>
      <protection locked="0"/>
    </xf>
    <xf numFmtId="0" fontId="30" fillId="0" borderId="0" xfId="5" applyFont="1" applyAlignment="1" applyProtection="1">
      <alignment horizontal="center" vertical="center"/>
      <protection locked="0"/>
    </xf>
    <xf numFmtId="0" fontId="30" fillId="0" borderId="5" xfId="5" applyFont="1" applyBorder="1" applyAlignment="1" applyProtection="1">
      <alignment horizontal="center" vertical="center"/>
      <protection locked="0"/>
    </xf>
    <xf numFmtId="0" fontId="30" fillId="0" borderId="7" xfId="5" applyFont="1" applyBorder="1" applyAlignment="1" applyProtection="1">
      <alignment horizontal="center" vertical="center"/>
      <protection locked="0"/>
    </xf>
    <xf numFmtId="0" fontId="57" fillId="0" borderId="81" xfId="5" applyFont="1" applyBorder="1" applyAlignment="1" applyProtection="1">
      <alignment horizontal="center" vertical="center"/>
      <protection locked="0"/>
    </xf>
    <xf numFmtId="0" fontId="57" fillId="0" borderId="96" xfId="5" applyFont="1" applyBorder="1" applyAlignment="1" applyProtection="1">
      <alignment horizontal="center" vertical="center"/>
      <protection locked="0"/>
    </xf>
    <xf numFmtId="0" fontId="57" fillId="0" borderId="83" xfId="5" applyFont="1" applyBorder="1" applyAlignment="1" applyProtection="1">
      <alignment horizontal="center" vertical="center"/>
      <protection locked="0"/>
    </xf>
    <xf numFmtId="0" fontId="57" fillId="0" borderId="1" xfId="5" applyFont="1" applyBorder="1" applyAlignment="1" applyProtection="1">
      <alignment horizontal="center" vertical="center"/>
      <protection locked="0"/>
    </xf>
    <xf numFmtId="0" fontId="30" fillId="0" borderId="3" xfId="5" applyFont="1" applyBorder="1" applyAlignment="1" applyProtection="1">
      <alignment horizontal="center" vertical="center"/>
      <protection locked="0"/>
    </xf>
    <xf numFmtId="0" fontId="30" fillId="0" borderId="4" xfId="5" applyFont="1" applyBorder="1" applyAlignment="1" applyProtection="1">
      <alignment horizontal="center" vertical="center"/>
      <protection locked="0"/>
    </xf>
    <xf numFmtId="0" fontId="30" fillId="0" borderId="11" xfId="5" applyFont="1" applyBorder="1" applyAlignment="1" applyProtection="1">
      <alignment horizontal="center" vertical="center"/>
      <protection locked="0"/>
    </xf>
    <xf numFmtId="0" fontId="57" fillId="0" borderId="15" xfId="5" applyFont="1" applyBorder="1" applyAlignment="1" applyProtection="1">
      <alignment horizontal="center" vertical="center"/>
      <protection locked="0"/>
    </xf>
    <xf numFmtId="0" fontId="57" fillId="0" borderId="55" xfId="5" applyFont="1" applyBorder="1" applyAlignment="1" applyProtection="1">
      <alignment horizontal="center" vertical="center"/>
      <protection locked="0"/>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 fillId="0" borderId="120" xfId="0" applyFont="1" applyBorder="1" applyAlignment="1">
      <alignment horizontal="center" vertical="center"/>
    </xf>
    <xf numFmtId="0" fontId="2" fillId="0" borderId="124"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121" xfId="0" applyFont="1" applyBorder="1" applyAlignment="1">
      <alignment horizontal="center" vertical="center"/>
    </xf>
    <xf numFmtId="0" fontId="2" fillId="0" borderId="122" xfId="0" applyFont="1" applyBorder="1" applyAlignment="1">
      <alignment horizontal="center" vertical="center"/>
    </xf>
    <xf numFmtId="0" fontId="2" fillId="0" borderId="123" xfId="0" applyFont="1" applyBorder="1" applyAlignment="1">
      <alignment horizontal="center" vertical="center"/>
    </xf>
    <xf numFmtId="0" fontId="81" fillId="0" borderId="0" xfId="0" applyFont="1" applyAlignment="1">
      <alignment horizontal="right" vertical="center"/>
    </xf>
    <xf numFmtId="0" fontId="17"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xf>
    <xf numFmtId="0" fontId="2" fillId="0" borderId="126" xfId="0" applyFont="1" applyBorder="1" applyAlignment="1">
      <alignment horizontal="center"/>
    </xf>
    <xf numFmtId="0" fontId="2" fillId="0" borderId="129" xfId="0" applyFont="1" applyBorder="1" applyAlignment="1">
      <alignment horizontal="center"/>
    </xf>
    <xf numFmtId="0" fontId="56" fillId="0" borderId="77" xfId="0" applyFont="1" applyBorder="1" applyAlignment="1">
      <alignment horizontal="center" vertical="center"/>
    </xf>
    <xf numFmtId="0" fontId="56" fillId="0" borderId="78" xfId="0" applyFont="1" applyBorder="1" applyAlignment="1">
      <alignment horizontal="center" vertical="center"/>
    </xf>
    <xf numFmtId="0" fontId="56" fillId="0" borderId="79" xfId="0" applyFont="1" applyBorder="1" applyAlignment="1">
      <alignment horizontal="center" vertical="center"/>
    </xf>
    <xf numFmtId="0" fontId="2" fillId="0" borderId="125" xfId="0" applyFont="1" applyBorder="1" applyAlignment="1">
      <alignment horizontal="center"/>
    </xf>
    <xf numFmtId="0" fontId="2" fillId="0" borderId="128" xfId="0" applyFont="1" applyBorder="1" applyAlignment="1">
      <alignment horizontal="center"/>
    </xf>
    <xf numFmtId="0" fontId="56" fillId="0" borderId="2" xfId="0" applyFont="1" applyBorder="1" applyAlignment="1">
      <alignment horizontal="center" vertical="center"/>
    </xf>
    <xf numFmtId="0" fontId="56" fillId="0" borderId="6" xfId="0" applyFont="1" applyBorder="1" applyAlignment="1">
      <alignment horizontal="center" vertical="center"/>
    </xf>
    <xf numFmtId="0" fontId="53" fillId="0" borderId="121" xfId="0" applyFont="1" applyBorder="1" applyAlignment="1">
      <alignment horizontal="center" vertical="center"/>
    </xf>
    <xf numFmtId="0" fontId="56" fillId="0" borderId="122" xfId="0" applyFont="1" applyBorder="1" applyAlignment="1">
      <alignment horizontal="center" vertical="center"/>
    </xf>
    <xf numFmtId="0" fontId="56" fillId="0" borderId="123" xfId="0" applyFont="1" applyBorder="1" applyAlignment="1">
      <alignment horizontal="center" vertical="center"/>
    </xf>
    <xf numFmtId="0" fontId="2" fillId="0" borderId="127" xfId="0" applyFont="1" applyBorder="1" applyAlignment="1">
      <alignment horizontal="center"/>
    </xf>
    <xf numFmtId="0" fontId="2" fillId="0" borderId="130" xfId="0" applyFont="1" applyBorder="1" applyAlignment="1">
      <alignment horizontal="center"/>
    </xf>
    <xf numFmtId="0" fontId="56" fillId="0" borderId="1" xfId="0" applyFont="1" applyBorder="1" applyAlignment="1">
      <alignment horizontal="center" vertical="center"/>
    </xf>
    <xf numFmtId="0" fontId="56" fillId="0" borderId="3" xfId="0" applyFont="1" applyBorder="1" applyAlignment="1">
      <alignment horizontal="center" vertical="center"/>
    </xf>
    <xf numFmtId="0" fontId="56" fillId="0" borderId="11" xfId="0" applyFont="1" applyBorder="1" applyAlignment="1">
      <alignment horizontal="center" vertical="center"/>
    </xf>
    <xf numFmtId="0" fontId="56" fillId="0" borderId="7" xfId="0" applyFont="1" applyBorder="1" applyAlignment="1">
      <alignment horizontal="center" vertical="center"/>
    </xf>
    <xf numFmtId="0" fontId="56" fillId="0" borderId="1" xfId="0" applyFont="1" applyBorder="1" applyAlignment="1">
      <alignment horizontal="right" vertical="center"/>
    </xf>
    <xf numFmtId="0" fontId="56" fillId="0" borderId="2" xfId="0" applyFont="1" applyBorder="1" applyAlignment="1">
      <alignment horizontal="right" vertical="center"/>
    </xf>
    <xf numFmtId="0" fontId="56" fillId="0" borderId="11" xfId="0" applyFont="1" applyBorder="1" applyAlignment="1">
      <alignment horizontal="right" vertical="center"/>
    </xf>
    <xf numFmtId="0" fontId="56" fillId="0" borderId="6" xfId="0" applyFont="1" applyBorder="1" applyAlignment="1">
      <alignment horizontal="right" vertical="center"/>
    </xf>
    <xf numFmtId="0" fontId="2" fillId="0" borderId="2" xfId="0" applyFont="1" applyBorder="1" applyAlignment="1">
      <alignment horizontal="center" vertical="center"/>
    </xf>
    <xf numFmtId="0" fontId="56" fillId="0" borderId="6" xfId="0" applyFont="1" applyBorder="1" applyAlignment="1">
      <alignment horizontal="left" vertical="center"/>
    </xf>
    <xf numFmtId="0" fontId="57" fillId="0" borderId="6" xfId="0" applyFont="1" applyBorder="1" applyAlignment="1">
      <alignment horizontal="center" vertical="center"/>
    </xf>
    <xf numFmtId="0" fontId="57" fillId="0" borderId="9" xfId="0" applyFont="1" applyBorder="1" applyAlignment="1">
      <alignment horizontal="center" vertical="center"/>
    </xf>
    <xf numFmtId="0" fontId="73" fillId="0" borderId="0" xfId="0" applyFont="1" applyAlignment="1">
      <alignment horizontal="left" vertical="center" wrapText="1"/>
    </xf>
    <xf numFmtId="0" fontId="56" fillId="0" borderId="120" xfId="0" applyFont="1" applyBorder="1" applyAlignment="1">
      <alignment horizontal="center" vertical="center"/>
    </xf>
    <xf numFmtId="0" fontId="56" fillId="0" borderId="124" xfId="0" applyFont="1" applyBorder="1" applyAlignment="1">
      <alignment horizontal="center" vertical="center"/>
    </xf>
    <xf numFmtId="0" fontId="57" fillId="0" borderId="121" xfId="0" applyFont="1" applyBorder="1" applyAlignment="1">
      <alignment horizontal="center" vertical="center"/>
    </xf>
    <xf numFmtId="0" fontId="0" fillId="0" borderId="0" xfId="0" applyAlignment="1">
      <alignment horizontal="center"/>
    </xf>
    <xf numFmtId="0" fontId="57" fillId="0" borderId="0" xfId="5" applyFont="1" applyAlignment="1">
      <alignment horizontal="left" vertical="center"/>
    </xf>
    <xf numFmtId="0" fontId="30" fillId="0" borderId="0" xfId="5" applyFont="1" applyAlignment="1">
      <alignment horizontal="right" vertical="center"/>
    </xf>
    <xf numFmtId="0" fontId="53" fillId="0" borderId="0" xfId="5" applyFont="1" applyAlignment="1">
      <alignment horizontal="left"/>
    </xf>
    <xf numFmtId="0" fontId="28" fillId="0" borderId="0" xfId="5" applyFont="1" applyAlignment="1">
      <alignment horizontal="left"/>
    </xf>
    <xf numFmtId="0" fontId="30" fillId="0" borderId="0" xfId="5" applyFont="1" applyAlignment="1">
      <alignment horizontal="left" vertical="center"/>
    </xf>
    <xf numFmtId="0" fontId="30" fillId="0" borderId="0" xfId="5" applyFont="1" applyAlignment="1">
      <alignment horizontal="left" vertical="distributed" wrapText="1"/>
    </xf>
    <xf numFmtId="0" fontId="41" fillId="0" borderId="0" xfId="5" applyFont="1" applyAlignment="1">
      <alignment horizontal="center" vertical="center"/>
    </xf>
    <xf numFmtId="0" fontId="41" fillId="0" borderId="0" xfId="5" applyFont="1" applyAlignment="1">
      <alignment horizontal="right" vertical="center"/>
    </xf>
    <xf numFmtId="0" fontId="103" fillId="0" borderId="0" xfId="5" applyFont="1" applyAlignment="1">
      <alignment horizontal="center" vertical="center"/>
    </xf>
    <xf numFmtId="0" fontId="41" fillId="0" borderId="0" xfId="5" applyFont="1" applyAlignment="1">
      <alignment horizontal="left" vertical="center"/>
    </xf>
    <xf numFmtId="0" fontId="41" fillId="0" borderId="0" xfId="5" applyFont="1" applyAlignment="1">
      <alignment horizontal="left" vertical="top" wrapText="1"/>
    </xf>
    <xf numFmtId="0" fontId="41" fillId="0" borderId="1" xfId="5" applyFont="1" applyBorder="1" applyAlignment="1">
      <alignment horizontal="distributed" vertical="center"/>
    </xf>
    <xf numFmtId="0" fontId="41" fillId="0" borderId="2" xfId="5" applyFont="1" applyBorder="1" applyAlignment="1">
      <alignment horizontal="distributed" vertical="center"/>
    </xf>
    <xf numFmtId="0" fontId="41" fillId="0" borderId="3" xfId="5" applyFont="1" applyBorder="1" applyAlignment="1">
      <alignment horizontal="distributed" vertical="center"/>
    </xf>
    <xf numFmtId="0" fontId="41" fillId="0" borderId="4" xfId="5" applyFont="1" applyBorder="1" applyAlignment="1">
      <alignment horizontal="distributed" vertical="center"/>
    </xf>
    <xf numFmtId="0" fontId="41" fillId="0" borderId="0" xfId="5" applyFont="1" applyAlignment="1">
      <alignment horizontal="distributed" vertical="center"/>
    </xf>
    <xf numFmtId="0" fontId="41" fillId="0" borderId="5" xfId="5" applyFont="1" applyBorder="1" applyAlignment="1">
      <alignment horizontal="distributed" vertical="center"/>
    </xf>
    <xf numFmtId="0" fontId="41" fillId="0" borderId="11" xfId="5" applyFont="1" applyBorder="1" applyAlignment="1">
      <alignment horizontal="distributed" vertical="center"/>
    </xf>
    <xf numFmtId="0" fontId="41" fillId="0" borderId="6" xfId="5" applyFont="1" applyBorder="1" applyAlignment="1">
      <alignment horizontal="distributed" vertical="center"/>
    </xf>
    <xf numFmtId="0" fontId="41" fillId="0" borderId="7" xfId="5" applyFont="1" applyBorder="1" applyAlignment="1">
      <alignment horizontal="distributed" vertical="center"/>
    </xf>
    <xf numFmtId="0" fontId="41" fillId="0" borderId="1" xfId="5" applyFont="1" applyBorder="1" applyAlignment="1">
      <alignment horizontal="center" vertical="center"/>
    </xf>
    <xf numFmtId="0" fontId="41" fillId="0" borderId="2" xfId="5" applyFont="1" applyBorder="1" applyAlignment="1">
      <alignment horizontal="center" vertical="center"/>
    </xf>
    <xf numFmtId="0" fontId="41" fillId="0" borderId="3" xfId="5" applyFont="1" applyBorder="1" applyAlignment="1">
      <alignment horizontal="center" vertical="center"/>
    </xf>
    <xf numFmtId="0" fontId="41" fillId="0" borderId="4" xfId="5" applyFont="1" applyBorder="1" applyAlignment="1">
      <alignment horizontal="center" vertical="center"/>
    </xf>
    <xf numFmtId="0" fontId="41" fillId="0" borderId="5" xfId="5" applyFont="1" applyBorder="1" applyAlignment="1">
      <alignment horizontal="center" vertical="center"/>
    </xf>
    <xf numFmtId="0" fontId="57" fillId="0" borderId="1" xfId="5" applyFont="1" applyBorder="1" applyAlignment="1">
      <alignment horizontal="center" vertical="center"/>
    </xf>
    <xf numFmtId="0" fontId="57" fillId="0" borderId="2" xfId="5" applyFont="1" applyBorder="1" applyAlignment="1">
      <alignment horizontal="center" vertical="center"/>
    </xf>
    <xf numFmtId="0" fontId="57" fillId="0" borderId="3" xfId="5" applyFont="1" applyBorder="1" applyAlignment="1">
      <alignment horizontal="center" vertical="center"/>
    </xf>
    <xf numFmtId="0" fontId="57" fillId="0" borderId="4" xfId="5" applyFont="1" applyBorder="1" applyAlignment="1">
      <alignment horizontal="center" vertical="center"/>
    </xf>
    <xf numFmtId="0" fontId="57" fillId="0" borderId="0" xfId="5" applyFont="1" applyAlignment="1">
      <alignment horizontal="center" vertical="center"/>
    </xf>
    <xf numFmtId="0" fontId="57" fillId="0" borderId="5" xfId="5" applyFont="1" applyBorder="1" applyAlignment="1">
      <alignment horizontal="center" vertical="center"/>
    </xf>
    <xf numFmtId="0" fontId="39" fillId="0" borderId="11" xfId="5" applyFont="1" applyBorder="1" applyAlignment="1">
      <alignment horizontal="center" vertical="center"/>
    </xf>
    <xf numFmtId="0" fontId="39" fillId="0" borderId="6" xfId="5" applyFont="1" applyBorder="1" applyAlignment="1">
      <alignment horizontal="center" vertical="center"/>
    </xf>
    <xf numFmtId="0" fontId="39" fillId="0" borderId="7" xfId="5" applyFont="1" applyBorder="1" applyAlignment="1">
      <alignment horizontal="center" vertical="center"/>
    </xf>
    <xf numFmtId="0" fontId="41" fillId="0" borderId="1" xfId="5" applyFont="1" applyBorder="1" applyAlignment="1">
      <alignment horizontal="left" vertical="center" wrapText="1"/>
    </xf>
    <xf numFmtId="0" fontId="41" fillId="0" borderId="2" xfId="5" applyFont="1" applyBorder="1" applyAlignment="1">
      <alignment horizontal="left" vertical="center" wrapText="1"/>
    </xf>
    <xf numFmtId="0" fontId="41" fillId="0" borderId="3" xfId="5" applyFont="1" applyBorder="1" applyAlignment="1">
      <alignment horizontal="left" vertical="center" wrapText="1"/>
    </xf>
    <xf numFmtId="0" fontId="41" fillId="0" borderId="4" xfId="5" applyFont="1" applyBorder="1" applyAlignment="1">
      <alignment horizontal="left" vertical="center" wrapText="1"/>
    </xf>
    <xf numFmtId="0" fontId="41" fillId="0" borderId="0" xfId="5" applyFont="1" applyAlignment="1">
      <alignment horizontal="left" vertical="center" wrapText="1"/>
    </xf>
    <xf numFmtId="0" fontId="41" fillId="0" borderId="5" xfId="5" applyFont="1" applyBorder="1" applyAlignment="1">
      <alignment horizontal="left" vertical="center" wrapText="1"/>
    </xf>
    <xf numFmtId="0" fontId="41" fillId="0" borderId="11" xfId="5" applyFont="1" applyBorder="1" applyAlignment="1">
      <alignment horizontal="left" vertical="center" wrapText="1"/>
    </xf>
    <xf numFmtId="0" fontId="41" fillId="0" borderId="6" xfId="5" applyFont="1" applyBorder="1" applyAlignment="1">
      <alignment horizontal="left" vertical="center" wrapText="1"/>
    </xf>
    <xf numFmtId="0" fontId="41" fillId="0" borderId="7" xfId="5" applyFont="1" applyBorder="1" applyAlignment="1">
      <alignment horizontal="left" vertical="center" wrapText="1"/>
    </xf>
    <xf numFmtId="0" fontId="41" fillId="0" borderId="1" xfId="5" applyFont="1" applyBorder="1" applyAlignment="1">
      <alignment horizontal="distributed" vertical="center" wrapText="1"/>
    </xf>
    <xf numFmtId="0" fontId="41" fillId="0" borderId="2" xfId="5" applyFont="1" applyBorder="1" applyAlignment="1">
      <alignment horizontal="distributed" vertical="center" wrapText="1"/>
    </xf>
    <xf numFmtId="0" fontId="41" fillId="0" borderId="3" xfId="5" applyFont="1" applyBorder="1" applyAlignment="1">
      <alignment horizontal="distributed" vertical="center" wrapText="1"/>
    </xf>
    <xf numFmtId="0" fontId="41" fillId="0" borderId="4" xfId="5" applyFont="1" applyBorder="1" applyAlignment="1">
      <alignment horizontal="distributed" vertical="center" wrapText="1"/>
    </xf>
    <xf numFmtId="0" fontId="41" fillId="0" borderId="0" xfId="5" applyFont="1" applyAlignment="1">
      <alignment horizontal="distributed" vertical="center" wrapText="1"/>
    </xf>
    <xf numFmtId="0" fontId="41" fillId="0" borderId="5" xfId="5" applyFont="1" applyBorder="1" applyAlignment="1">
      <alignment horizontal="distributed" vertical="center" wrapText="1"/>
    </xf>
    <xf numFmtId="0" fontId="41" fillId="0" borderId="11" xfId="5" applyFont="1" applyBorder="1" applyAlignment="1">
      <alignment horizontal="distributed" vertical="center" wrapText="1"/>
    </xf>
    <xf numFmtId="0" fontId="41" fillId="0" borderId="6" xfId="5" applyFont="1" applyBorder="1" applyAlignment="1">
      <alignment horizontal="distributed" vertical="center" wrapText="1"/>
    </xf>
    <xf numFmtId="0" fontId="41" fillId="0" borderId="7" xfId="5" applyFont="1" applyBorder="1" applyAlignment="1">
      <alignment horizontal="distributed" vertical="center" wrapText="1"/>
    </xf>
    <xf numFmtId="0" fontId="41" fillId="0" borderId="11" xfId="5" applyFont="1" applyBorder="1" applyAlignment="1">
      <alignment horizontal="center" vertical="center"/>
    </xf>
    <xf numFmtId="0" fontId="41" fillId="0" borderId="6" xfId="5" applyFont="1" applyBorder="1" applyAlignment="1">
      <alignment horizontal="center" vertical="center"/>
    </xf>
    <xf numFmtId="0" fontId="41" fillId="0" borderId="7" xfId="5" applyFont="1" applyBorder="1" applyAlignment="1">
      <alignment horizontal="center" vertical="center"/>
    </xf>
    <xf numFmtId="0" fontId="57" fillId="0" borderId="1" xfId="5" applyFont="1" applyBorder="1" applyAlignment="1">
      <alignment horizontal="center" vertical="center" wrapText="1"/>
    </xf>
    <xf numFmtId="0" fontId="57" fillId="0" borderId="2" xfId="5" applyFont="1" applyBorder="1" applyAlignment="1">
      <alignment horizontal="center" vertical="center" wrapText="1"/>
    </xf>
    <xf numFmtId="0" fontId="57" fillId="0" borderId="3" xfId="5" applyFont="1" applyBorder="1" applyAlignment="1">
      <alignment horizontal="center" vertical="center" wrapText="1"/>
    </xf>
    <xf numFmtId="0" fontId="57" fillId="0" borderId="11" xfId="5" applyFont="1" applyBorder="1" applyAlignment="1">
      <alignment horizontal="center" vertical="center" wrapText="1"/>
    </xf>
    <xf numFmtId="0" fontId="57" fillId="0" borderId="6" xfId="5" applyFont="1" applyBorder="1" applyAlignment="1">
      <alignment horizontal="center" vertical="center" wrapText="1"/>
    </xf>
    <xf numFmtId="0" fontId="57" fillId="0" borderId="7" xfId="5" applyFont="1" applyBorder="1" applyAlignment="1">
      <alignment horizontal="center" vertical="center" wrapText="1"/>
    </xf>
    <xf numFmtId="0" fontId="57" fillId="0" borderId="11" xfId="5" applyFont="1" applyBorder="1" applyAlignment="1">
      <alignment horizontal="center" vertical="center"/>
    </xf>
    <xf numFmtId="0" fontId="57" fillId="0" borderId="6" xfId="5" applyFont="1" applyBorder="1" applyAlignment="1">
      <alignment horizontal="center" vertical="center"/>
    </xf>
    <xf numFmtId="0" fontId="57" fillId="0" borderId="7" xfId="5" applyFont="1" applyBorder="1" applyAlignment="1">
      <alignment horizontal="center" vertical="center"/>
    </xf>
    <xf numFmtId="0" fontId="56" fillId="0" borderId="2" xfId="5" applyFont="1" applyBorder="1" applyAlignment="1">
      <alignment horizontal="center" vertical="center"/>
    </xf>
    <xf numFmtId="49" fontId="56" fillId="0" borderId="2" xfId="5" applyNumberFormat="1" applyFont="1" applyBorder="1" applyAlignment="1">
      <alignment horizontal="center" vertical="center"/>
    </xf>
    <xf numFmtId="49" fontId="57" fillId="0" borderId="2" xfId="5" applyNumberFormat="1" applyFont="1" applyBorder="1" applyAlignment="1">
      <alignment horizontal="center" vertical="center"/>
    </xf>
    <xf numFmtId="0" fontId="57" fillId="0" borderId="0" xfId="5" applyFont="1" applyAlignment="1">
      <alignment horizontal="center"/>
    </xf>
    <xf numFmtId="0" fontId="41" fillId="0" borderId="0" xfId="5" applyFont="1" applyAlignment="1">
      <alignment horizontal="center"/>
    </xf>
    <xf numFmtId="0" fontId="41" fillId="0" borderId="5" xfId="5" applyFont="1" applyBorder="1" applyAlignment="1">
      <alignment horizontal="center"/>
    </xf>
    <xf numFmtId="49" fontId="57" fillId="0" borderId="0" xfId="5" applyNumberFormat="1" applyFont="1" applyAlignment="1">
      <alignment horizontal="left" vertical="center"/>
    </xf>
    <xf numFmtId="0" fontId="57" fillId="0" borderId="0" xfId="5" applyFont="1" applyAlignment="1">
      <alignment horizontal="left" vertical="center" wrapText="1"/>
    </xf>
    <xf numFmtId="0" fontId="10" fillId="0" borderId="0" xfId="5" applyFont="1" applyAlignment="1">
      <alignment horizontal="left" vertical="center"/>
    </xf>
    <xf numFmtId="0" fontId="10" fillId="0" borderId="6" xfId="5" applyFont="1" applyBorder="1" applyAlignment="1">
      <alignment horizontal="left" vertical="center"/>
    </xf>
    <xf numFmtId="0" fontId="112" fillId="8" borderId="84" xfId="0" applyFont="1" applyFill="1" applyBorder="1" applyAlignment="1">
      <alignment horizontal="center" vertical="center"/>
    </xf>
    <xf numFmtId="0" fontId="112" fillId="8" borderId="85" xfId="0" applyFont="1" applyFill="1" applyBorder="1" applyAlignment="1">
      <alignment horizontal="center" vertical="center"/>
    </xf>
    <xf numFmtId="0" fontId="112" fillId="8" borderId="34" xfId="0" applyFont="1" applyFill="1" applyBorder="1" applyAlignment="1">
      <alignment horizontal="center" vertical="center"/>
    </xf>
    <xf numFmtId="0" fontId="47" fillId="8" borderId="1" xfId="0" applyFont="1" applyFill="1" applyBorder="1" applyAlignment="1">
      <alignment horizontal="center" vertical="center"/>
    </xf>
    <xf numFmtId="0" fontId="47" fillId="8" borderId="2" xfId="0" applyFont="1" applyFill="1" applyBorder="1" applyAlignment="1">
      <alignment horizontal="center" vertical="center"/>
    </xf>
    <xf numFmtId="0" fontId="47" fillId="8" borderId="3" xfId="0" applyFont="1" applyFill="1" applyBorder="1" applyAlignment="1">
      <alignment horizontal="center" vertical="center"/>
    </xf>
    <xf numFmtId="0" fontId="112" fillId="8" borderId="1" xfId="0" applyFont="1" applyFill="1" applyBorder="1" applyAlignment="1">
      <alignment horizontal="center" vertical="center"/>
    </xf>
    <xf numFmtId="0" fontId="112" fillId="8" borderId="2" xfId="0" applyFont="1" applyFill="1" applyBorder="1" applyAlignment="1">
      <alignment horizontal="center" vertical="center"/>
    </xf>
    <xf numFmtId="0" fontId="112" fillId="8" borderId="3" xfId="0" applyFont="1" applyFill="1" applyBorder="1" applyAlignment="1">
      <alignment horizontal="center" vertical="center"/>
    </xf>
    <xf numFmtId="0" fontId="112" fillId="8" borderId="11" xfId="0" applyFont="1" applyFill="1" applyBorder="1" applyAlignment="1">
      <alignment horizontal="center" vertical="center"/>
    </xf>
    <xf numFmtId="0" fontId="112" fillId="8" borderId="6" xfId="0" applyFont="1" applyFill="1" applyBorder="1" applyAlignment="1">
      <alignment horizontal="center" vertical="center"/>
    </xf>
    <xf numFmtId="0" fontId="112" fillId="8" borderId="7" xfId="0" applyFont="1" applyFill="1" applyBorder="1" applyAlignment="1">
      <alignment horizontal="center" vertical="center"/>
    </xf>
    <xf numFmtId="0" fontId="112" fillId="8" borderId="31" xfId="0" applyFont="1" applyFill="1" applyBorder="1" applyAlignment="1">
      <alignment horizontal="center" vertical="center"/>
    </xf>
    <xf numFmtId="0" fontId="112" fillId="8" borderId="121" xfId="0" applyFont="1" applyFill="1" applyBorder="1" applyAlignment="1">
      <alignment horizontal="center" vertical="center"/>
    </xf>
    <xf numFmtId="0" fontId="112" fillId="8" borderId="122" xfId="0" applyFont="1" applyFill="1" applyBorder="1" applyAlignment="1">
      <alignment horizontal="center" vertical="center"/>
    </xf>
    <xf numFmtId="0" fontId="112" fillId="8" borderId="123" xfId="0" applyFont="1" applyFill="1" applyBorder="1" applyAlignment="1">
      <alignment horizontal="center" vertical="center"/>
    </xf>
    <xf numFmtId="0" fontId="54" fillId="0" borderId="1" xfId="0" applyFont="1" applyFill="1" applyBorder="1" applyAlignment="1">
      <alignment horizontal="center" vertical="center"/>
    </xf>
    <xf numFmtId="0" fontId="54" fillId="0" borderId="2" xfId="0" applyFont="1" applyFill="1" applyBorder="1" applyAlignment="1">
      <alignment horizontal="center" vertical="center"/>
    </xf>
    <xf numFmtId="0" fontId="54" fillId="0" borderId="3" xfId="0" applyFont="1" applyFill="1" applyBorder="1" applyAlignment="1">
      <alignment horizontal="center" vertical="center"/>
    </xf>
    <xf numFmtId="0" fontId="112" fillId="0" borderId="4" xfId="0" applyFont="1" applyFill="1" applyBorder="1" applyAlignment="1">
      <alignment horizontal="center" vertical="center" wrapText="1"/>
    </xf>
    <xf numFmtId="0" fontId="112" fillId="0" borderId="11" xfId="0" applyFont="1" applyFill="1" applyBorder="1" applyAlignment="1">
      <alignment horizontal="center" vertical="center" wrapText="1"/>
    </xf>
    <xf numFmtId="0" fontId="119" fillId="0" borderId="0" xfId="0" applyFont="1" applyFill="1" applyAlignment="1">
      <alignment horizontal="center" vertical="center"/>
    </xf>
    <xf numFmtId="0" fontId="119" fillId="0" borderId="6" xfId="0" applyFont="1" applyFill="1" applyBorder="1" applyAlignment="1">
      <alignment horizontal="center" vertical="center"/>
    </xf>
    <xf numFmtId="0" fontId="112" fillId="0" borderId="0" xfId="0" applyFont="1" applyFill="1" applyAlignment="1">
      <alignment horizontal="center" vertical="center"/>
    </xf>
    <xf numFmtId="0" fontId="112" fillId="0" borderId="6" xfId="0" applyFont="1" applyFill="1" applyBorder="1" applyAlignment="1">
      <alignment horizontal="center" vertical="center"/>
    </xf>
    <xf numFmtId="0" fontId="59" fillId="0" borderId="121" xfId="0" applyFont="1" applyFill="1" applyBorder="1" applyAlignment="1">
      <alignment horizontal="center" vertical="center"/>
    </xf>
    <xf numFmtId="0" fontId="59" fillId="0" borderId="122" xfId="0" applyFont="1" applyFill="1" applyBorder="1" applyAlignment="1">
      <alignment horizontal="center" vertical="center"/>
    </xf>
    <xf numFmtId="0" fontId="59" fillId="0" borderId="123" xfId="0" applyFont="1" applyFill="1" applyBorder="1" applyAlignment="1">
      <alignment horizontal="center" vertical="center"/>
    </xf>
    <xf numFmtId="0" fontId="105" fillId="8" borderId="4" xfId="0" applyFont="1" applyFill="1" applyBorder="1" applyAlignment="1">
      <alignment horizontal="center" vertical="center" wrapText="1"/>
    </xf>
    <xf numFmtId="0" fontId="105" fillId="8" borderId="0" xfId="0" applyFont="1" applyFill="1" applyAlignment="1">
      <alignment horizontal="center" vertical="center" wrapText="1"/>
    </xf>
    <xf numFmtId="0" fontId="105" fillId="8" borderId="2" xfId="0" applyFont="1" applyFill="1" applyBorder="1" applyAlignment="1">
      <alignment horizontal="center" vertical="center" wrapText="1"/>
    </xf>
    <xf numFmtId="0" fontId="105" fillId="8" borderId="11" xfId="0" applyFont="1" applyFill="1" applyBorder="1" applyAlignment="1">
      <alignment horizontal="center" vertical="center" wrapText="1"/>
    </xf>
    <xf numFmtId="0" fontId="105" fillId="8" borderId="6" xfId="0" applyFont="1" applyFill="1" applyBorder="1" applyAlignment="1">
      <alignment horizontal="center" vertical="center" wrapText="1"/>
    </xf>
    <xf numFmtId="0" fontId="112" fillId="8" borderId="31" xfId="0" applyFont="1" applyFill="1" applyBorder="1" applyAlignment="1">
      <alignment horizontal="center" vertical="center" wrapText="1"/>
    </xf>
    <xf numFmtId="0" fontId="107" fillId="0" borderId="0" xfId="0" applyFont="1" applyAlignment="1">
      <alignment horizontal="center" vertical="center"/>
    </xf>
    <xf numFmtId="0" fontId="110" fillId="0" borderId="0" xfId="0" applyFont="1" applyAlignment="1">
      <alignment horizontal="left" vertical="center" wrapText="1"/>
    </xf>
    <xf numFmtId="0" fontId="111" fillId="0" borderId="0" xfId="0" applyFont="1" applyAlignment="1">
      <alignment horizontal="left" vertical="center" wrapText="1"/>
    </xf>
    <xf numFmtId="0" fontId="49" fillId="0" borderId="0" xfId="0" applyFont="1" applyAlignment="1">
      <alignment horizontal="center"/>
    </xf>
    <xf numFmtId="0" fontId="112" fillId="0" borderId="5" xfId="0" applyFont="1" applyFill="1" applyBorder="1" applyAlignment="1">
      <alignment horizontal="center" vertical="center"/>
    </xf>
    <xf numFmtId="0" fontId="112" fillId="0" borderId="7" xfId="0" applyFont="1" applyFill="1" applyBorder="1" applyAlignment="1">
      <alignment horizontal="center" vertical="center"/>
    </xf>
    <xf numFmtId="0" fontId="61" fillId="0" borderId="31" xfId="0" applyFont="1" applyFill="1" applyBorder="1" applyAlignment="1">
      <alignment horizontal="left" vertical="center" wrapText="1"/>
    </xf>
    <xf numFmtId="0" fontId="105" fillId="8" borderId="31" xfId="0" applyFont="1" applyFill="1" applyBorder="1" applyAlignment="1">
      <alignment horizontal="center" vertical="center" wrapText="1"/>
    </xf>
    <xf numFmtId="0" fontId="105" fillId="8" borderId="31" xfId="0" applyFont="1" applyFill="1" applyBorder="1" applyAlignment="1">
      <alignment horizontal="center" vertical="center"/>
    </xf>
    <xf numFmtId="0" fontId="61" fillId="0" borderId="11" xfId="0" applyFont="1" applyFill="1" applyBorder="1" applyAlignment="1">
      <alignment horizontal="center" vertical="center" wrapText="1"/>
    </xf>
    <xf numFmtId="0" fontId="61" fillId="0" borderId="7" xfId="0" applyFont="1" applyFill="1" applyBorder="1" applyAlignment="1">
      <alignment horizontal="center" vertical="center"/>
    </xf>
    <xf numFmtId="0" fontId="112" fillId="0" borderId="28" xfId="0" applyFont="1" applyFill="1" applyBorder="1" applyAlignment="1">
      <alignment horizontal="center" vertical="center" wrapText="1"/>
    </xf>
    <xf numFmtId="0" fontId="112" fillId="0" borderId="9" xfId="0" applyFont="1" applyFill="1" applyBorder="1" applyAlignment="1">
      <alignment horizontal="center" vertical="center"/>
    </xf>
    <xf numFmtId="0" fontId="112" fillId="0" borderId="29" xfId="0" applyFont="1" applyFill="1" applyBorder="1" applyAlignment="1">
      <alignment horizontal="center" vertical="center"/>
    </xf>
    <xf numFmtId="0" fontId="61" fillId="0" borderId="84" xfId="0" applyFont="1" applyFill="1" applyBorder="1" applyAlignment="1">
      <alignment horizontal="center" vertical="center"/>
    </xf>
    <xf numFmtId="0" fontId="43" fillId="0" borderId="84" xfId="0" applyFont="1" applyFill="1" applyBorder="1" applyAlignment="1">
      <alignment horizontal="left" vertical="center" wrapText="1"/>
    </xf>
    <xf numFmtId="0" fontId="120" fillId="8" borderId="121" xfId="0" applyFont="1" applyFill="1" applyBorder="1" applyAlignment="1">
      <alignment horizontal="center"/>
    </xf>
    <xf numFmtId="0" fontId="120" fillId="8" borderId="122" xfId="0" applyFont="1" applyFill="1" applyBorder="1" applyAlignment="1">
      <alignment horizontal="center"/>
    </xf>
    <xf numFmtId="0" fontId="120" fillId="8" borderId="123" xfId="0" applyFont="1" applyFill="1" applyBorder="1" applyAlignment="1">
      <alignment horizontal="center"/>
    </xf>
    <xf numFmtId="0" fontId="48" fillId="0" borderId="1" xfId="0" applyFont="1" applyFill="1" applyBorder="1" applyAlignment="1">
      <alignment horizontal="center" vertical="center" wrapText="1"/>
    </xf>
    <xf numFmtId="0" fontId="48" fillId="0" borderId="11" xfId="0" applyFont="1" applyFill="1" applyBorder="1" applyAlignment="1">
      <alignment horizontal="center" vertical="center" wrapText="1"/>
    </xf>
    <xf numFmtId="0" fontId="119" fillId="0" borderId="2" xfId="0" applyFont="1" applyFill="1" applyBorder="1" applyAlignment="1">
      <alignment horizontal="center" vertical="center"/>
    </xf>
    <xf numFmtId="0" fontId="105" fillId="8" borderId="7" xfId="0" applyFont="1" applyFill="1" applyBorder="1" applyAlignment="1">
      <alignment horizontal="center" vertical="center" wrapText="1"/>
    </xf>
    <xf numFmtId="0" fontId="105" fillId="8" borderId="34" xfId="0" applyFont="1" applyFill="1" applyBorder="1" applyAlignment="1">
      <alignment horizontal="center" vertical="center" wrapText="1"/>
    </xf>
    <xf numFmtId="0" fontId="105" fillId="8" borderId="29" xfId="0" applyFont="1" applyFill="1" applyBorder="1" applyAlignment="1">
      <alignment horizontal="center" vertical="center" wrapText="1"/>
    </xf>
    <xf numFmtId="0" fontId="47" fillId="8" borderId="1" xfId="0" applyFont="1" applyFill="1" applyBorder="1" applyAlignment="1">
      <alignment horizontal="center"/>
    </xf>
    <xf numFmtId="0" fontId="47" fillId="8" borderId="2" xfId="0" applyFont="1" applyFill="1" applyBorder="1" applyAlignment="1">
      <alignment horizontal="center"/>
    </xf>
    <xf numFmtId="0" fontId="47" fillId="8" borderId="3" xfId="0" applyFont="1" applyFill="1" applyBorder="1" applyAlignment="1">
      <alignment horizontal="center"/>
    </xf>
    <xf numFmtId="0" fontId="112" fillId="8" borderId="1" xfId="0" applyFont="1" applyFill="1" applyBorder="1" applyAlignment="1">
      <alignment horizontal="center" vertical="center" wrapText="1"/>
    </xf>
    <xf numFmtId="0" fontId="112" fillId="8" borderId="2" xfId="0" applyFont="1" applyFill="1" applyBorder="1" applyAlignment="1">
      <alignment horizontal="center" vertical="center" wrapText="1"/>
    </xf>
    <xf numFmtId="0" fontId="112" fillId="8" borderId="11" xfId="0" applyFont="1" applyFill="1" applyBorder="1" applyAlignment="1">
      <alignment horizontal="center" vertical="center" wrapText="1"/>
    </xf>
    <xf numFmtId="0" fontId="112" fillId="8" borderId="6" xfId="0" applyFont="1" applyFill="1" applyBorder="1" applyAlignment="1">
      <alignment horizontal="center" vertical="center" wrapText="1"/>
    </xf>
    <xf numFmtId="0" fontId="112" fillId="8" borderId="34" xfId="0" applyFont="1" applyFill="1" applyBorder="1" applyAlignment="1">
      <alignment horizontal="center" vertical="center" wrapText="1"/>
    </xf>
    <xf numFmtId="0" fontId="112" fillId="8" borderId="28" xfId="0" applyFont="1" applyFill="1" applyBorder="1" applyAlignment="1">
      <alignment horizontal="center" vertical="center" wrapText="1"/>
    </xf>
    <xf numFmtId="0" fontId="112" fillId="0" borderId="2" xfId="0" applyFont="1" applyFill="1" applyBorder="1" applyAlignment="1">
      <alignment horizontal="center" vertical="center"/>
    </xf>
    <xf numFmtId="0" fontId="61" fillId="0" borderId="28" xfId="0" applyFont="1" applyFill="1" applyBorder="1" applyAlignment="1">
      <alignment horizontal="center" vertical="center"/>
    </xf>
    <xf numFmtId="0" fontId="61" fillId="0" borderId="29" xfId="0" applyFont="1" applyFill="1" applyBorder="1" applyAlignment="1">
      <alignment horizontal="center" vertical="center"/>
    </xf>
    <xf numFmtId="0" fontId="112" fillId="0" borderId="28" xfId="0" applyFont="1" applyFill="1" applyBorder="1" applyAlignment="1">
      <alignment horizontal="center" vertical="center"/>
    </xf>
    <xf numFmtId="0" fontId="49" fillId="0" borderId="31" xfId="0" applyFont="1" applyFill="1" applyBorder="1" applyAlignment="1">
      <alignment horizontal="center" vertical="center"/>
    </xf>
    <xf numFmtId="0" fontId="43" fillId="0" borderId="31" xfId="0" applyFont="1" applyFill="1" applyBorder="1" applyAlignment="1">
      <alignment horizontal="left" vertical="center" wrapText="1"/>
    </xf>
    <xf numFmtId="0" fontId="112" fillId="8" borderId="121" xfId="0" applyFont="1" applyFill="1" applyBorder="1" applyAlignment="1">
      <alignment horizontal="center"/>
    </xf>
    <xf numFmtId="0" fontId="112" fillId="8" borderId="122" xfId="0" applyFont="1" applyFill="1" applyBorder="1" applyAlignment="1">
      <alignment horizontal="center"/>
    </xf>
    <xf numFmtId="0" fontId="112" fillId="8" borderId="123" xfId="0" applyFont="1" applyFill="1" applyBorder="1" applyAlignment="1">
      <alignment horizontal="center"/>
    </xf>
    <xf numFmtId="0" fontId="47" fillId="0" borderId="1" xfId="0" applyFont="1" applyFill="1" applyBorder="1" applyAlignment="1">
      <alignment horizontal="center" vertical="center"/>
    </xf>
    <xf numFmtId="0" fontId="47" fillId="0" borderId="2" xfId="0" applyFont="1" applyFill="1" applyBorder="1" applyAlignment="1">
      <alignment horizontal="center" vertical="center"/>
    </xf>
    <xf numFmtId="0" fontId="47" fillId="0" borderId="3" xfId="0" applyFont="1" applyFill="1" applyBorder="1" applyAlignment="1">
      <alignment horizontal="center" vertical="center"/>
    </xf>
    <xf numFmtId="0" fontId="112" fillId="0" borderId="1" xfId="0" applyFont="1" applyFill="1" applyBorder="1" applyAlignment="1">
      <alignment horizontal="center" vertical="center" wrapText="1"/>
    </xf>
    <xf numFmtId="0" fontId="112" fillId="0" borderId="11" xfId="0" applyFont="1" applyFill="1" applyBorder="1" applyAlignment="1">
      <alignment horizontal="center" vertical="center"/>
    </xf>
    <xf numFmtId="0" fontId="117" fillId="0" borderId="2" xfId="0" applyFont="1" applyFill="1" applyBorder="1" applyAlignment="1">
      <alignment horizontal="center" vertical="center"/>
    </xf>
    <xf numFmtId="0" fontId="117" fillId="0" borderId="6" xfId="0" applyFont="1" applyFill="1" applyBorder="1" applyAlignment="1">
      <alignment horizontal="center" vertical="center"/>
    </xf>
    <xf numFmtId="0" fontId="95" fillId="0" borderId="121" xfId="0" applyFont="1" applyFill="1" applyBorder="1" applyAlignment="1">
      <alignment horizontal="center" vertical="center"/>
    </xf>
    <xf numFmtId="0" fontId="95" fillId="0" borderId="122" xfId="0" applyFont="1" applyFill="1" applyBorder="1" applyAlignment="1">
      <alignment horizontal="center" vertical="center"/>
    </xf>
    <xf numFmtId="0" fontId="95" fillId="0" borderId="123" xfId="0" applyFont="1" applyFill="1" applyBorder="1" applyAlignment="1">
      <alignment horizontal="center" vertical="center"/>
    </xf>
    <xf numFmtId="0" fontId="112" fillId="8" borderId="4" xfId="0" applyFont="1" applyFill="1" applyBorder="1" applyAlignment="1">
      <alignment horizontal="center" vertical="center"/>
    </xf>
    <xf numFmtId="0" fontId="112" fillId="8" borderId="5" xfId="0" applyFont="1" applyFill="1" applyBorder="1" applyAlignment="1">
      <alignment horizontal="center" vertical="center"/>
    </xf>
    <xf numFmtId="0" fontId="49" fillId="0" borderId="31" xfId="0" applyFont="1" applyFill="1" applyBorder="1" applyAlignment="1">
      <alignment horizontal="left" vertical="center" wrapText="1"/>
    </xf>
    <xf numFmtId="0" fontId="121" fillId="0" borderId="6" xfId="0" applyFont="1" applyFill="1" applyBorder="1" applyAlignment="1">
      <alignment horizontal="left" vertical="center"/>
    </xf>
    <xf numFmtId="0" fontId="49" fillId="0" borderId="28" xfId="0" applyFont="1" applyFill="1" applyBorder="1" applyAlignment="1">
      <alignment horizontal="center" vertical="center"/>
    </xf>
    <xf numFmtId="0" fontId="49" fillId="0" borderId="29" xfId="0" applyFont="1" applyFill="1" applyBorder="1" applyAlignment="1">
      <alignment horizontal="center" vertical="center"/>
    </xf>
    <xf numFmtId="0" fontId="112" fillId="8" borderId="0" xfId="0" applyFont="1" applyFill="1" applyAlignment="1">
      <alignment horizontal="center" vertical="center" wrapText="1"/>
    </xf>
  </cellXfs>
  <cellStyles count="13">
    <cellStyle name="スタイル 1" xfId="1" xr:uid="{00000000-0005-0000-0000-000000000000}"/>
    <cellStyle name="パーセント" xfId="2" builtinId="5"/>
    <cellStyle name="パーセント 2" xfId="6" xr:uid="{00000000-0005-0000-0000-000002000000}"/>
    <cellStyle name="ハイパーリンク" xfId="3" builtinId="8" customBuiltin="1"/>
    <cellStyle name="桁区切り 2" xfId="7" xr:uid="{00000000-0005-0000-0000-000004000000}"/>
    <cellStyle name="桁区切り 3" xfId="8" xr:uid="{00000000-0005-0000-0000-000005000000}"/>
    <cellStyle name="標準" xfId="0" builtinId="0"/>
    <cellStyle name="標準 2" xfId="5" xr:uid="{00000000-0005-0000-0000-000007000000}"/>
    <cellStyle name="標準 2 2" xfId="12" xr:uid="{00000000-0005-0000-0000-000008000000}"/>
    <cellStyle name="標準 3" xfId="4" xr:uid="{00000000-0005-0000-0000-000009000000}"/>
    <cellStyle name="標準 4" xfId="9" xr:uid="{00000000-0005-0000-0000-00000A000000}"/>
    <cellStyle name="標準 5" xfId="10" xr:uid="{00000000-0005-0000-0000-00000B000000}"/>
    <cellStyle name="標準 6" xfId="11" xr:uid="{00000000-0005-0000-0000-00000C000000}"/>
  </cellStyles>
  <dxfs count="0"/>
  <tableStyles count="0" defaultTableStyle="TableStyleMedium9" defaultPivotStyle="PivotStyleLight16"/>
  <colors>
    <mruColors>
      <color rgb="FF990033"/>
      <color rgb="FF0000FF"/>
      <color rgb="FF0066FF"/>
      <color rgb="FFF5BA95"/>
      <color rgb="FFCCFFCC"/>
      <color rgb="FF99FF99"/>
      <color rgb="FFFFCCFF"/>
      <color rgb="FFFF99CC"/>
      <color rgb="FFFFFF6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353024</xdr:colOff>
      <xdr:row>30</xdr:row>
      <xdr:rowOff>9431</xdr:rowOff>
    </xdr:from>
    <xdr:to>
      <xdr:col>15</xdr:col>
      <xdr:colOff>0</xdr:colOff>
      <xdr:row>30</xdr:row>
      <xdr:rowOff>243121</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7874" y="7343681"/>
          <a:ext cx="4228501" cy="23369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4715</xdr:colOff>
      <xdr:row>34</xdr:row>
      <xdr:rowOff>4715</xdr:rowOff>
    </xdr:from>
    <xdr:to>
      <xdr:col>15</xdr:col>
      <xdr:colOff>0</xdr:colOff>
      <xdr:row>34</xdr:row>
      <xdr:rowOff>243121</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1061990" y="8358140"/>
          <a:ext cx="4224385" cy="23840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4715</xdr:colOff>
      <xdr:row>38</xdr:row>
      <xdr:rowOff>4716</xdr:rowOff>
    </xdr:from>
    <xdr:to>
      <xdr:col>15</xdr:col>
      <xdr:colOff>0</xdr:colOff>
      <xdr:row>38</xdr:row>
      <xdr:rowOff>243120</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1061990" y="9377316"/>
          <a:ext cx="4224385" cy="23840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353024</xdr:colOff>
      <xdr:row>42</xdr:row>
      <xdr:rowOff>4715</xdr:rowOff>
    </xdr:from>
    <xdr:to>
      <xdr:col>15</xdr:col>
      <xdr:colOff>0</xdr:colOff>
      <xdr:row>42</xdr:row>
      <xdr:rowOff>239790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a:off x="1057874" y="10396490"/>
          <a:ext cx="4228501" cy="2350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3774</xdr:colOff>
      <xdr:row>46</xdr:row>
      <xdr:rowOff>7682</xdr:rowOff>
    </xdr:from>
    <xdr:to>
      <xdr:col>15</xdr:col>
      <xdr:colOff>0</xdr:colOff>
      <xdr:row>46</xdr:row>
      <xdr:rowOff>243120</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a:off x="1061049" y="11418632"/>
          <a:ext cx="4225326" cy="23543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349694</xdr:colOff>
      <xdr:row>19</xdr:row>
      <xdr:rowOff>0</xdr:rowOff>
    </xdr:from>
    <xdr:to>
      <xdr:col>60</xdr:col>
      <xdr:colOff>626</xdr:colOff>
      <xdr:row>23</xdr:row>
      <xdr:rowOff>245198</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a:off x="16961294" y="4591050"/>
          <a:ext cx="4213407" cy="123579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285750</xdr:colOff>
      <xdr:row>4</xdr:row>
      <xdr:rowOff>40821</xdr:rowOff>
    </xdr:from>
    <xdr:to>
      <xdr:col>50</xdr:col>
      <xdr:colOff>58964</xdr:colOff>
      <xdr:row>6</xdr:row>
      <xdr:rowOff>217713</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2668250" y="774246"/>
          <a:ext cx="5059589" cy="672192"/>
        </a:xfrm>
        <a:prstGeom prst="rect">
          <a:avLst/>
        </a:prstGeom>
        <a:solidFill>
          <a:srgbClr val="FFCCFF"/>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実際に提出する日を記入。</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事実発生日の翌日から</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15</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日以内（給与厚生課必着）</a:t>
          </a:r>
          <a:r>
            <a:rPr kumimoji="1" lang="ja-JP" altLang="en-US" sz="1400">
              <a:latin typeface="HG丸ｺﾞｼｯｸM-PRO" panose="020F0600000000000000" pitchFamily="50" charset="-128"/>
              <a:ea typeface="HG丸ｺﾞｼｯｸM-PRO" panose="020F0600000000000000" pitchFamily="50" charset="-128"/>
            </a:rPr>
            <a:t>に提出すること。</a:t>
          </a:r>
        </a:p>
      </xdr:txBody>
    </xdr:sp>
    <xdr:clientData/>
  </xdr:twoCellAnchor>
  <xdr:twoCellAnchor>
    <xdr:from>
      <xdr:col>50</xdr:col>
      <xdr:colOff>54429</xdr:colOff>
      <xdr:row>5</xdr:row>
      <xdr:rowOff>108858</xdr:rowOff>
    </xdr:from>
    <xdr:to>
      <xdr:col>52</xdr:col>
      <xdr:colOff>251732</xdr:colOff>
      <xdr:row>6</xdr:row>
      <xdr:rowOff>117929</xdr:rowOff>
    </xdr:to>
    <xdr:cxnSp macro="">
      <xdr:nvCxnSpPr>
        <xdr:cNvPr id="11" name="直線矢印コネクタ 10">
          <a:extLst>
            <a:ext uri="{FF2B5EF4-FFF2-40B4-BE49-F238E27FC236}">
              <a16:creationId xmlns:a16="http://schemas.microsoft.com/office/drawing/2014/main" id="{00000000-0008-0000-0200-00000B000000}"/>
            </a:ext>
          </a:extLst>
        </xdr:cNvPr>
        <xdr:cNvCxnSpPr/>
      </xdr:nvCxnSpPr>
      <xdr:spPr>
        <a:xfrm>
          <a:off x="17723304" y="1089933"/>
          <a:ext cx="902153" cy="2567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27215</xdr:colOff>
      <xdr:row>10</xdr:row>
      <xdr:rowOff>108856</xdr:rowOff>
    </xdr:from>
    <xdr:to>
      <xdr:col>48</xdr:col>
      <xdr:colOff>316140</xdr:colOff>
      <xdr:row>11</xdr:row>
      <xdr:rowOff>159203</xdr:rowOff>
    </xdr:to>
    <xdr:sp macro="" textlink="">
      <xdr:nvSpPr>
        <xdr:cNvPr id="12" name="円/楕円 13">
          <a:extLst>
            <a:ext uri="{FF2B5EF4-FFF2-40B4-BE49-F238E27FC236}">
              <a16:creationId xmlns:a16="http://schemas.microsoft.com/office/drawing/2014/main" id="{00000000-0008-0000-0200-00000C000000}"/>
            </a:ext>
          </a:extLst>
        </xdr:cNvPr>
        <xdr:cNvSpPr/>
      </xdr:nvSpPr>
      <xdr:spPr>
        <a:xfrm>
          <a:off x="16991240" y="2166256"/>
          <a:ext cx="288925" cy="29799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285750</xdr:colOff>
      <xdr:row>11</xdr:row>
      <xdr:rowOff>449036</xdr:rowOff>
    </xdr:from>
    <xdr:ext cx="5921375" cy="792525"/>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5572125" y="2754086"/>
          <a:ext cx="5921375" cy="792525"/>
        </a:xfrm>
        <a:prstGeom prst="rect">
          <a:avLst/>
        </a:prstGeom>
        <a:solidFill>
          <a:srgbClr val="FFCCFF"/>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400">
              <a:latin typeface="HG丸ｺﾞｼｯｸM-PRO" panose="020F0600000000000000" pitchFamily="50" charset="-128"/>
              <a:ea typeface="HG丸ｺﾞｼｯｸM-PRO" panose="020F0600000000000000" pitchFamily="50" charset="-128"/>
            </a:rPr>
            <a:t>金融機関コードは通帳の表紙の裏面、支店コード（ゆうちょ銀行の場合は店番）は通帳の表紙に記載してあるものを記入。</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（例）山口銀行：</a:t>
          </a:r>
          <a:r>
            <a:rPr kumimoji="1" lang="en-US" altLang="ja-JP" sz="1400">
              <a:latin typeface="HG丸ｺﾞｼｯｸM-PRO" panose="020F0600000000000000" pitchFamily="50" charset="-128"/>
              <a:ea typeface="HG丸ｺﾞｼｯｸM-PRO" panose="020F0600000000000000" pitchFamily="50" charset="-128"/>
            </a:rPr>
            <a:t>0170</a:t>
          </a:r>
          <a:r>
            <a:rPr kumimoji="1" lang="ja-JP" altLang="en-US" sz="1400">
              <a:latin typeface="HG丸ｺﾞｼｯｸM-PRO" panose="020F0600000000000000" pitchFamily="50" charset="-128"/>
              <a:ea typeface="HG丸ｺﾞｼｯｸM-PRO" panose="020F0600000000000000" pitchFamily="50" charset="-128"/>
            </a:rPr>
            <a:t>、</a:t>
          </a:r>
          <a:r>
            <a:rPr kumimoji="1" lang="ja-JP" altLang="en-US" sz="1400" baseline="0">
              <a:latin typeface="HG丸ｺﾞｼｯｸM-PRO" panose="020F0600000000000000" pitchFamily="50" charset="-128"/>
              <a:ea typeface="HG丸ｺﾞｼｯｸM-PRO" panose="020F0600000000000000" pitchFamily="50" charset="-128"/>
            </a:rPr>
            <a:t>西京銀行：</a:t>
          </a:r>
          <a:r>
            <a:rPr kumimoji="1" lang="en-US" altLang="ja-JP" sz="1400" baseline="0">
              <a:latin typeface="HG丸ｺﾞｼｯｸM-PRO" panose="020F0600000000000000" pitchFamily="50" charset="-128"/>
              <a:ea typeface="HG丸ｺﾞｼｯｸM-PRO" panose="020F0600000000000000" pitchFamily="50" charset="-128"/>
            </a:rPr>
            <a:t>0570</a:t>
          </a:r>
          <a:r>
            <a:rPr kumimoji="1" lang="ja-JP" altLang="en-US" sz="1400" baseline="0">
              <a:latin typeface="HG丸ｺﾞｼｯｸM-PRO" panose="020F0600000000000000" pitchFamily="50" charset="-128"/>
              <a:ea typeface="HG丸ｺﾞｼｯｸM-PRO" panose="020F0600000000000000" pitchFamily="50" charset="-128"/>
            </a:rPr>
            <a:t>、ゆうちょ銀行：</a:t>
          </a:r>
          <a:r>
            <a:rPr kumimoji="1" lang="en-US" altLang="ja-JP" sz="1400" baseline="0">
              <a:latin typeface="HG丸ｺﾞｼｯｸM-PRO" panose="020F0600000000000000" pitchFamily="50" charset="-128"/>
              <a:ea typeface="HG丸ｺﾞｼｯｸM-PRO" panose="020F0600000000000000" pitchFamily="50" charset="-128"/>
            </a:rPr>
            <a:t>9900</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oneCellAnchor>
  <xdr:twoCellAnchor>
    <xdr:from>
      <xdr:col>25</xdr:col>
      <xdr:colOff>258536</xdr:colOff>
      <xdr:row>14</xdr:row>
      <xdr:rowOff>204108</xdr:rowOff>
    </xdr:from>
    <xdr:to>
      <xdr:col>27</xdr:col>
      <xdr:colOff>241526</xdr:colOff>
      <xdr:row>16</xdr:row>
      <xdr:rowOff>128225</xdr:rowOff>
    </xdr:to>
    <xdr:cxnSp macro="">
      <xdr:nvCxnSpPr>
        <xdr:cNvPr id="14" name="直線矢印コネクタ 13">
          <a:extLst>
            <a:ext uri="{FF2B5EF4-FFF2-40B4-BE49-F238E27FC236}">
              <a16:creationId xmlns:a16="http://schemas.microsoft.com/office/drawing/2014/main" id="{00000000-0008-0000-0200-00000E000000}"/>
            </a:ext>
          </a:extLst>
        </xdr:cNvPr>
        <xdr:cNvCxnSpPr/>
      </xdr:nvCxnSpPr>
      <xdr:spPr>
        <a:xfrm>
          <a:off x="9116786" y="3556908"/>
          <a:ext cx="687840" cy="4194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46</xdr:col>
      <xdr:colOff>1</xdr:colOff>
      <xdr:row>18</xdr:row>
      <xdr:rowOff>108858</xdr:rowOff>
    </xdr:from>
    <xdr:ext cx="5127625" cy="325730"/>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6259176" y="4452258"/>
          <a:ext cx="5127625" cy="325730"/>
        </a:xfrm>
        <a:prstGeom prst="rect">
          <a:avLst/>
        </a:prstGeom>
        <a:solidFill>
          <a:srgbClr val="FFCCFF"/>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400">
              <a:latin typeface="HG丸ｺﾞｼｯｸM-PRO" panose="020F0600000000000000" pitchFamily="50" charset="-128"/>
              <a:ea typeface="HG丸ｺﾞｼｯｸM-PRO" panose="020F0600000000000000" pitchFamily="50" charset="-128"/>
            </a:rPr>
            <a:t>　指定できる口座は、</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請求者本人名義</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の普通預金口座</a:t>
          </a:r>
          <a:r>
            <a:rPr kumimoji="1" lang="ja-JP" altLang="en-US" sz="1400">
              <a:latin typeface="HG丸ｺﾞｼｯｸM-PRO" panose="020F0600000000000000" pitchFamily="50" charset="-128"/>
              <a:ea typeface="HG丸ｺﾞｼｯｸM-PRO" panose="020F0600000000000000" pitchFamily="50" charset="-128"/>
            </a:rPr>
            <a:t>に限る。</a:t>
          </a:r>
        </a:p>
      </xdr:txBody>
    </xdr:sp>
    <xdr:clientData/>
  </xdr:oneCellAnchor>
  <xdr:twoCellAnchor>
    <xdr:from>
      <xdr:col>4</xdr:col>
      <xdr:colOff>95249</xdr:colOff>
      <xdr:row>21</xdr:row>
      <xdr:rowOff>176893</xdr:rowOff>
    </xdr:from>
    <xdr:to>
      <xdr:col>5</xdr:col>
      <xdr:colOff>68488</xdr:colOff>
      <xdr:row>23</xdr:row>
      <xdr:rowOff>45812</xdr:rowOff>
    </xdr:to>
    <xdr:sp macro="" textlink="">
      <xdr:nvSpPr>
        <xdr:cNvPr id="16" name="円/楕円 11">
          <a:extLst>
            <a:ext uri="{FF2B5EF4-FFF2-40B4-BE49-F238E27FC236}">
              <a16:creationId xmlns:a16="http://schemas.microsoft.com/office/drawing/2014/main" id="{00000000-0008-0000-0200-000010000000}"/>
            </a:ext>
          </a:extLst>
        </xdr:cNvPr>
        <xdr:cNvSpPr/>
      </xdr:nvSpPr>
      <xdr:spPr>
        <a:xfrm>
          <a:off x="1504949" y="5263243"/>
          <a:ext cx="325664" cy="36421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40821</xdr:colOff>
      <xdr:row>20</xdr:row>
      <xdr:rowOff>149679</xdr:rowOff>
    </xdr:from>
    <xdr:to>
      <xdr:col>25</xdr:col>
      <xdr:colOff>329746</xdr:colOff>
      <xdr:row>21</xdr:row>
      <xdr:rowOff>200026</xdr:rowOff>
    </xdr:to>
    <xdr:sp macro="" textlink="">
      <xdr:nvSpPr>
        <xdr:cNvPr id="17" name="円/楕円 12">
          <a:extLst>
            <a:ext uri="{FF2B5EF4-FFF2-40B4-BE49-F238E27FC236}">
              <a16:creationId xmlns:a16="http://schemas.microsoft.com/office/drawing/2014/main" id="{00000000-0008-0000-0200-000011000000}"/>
            </a:ext>
          </a:extLst>
        </xdr:cNvPr>
        <xdr:cNvSpPr/>
      </xdr:nvSpPr>
      <xdr:spPr>
        <a:xfrm>
          <a:off x="8899071" y="4988379"/>
          <a:ext cx="288925" cy="29799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13607</xdr:colOff>
      <xdr:row>28</xdr:row>
      <xdr:rowOff>122464</xdr:rowOff>
    </xdr:from>
    <xdr:to>
      <xdr:col>23</xdr:col>
      <xdr:colOff>302532</xdr:colOff>
      <xdr:row>29</xdr:row>
      <xdr:rowOff>145597</xdr:rowOff>
    </xdr:to>
    <xdr:sp macro="" textlink="">
      <xdr:nvSpPr>
        <xdr:cNvPr id="18" name="円/楕円 16">
          <a:extLst>
            <a:ext uri="{FF2B5EF4-FFF2-40B4-BE49-F238E27FC236}">
              <a16:creationId xmlns:a16="http://schemas.microsoft.com/office/drawing/2014/main" id="{00000000-0008-0000-0200-000012000000}"/>
            </a:ext>
          </a:extLst>
        </xdr:cNvPr>
        <xdr:cNvSpPr/>
      </xdr:nvSpPr>
      <xdr:spPr>
        <a:xfrm>
          <a:off x="8167007" y="6942364"/>
          <a:ext cx="288925" cy="28983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27215</xdr:colOff>
      <xdr:row>32</xdr:row>
      <xdr:rowOff>122464</xdr:rowOff>
    </xdr:from>
    <xdr:to>
      <xdr:col>23</xdr:col>
      <xdr:colOff>316140</xdr:colOff>
      <xdr:row>33</xdr:row>
      <xdr:rowOff>145598</xdr:rowOff>
    </xdr:to>
    <xdr:sp macro="" textlink="">
      <xdr:nvSpPr>
        <xdr:cNvPr id="19" name="円/楕円 16">
          <a:extLst>
            <a:ext uri="{FF2B5EF4-FFF2-40B4-BE49-F238E27FC236}">
              <a16:creationId xmlns:a16="http://schemas.microsoft.com/office/drawing/2014/main" id="{00000000-0008-0000-0200-000013000000}"/>
            </a:ext>
          </a:extLst>
        </xdr:cNvPr>
        <xdr:cNvSpPr/>
      </xdr:nvSpPr>
      <xdr:spPr>
        <a:xfrm>
          <a:off x="8180615" y="7952014"/>
          <a:ext cx="288925" cy="2993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27213</xdr:colOff>
      <xdr:row>28</xdr:row>
      <xdr:rowOff>122464</xdr:rowOff>
    </xdr:from>
    <xdr:to>
      <xdr:col>35</xdr:col>
      <xdr:colOff>316138</xdr:colOff>
      <xdr:row>29</xdr:row>
      <xdr:rowOff>145597</xdr:rowOff>
    </xdr:to>
    <xdr:sp macro="" textlink="">
      <xdr:nvSpPr>
        <xdr:cNvPr id="20" name="円/楕円 22">
          <a:extLst>
            <a:ext uri="{FF2B5EF4-FFF2-40B4-BE49-F238E27FC236}">
              <a16:creationId xmlns:a16="http://schemas.microsoft.com/office/drawing/2014/main" id="{00000000-0008-0000-0200-000014000000}"/>
            </a:ext>
          </a:extLst>
        </xdr:cNvPr>
        <xdr:cNvSpPr/>
      </xdr:nvSpPr>
      <xdr:spPr>
        <a:xfrm>
          <a:off x="12409713" y="6942364"/>
          <a:ext cx="288925" cy="28983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27215</xdr:colOff>
      <xdr:row>32</xdr:row>
      <xdr:rowOff>122464</xdr:rowOff>
    </xdr:from>
    <xdr:to>
      <xdr:col>35</xdr:col>
      <xdr:colOff>316140</xdr:colOff>
      <xdr:row>33</xdr:row>
      <xdr:rowOff>145598</xdr:rowOff>
    </xdr:to>
    <xdr:sp macro="" textlink="">
      <xdr:nvSpPr>
        <xdr:cNvPr id="21" name="円/楕円 22">
          <a:extLst>
            <a:ext uri="{FF2B5EF4-FFF2-40B4-BE49-F238E27FC236}">
              <a16:creationId xmlns:a16="http://schemas.microsoft.com/office/drawing/2014/main" id="{00000000-0008-0000-0200-000015000000}"/>
            </a:ext>
          </a:extLst>
        </xdr:cNvPr>
        <xdr:cNvSpPr/>
      </xdr:nvSpPr>
      <xdr:spPr>
        <a:xfrm>
          <a:off x="12409715" y="7952014"/>
          <a:ext cx="288925" cy="2993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81643</xdr:colOff>
      <xdr:row>27</xdr:row>
      <xdr:rowOff>81643</xdr:rowOff>
    </xdr:from>
    <xdr:to>
      <xdr:col>38</xdr:col>
      <xdr:colOff>283482</xdr:colOff>
      <xdr:row>28</xdr:row>
      <xdr:rowOff>192315</xdr:rowOff>
    </xdr:to>
    <xdr:sp macro="" textlink="">
      <xdr:nvSpPr>
        <xdr:cNvPr id="22" name="円/楕円 18">
          <a:extLst>
            <a:ext uri="{FF2B5EF4-FFF2-40B4-BE49-F238E27FC236}">
              <a16:creationId xmlns:a16="http://schemas.microsoft.com/office/drawing/2014/main" id="{00000000-0008-0000-0200-000016000000}"/>
            </a:ext>
          </a:extLst>
        </xdr:cNvPr>
        <xdr:cNvSpPr/>
      </xdr:nvSpPr>
      <xdr:spPr>
        <a:xfrm>
          <a:off x="13168993" y="6653893"/>
          <a:ext cx="554264" cy="35832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68035</xdr:colOff>
      <xdr:row>31</xdr:row>
      <xdr:rowOff>81643</xdr:rowOff>
    </xdr:from>
    <xdr:to>
      <xdr:col>38</xdr:col>
      <xdr:colOff>269874</xdr:colOff>
      <xdr:row>32</xdr:row>
      <xdr:rowOff>192315</xdr:rowOff>
    </xdr:to>
    <xdr:sp macro="" textlink="">
      <xdr:nvSpPr>
        <xdr:cNvPr id="23" name="円/楕円 18">
          <a:extLst>
            <a:ext uri="{FF2B5EF4-FFF2-40B4-BE49-F238E27FC236}">
              <a16:creationId xmlns:a16="http://schemas.microsoft.com/office/drawing/2014/main" id="{00000000-0008-0000-0200-000017000000}"/>
            </a:ext>
          </a:extLst>
        </xdr:cNvPr>
        <xdr:cNvSpPr/>
      </xdr:nvSpPr>
      <xdr:spPr>
        <a:xfrm>
          <a:off x="13155385" y="7663543"/>
          <a:ext cx="554264" cy="35832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108857</xdr:colOff>
      <xdr:row>28</xdr:row>
      <xdr:rowOff>122463</xdr:rowOff>
    </xdr:from>
    <xdr:to>
      <xdr:col>40</xdr:col>
      <xdr:colOff>88446</xdr:colOff>
      <xdr:row>29</xdr:row>
      <xdr:rowOff>151945</xdr:rowOff>
    </xdr:to>
    <xdr:sp macro="" textlink="">
      <xdr:nvSpPr>
        <xdr:cNvPr id="24" name="円/楕円 20">
          <a:extLst>
            <a:ext uri="{FF2B5EF4-FFF2-40B4-BE49-F238E27FC236}">
              <a16:creationId xmlns:a16="http://schemas.microsoft.com/office/drawing/2014/main" id="{00000000-0008-0000-0200-000018000000}"/>
            </a:ext>
          </a:extLst>
        </xdr:cNvPr>
        <xdr:cNvSpPr/>
      </xdr:nvSpPr>
      <xdr:spPr>
        <a:xfrm>
          <a:off x="13901057" y="6942363"/>
          <a:ext cx="332014" cy="29618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122464</xdr:colOff>
      <xdr:row>32</xdr:row>
      <xdr:rowOff>122464</xdr:rowOff>
    </xdr:from>
    <xdr:to>
      <xdr:col>40</xdr:col>
      <xdr:colOff>102053</xdr:colOff>
      <xdr:row>33</xdr:row>
      <xdr:rowOff>151947</xdr:rowOff>
    </xdr:to>
    <xdr:sp macro="" textlink="">
      <xdr:nvSpPr>
        <xdr:cNvPr id="25" name="円/楕円 20">
          <a:extLst>
            <a:ext uri="{FF2B5EF4-FFF2-40B4-BE49-F238E27FC236}">
              <a16:creationId xmlns:a16="http://schemas.microsoft.com/office/drawing/2014/main" id="{00000000-0008-0000-0200-000019000000}"/>
            </a:ext>
          </a:extLst>
        </xdr:cNvPr>
        <xdr:cNvSpPr/>
      </xdr:nvSpPr>
      <xdr:spPr>
        <a:xfrm>
          <a:off x="13914664" y="7952014"/>
          <a:ext cx="332014" cy="3057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46</xdr:col>
      <xdr:colOff>0</xdr:colOff>
      <xdr:row>24</xdr:row>
      <xdr:rowOff>217714</xdr:rowOff>
    </xdr:from>
    <xdr:ext cx="4567464" cy="792525"/>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16259175" y="6047014"/>
          <a:ext cx="4567464" cy="792525"/>
        </a:xfrm>
        <a:prstGeom prst="rect">
          <a:avLst/>
        </a:prstGeom>
        <a:solidFill>
          <a:srgbClr val="FFCCFF"/>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400" baseline="0">
              <a:latin typeface="HG丸ｺﾞｼｯｸM-PRO" panose="020F0600000000000000" pitchFamily="50" charset="-128"/>
              <a:ea typeface="HG丸ｺﾞｼｯｸM-PRO" panose="020F0600000000000000" pitchFamily="50" charset="-128"/>
            </a:rPr>
            <a:t>被用者：厚生年金等加入者</a:t>
          </a:r>
          <a:endParaRPr kumimoji="1" lang="en-US" altLang="ja-JP" sz="1400" baseline="0">
            <a:latin typeface="HG丸ｺﾞｼｯｸM-PRO" panose="020F0600000000000000" pitchFamily="50" charset="-128"/>
            <a:ea typeface="HG丸ｺﾞｼｯｸM-PRO" panose="020F0600000000000000" pitchFamily="50" charset="-128"/>
          </a:endParaRPr>
        </a:p>
        <a:p>
          <a:r>
            <a:rPr kumimoji="1" lang="ja-JP" altLang="en-US" sz="1400" baseline="0">
              <a:latin typeface="HG丸ｺﾞｼｯｸM-PRO" panose="020F0600000000000000" pitchFamily="50" charset="-128"/>
              <a:ea typeface="HG丸ｺﾞｼｯｸM-PRO" panose="020F0600000000000000" pitchFamily="50" charset="-128"/>
            </a:rPr>
            <a:t>被用者等でない者：国民年金等加入者、年金非加入者</a:t>
          </a:r>
          <a:endParaRPr kumimoji="1" lang="en-US" altLang="ja-JP" sz="1400" baseline="0">
            <a:latin typeface="HG丸ｺﾞｼｯｸM-PRO" panose="020F0600000000000000" pitchFamily="50" charset="-128"/>
            <a:ea typeface="HG丸ｺﾞｼｯｸM-PRO" panose="020F0600000000000000" pitchFamily="50" charset="-128"/>
          </a:endParaRPr>
        </a:p>
        <a:p>
          <a:r>
            <a:rPr kumimoji="1" lang="ja-JP" altLang="en-US" sz="1400" baseline="0">
              <a:latin typeface="HG丸ｺﾞｼｯｸM-PRO" panose="020F0600000000000000" pitchFamily="50" charset="-128"/>
              <a:ea typeface="HG丸ｺﾞｼｯｸM-PRO" panose="020F0600000000000000" pitchFamily="50" charset="-128"/>
            </a:rPr>
            <a:t>公務員⇒（）内に勤務先も記入。</a:t>
          </a:r>
          <a:endParaRPr kumimoji="1" lang="en-US" altLang="ja-JP" sz="1400" baseline="0">
            <a:latin typeface="HG丸ｺﾞｼｯｸM-PRO" panose="020F0600000000000000" pitchFamily="50" charset="-128"/>
            <a:ea typeface="HG丸ｺﾞｼｯｸM-PRO" panose="020F0600000000000000" pitchFamily="50" charset="-128"/>
          </a:endParaRPr>
        </a:p>
      </xdr:txBody>
    </xdr:sp>
    <xdr:clientData/>
  </xdr:oneCellAnchor>
  <xdr:twoCellAnchor>
    <xdr:from>
      <xdr:col>31</xdr:col>
      <xdr:colOff>272143</xdr:colOff>
      <xdr:row>23</xdr:row>
      <xdr:rowOff>13607</xdr:rowOff>
    </xdr:from>
    <xdr:to>
      <xdr:col>45</xdr:col>
      <xdr:colOff>348497</xdr:colOff>
      <xdr:row>26</xdr:row>
      <xdr:rowOff>94184</xdr:rowOff>
    </xdr:to>
    <xdr:cxnSp macro="">
      <xdr:nvCxnSpPr>
        <xdr:cNvPr id="27" name="直線矢印コネクタ 26">
          <a:extLst>
            <a:ext uri="{FF2B5EF4-FFF2-40B4-BE49-F238E27FC236}">
              <a16:creationId xmlns:a16="http://schemas.microsoft.com/office/drawing/2014/main" id="{00000000-0008-0000-0200-00001B000000}"/>
            </a:ext>
          </a:extLst>
        </xdr:cNvPr>
        <xdr:cNvCxnSpPr/>
      </xdr:nvCxnSpPr>
      <xdr:spPr>
        <a:xfrm flipH="1" flipV="1">
          <a:off x="11244943" y="5595257"/>
          <a:ext cx="5010304" cy="8235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45</xdr:col>
      <xdr:colOff>40821</xdr:colOff>
      <xdr:row>28</xdr:row>
      <xdr:rowOff>122464</xdr:rowOff>
    </xdr:from>
    <xdr:ext cx="5159376" cy="1492716"/>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15947571" y="6942364"/>
          <a:ext cx="5159376" cy="1492716"/>
        </a:xfrm>
        <a:prstGeom prst="rect">
          <a:avLst/>
        </a:prstGeom>
        <a:solidFill>
          <a:srgbClr val="FFCCFF"/>
        </a:solidFill>
        <a:ln w="9525" cmpd="sng">
          <a:solidFill>
            <a:srgbClr val="1F497D">
              <a:lumMod val="60000"/>
              <a:lumOff val="40000"/>
            </a:srgbClr>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児童と別居している場合は、この欄に児童の住所を記入。</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海外留学している場合は、「海外留学をしている場合の出国年月」欄も記入。</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児童と別居している場合は、児童を監護していることがわかる書類として、</a:t>
          </a:r>
          <a:r>
            <a:rPr kumimoji="1" lang="ja-JP" altLang="en-US" sz="140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児童の属する世帯の住民票</a:t>
          </a:r>
          <a:r>
            <a:rPr kumimoji="1" lang="ja-JP" altLang="en-US"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別居申立書</a:t>
          </a:r>
          <a:r>
            <a:rPr kumimoji="1" lang="ja-JP" altLang="en-US" sz="1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の</a:t>
          </a:r>
          <a:r>
            <a:rPr kumimoji="1" lang="ja-JP" altLang="en-US"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提出が必要。</a:t>
          </a:r>
        </a:p>
      </xdr:txBody>
    </xdr:sp>
    <xdr:clientData/>
  </xdr:oneCellAnchor>
  <xdr:twoCellAnchor>
    <xdr:from>
      <xdr:col>33</xdr:col>
      <xdr:colOff>81643</xdr:colOff>
      <xdr:row>29</xdr:row>
      <xdr:rowOff>95250</xdr:rowOff>
    </xdr:from>
    <xdr:to>
      <xdr:col>45</xdr:col>
      <xdr:colOff>27214</xdr:colOff>
      <xdr:row>31</xdr:row>
      <xdr:rowOff>66000</xdr:rowOff>
    </xdr:to>
    <xdr:cxnSp macro="">
      <xdr:nvCxnSpPr>
        <xdr:cNvPr id="29" name="直線矢印コネクタ 28">
          <a:extLst>
            <a:ext uri="{FF2B5EF4-FFF2-40B4-BE49-F238E27FC236}">
              <a16:creationId xmlns:a16="http://schemas.microsoft.com/office/drawing/2014/main" id="{00000000-0008-0000-0200-00001D000000}"/>
            </a:ext>
          </a:extLst>
        </xdr:cNvPr>
        <xdr:cNvCxnSpPr/>
      </xdr:nvCxnSpPr>
      <xdr:spPr>
        <a:xfrm flipH="1" flipV="1">
          <a:off x="11759293" y="7181850"/>
          <a:ext cx="4174671" cy="466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136072</xdr:colOff>
      <xdr:row>33</xdr:row>
      <xdr:rowOff>217715</xdr:rowOff>
    </xdr:from>
    <xdr:to>
      <xdr:col>48</xdr:col>
      <xdr:colOff>168956</xdr:colOff>
      <xdr:row>36</xdr:row>
      <xdr:rowOff>133804</xdr:rowOff>
    </xdr:to>
    <xdr:cxnSp macro="">
      <xdr:nvCxnSpPr>
        <xdr:cNvPr id="30" name="直線矢印コネクタ 29">
          <a:extLst>
            <a:ext uri="{FF2B5EF4-FFF2-40B4-BE49-F238E27FC236}">
              <a16:creationId xmlns:a16="http://schemas.microsoft.com/office/drawing/2014/main" id="{00000000-0008-0000-0200-00001E000000}"/>
            </a:ext>
          </a:extLst>
        </xdr:cNvPr>
        <xdr:cNvCxnSpPr/>
      </xdr:nvCxnSpPr>
      <xdr:spPr>
        <a:xfrm flipH="1" flipV="1">
          <a:off x="12870997" y="8323490"/>
          <a:ext cx="4261984" cy="6590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41</xdr:col>
      <xdr:colOff>163285</xdr:colOff>
      <xdr:row>36</xdr:row>
      <xdr:rowOff>136072</xdr:rowOff>
    </xdr:from>
    <xdr:ext cx="6778625" cy="1726114"/>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14660335" y="8984797"/>
          <a:ext cx="6778625" cy="1726114"/>
        </a:xfrm>
        <a:prstGeom prst="rect">
          <a:avLst/>
        </a:prstGeom>
        <a:solidFill>
          <a:srgbClr val="FFCCFF"/>
        </a:solidFill>
        <a:ln w="9525" cmpd="sng">
          <a:solidFill>
            <a:srgbClr val="1F497D">
              <a:lumMod val="60000"/>
              <a:lumOff val="40000"/>
            </a:srgbClr>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監　護　：児童の生活について通常必要とされる監督、保護を行っている場合は</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「有」に○をつける。</a:t>
          </a:r>
          <a:r>
            <a:rPr kumimoji="1" lang="ja-JP" altLang="en-US" sz="14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監護していない場合は、児童手当は受給不可</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生計関係：児童と養育者との間に生活の一体性があって、請求者が児童の父母また</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は未成年後見人もしくは父母指定者である場合は「同一」、父母以外で</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ある場合は「維持」に○をつける。</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なお、「維持」の場合は、</a:t>
          </a:r>
          <a:r>
            <a:rPr kumimoji="1" lang="ja-JP" altLang="en-US"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その児童を監護し、生計を維持している旨</a:t>
          </a:r>
          <a:endParaRPr kumimoji="1" lang="en-US" altLang="ja-JP"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　　　　　の</a:t>
          </a:r>
          <a:r>
            <a:rPr kumimoji="1" lang="ja-JP" altLang="en-US" sz="140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申立書</a:t>
          </a:r>
          <a:r>
            <a:rPr kumimoji="1" lang="ja-JP" altLang="en-US"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の提出が必要</a:t>
          </a:r>
          <a:r>
            <a:rPr kumimoji="1" lang="ja-JP" altLang="en-US" sz="1400" b="0" i="0" u="none" strike="noStrike" kern="0" cap="none" spc="0" normalizeH="0" baseline="0" noProof="0">
              <a:ln>
                <a:noFill/>
              </a:ln>
              <a:solidFill>
                <a:srgbClr val="FF0000"/>
              </a:solidFill>
              <a:effectLst/>
              <a:uLnTx/>
              <a:uFillTx/>
              <a:latin typeface="Calibri"/>
              <a:ea typeface="ＭＳ Ｐゴシック"/>
              <a:cs typeface="+mn-cs"/>
            </a:rPr>
            <a:t>。</a:t>
          </a:r>
          <a:endParaRPr kumimoji="1" lang="en-US" altLang="ja-JP" sz="1400" b="0" i="0" u="none" strike="noStrike" kern="0" cap="none" spc="0" normalizeH="0" baseline="0" noProof="0">
            <a:ln>
              <a:noFill/>
            </a:ln>
            <a:solidFill>
              <a:srgbClr val="FF0000"/>
            </a:solidFill>
            <a:effectLst/>
            <a:uLnTx/>
            <a:uFillTx/>
            <a:latin typeface="Calibri"/>
            <a:ea typeface="ＭＳ Ｐゴシック"/>
            <a:cs typeface="+mn-cs"/>
          </a:endParaRPr>
        </a:p>
      </xdr:txBody>
    </xdr:sp>
    <xdr:clientData/>
  </xdr:oneCellAnchor>
  <xdr:twoCellAnchor>
    <xdr:from>
      <xdr:col>14</xdr:col>
      <xdr:colOff>340178</xdr:colOff>
      <xdr:row>45</xdr:row>
      <xdr:rowOff>95250</xdr:rowOff>
    </xdr:from>
    <xdr:to>
      <xdr:col>16</xdr:col>
      <xdr:colOff>37420</xdr:colOff>
      <xdr:row>47</xdr:row>
      <xdr:rowOff>110</xdr:rowOff>
    </xdr:to>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flipH="1">
          <a:off x="5293178" y="11157857"/>
          <a:ext cx="445635" cy="3947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64</xdr:row>
      <xdr:rowOff>0</xdr:rowOff>
    </xdr:from>
    <xdr:to>
      <xdr:col>57</xdr:col>
      <xdr:colOff>144945</xdr:colOff>
      <xdr:row>127</xdr:row>
      <xdr:rowOff>202235</xdr:rowOff>
    </xdr:to>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353786" y="15702643"/>
          <a:ext cx="19997766" cy="12285378"/>
        </a:xfrm>
        <a:prstGeom prst="rect">
          <a:avLst/>
        </a:prstGeom>
        <a:solidFill>
          <a:sysClr val="window" lastClr="FFFFFF"/>
        </a:solidFill>
        <a:ln w="12700" cmpd="sng">
          <a:solidFill>
            <a:sysClr val="windowText" lastClr="000000"/>
          </a:solid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注意</a:t>
          </a:r>
          <a:r>
            <a:rPr lang="ja-JP" altLang="en-US" sz="1100" b="0" i="0" u="none" strike="noStrike">
              <a:effectLst/>
              <a:latin typeface="+mn-lt"/>
              <a:ea typeface="+mn-ea"/>
              <a:cs typeface="+mn-cs"/>
            </a:rPr>
            <a:t>（裏面）</a:t>
          </a:r>
          <a:r>
            <a:rPr lang="ja-JP" altLang="en-US" sz="1800"/>
            <a:t> </a:t>
          </a:r>
          <a:endParaRPr kumimoji="0" lang="ja-JP"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24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a:t>
          </a:r>
          <a:endParaRPr kumimoji="0" lang="ja-JP" altLang="ja-JP" sz="2400" b="0" i="0" u="none" strike="sngStrike" kern="100" cap="none" spc="20" normalizeH="0" baseline="0" noProof="0">
            <a:ln>
              <a:noFill/>
            </a:ln>
            <a:solidFill>
              <a:srgbClr val="0070C0"/>
            </a:solidFill>
            <a:effectLst/>
            <a:uLnTx/>
            <a:uFill>
              <a:solidFill>
                <a:srgbClr val="0070C0"/>
              </a:solidFill>
            </a:u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HGS明朝B" panose="02020800000000000000" pitchFamily="18" charset="-128"/>
              <a:ea typeface="HGS明朝B" panose="02020800000000000000" pitchFamily="18" charset="-128"/>
              <a:cs typeface="+mn-cs"/>
            </a:rPr>
            <a:t>１</a:t>
          </a:r>
          <a:r>
            <a:rPr kumimoji="0" lang="ja-JP" altLang="ja-JP" sz="1800" b="0" i="0" u="none" strike="noStrike" kern="0" cap="none" spc="0" normalizeH="0" baseline="0" noProof="0">
              <a:ln>
                <a:noFill/>
              </a:ln>
              <a:solidFill>
                <a:sysClr val="windowText" lastClr="000000"/>
              </a:solidFill>
              <a:effectLst/>
              <a:uLnTx/>
              <a:uFillTx/>
              <a:latin typeface="HGS明朝B" panose="02020800000000000000" pitchFamily="18" charset="-128"/>
              <a:ea typeface="HGS明朝B" panose="02020800000000000000" pitchFamily="18"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HGS明朝B" panose="02020800000000000000" pitchFamily="18" charset="-128"/>
              <a:ea typeface="HGS明朝B" panose="02020800000000000000" pitchFamily="18" charset="-128"/>
              <a:cs typeface="+mn-cs"/>
            </a:rPr>
            <a:t>④</a:t>
          </a:r>
          <a:r>
            <a:rPr kumimoji="0" lang="ja-JP" altLang="ja-JP" sz="1800" b="0" i="0" u="none" strike="noStrike" kern="0" cap="none" spc="0" normalizeH="0" baseline="0" noProof="0">
              <a:ln>
                <a:noFill/>
              </a:ln>
              <a:solidFill>
                <a:sysClr val="windowText" lastClr="000000"/>
              </a:solidFill>
              <a:effectLst/>
              <a:uLnTx/>
              <a:uFillTx/>
              <a:latin typeface="HGS明朝B" panose="02020800000000000000" pitchFamily="18" charset="-128"/>
              <a:ea typeface="HGS明朝B" panose="02020800000000000000" pitchFamily="18" charset="-128"/>
              <a:cs typeface="+mn-cs"/>
            </a:rPr>
            <a:t>の欄は、住民票上の住所を記入してください。</a:t>
          </a:r>
          <a:endParaRPr kumimoji="0" lang="ja-JP" altLang="ja-JP" sz="1800" b="0" i="0" u="none" strike="sngStrike" kern="100" cap="none" spc="20" normalizeH="0" baseline="0" noProof="0">
            <a:ln>
              <a:noFill/>
            </a:ln>
            <a:solidFill>
              <a:sysClr val="windowText" lastClr="000000"/>
            </a:solidFill>
            <a:effectLst/>
            <a:uLnTx/>
            <a:uFillTx/>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２</a:t>
          </a:r>
          <a:r>
            <a:rPr kumimoji="0" lang="ja-JP"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HGS明朝B" panose="02020800000000000000" pitchFamily="18" charset="-128"/>
              <a:ea typeface="HGS明朝B" panose="02020800000000000000" pitchFamily="18" charset="-128"/>
              <a:cs typeface="+mn-cs"/>
            </a:rPr>
            <a:t>⑧</a:t>
          </a:r>
          <a:r>
            <a:rPr kumimoji="0" lang="ja-JP" altLang="ja-JP" sz="1800" b="0" i="0" u="none" strike="noStrike" kern="0" cap="none" spc="0" normalizeH="0" baseline="0" noProof="0">
              <a:ln>
                <a:noFill/>
              </a:ln>
              <a:solidFill>
                <a:sysClr val="windowText" lastClr="000000"/>
              </a:solidFill>
              <a:effectLst/>
              <a:uLnTx/>
              <a:uFillTx/>
              <a:latin typeface="HGS明朝B" panose="02020800000000000000" pitchFamily="18" charset="-128"/>
              <a:ea typeface="HGS明朝B" panose="02020800000000000000" pitchFamily="18" charset="-128"/>
              <a:cs typeface="+mn-cs"/>
            </a:rPr>
            <a:t>、</a:t>
          </a:r>
          <a:r>
            <a:rPr kumimoji="0" lang="ja-JP" altLang="en-US" sz="1800" b="0" i="0" u="none" strike="noStrike" kern="0" cap="none" spc="0" normalizeH="0" baseline="0" noProof="0">
              <a:ln>
                <a:noFill/>
              </a:ln>
              <a:solidFill>
                <a:sysClr val="windowText" lastClr="000000"/>
              </a:solidFill>
              <a:effectLst/>
              <a:uLnTx/>
              <a:uFillTx/>
              <a:latin typeface="HGS明朝B" panose="02020800000000000000" pitchFamily="18" charset="-128"/>
              <a:ea typeface="HGS明朝B" panose="02020800000000000000" pitchFamily="18" charset="-128"/>
              <a:cs typeface="+mn-cs"/>
            </a:rPr>
            <a:t>⑨、⑩</a:t>
          </a:r>
          <a:r>
            <a:rPr kumimoji="0" lang="ja-JP" altLang="ja-JP" sz="1800" b="0" i="0" u="none" strike="noStrike" kern="0" cap="none" spc="0" normalizeH="0" baseline="0" noProof="0">
              <a:ln>
                <a:noFill/>
              </a:ln>
              <a:solidFill>
                <a:sysClr val="windowText" lastClr="000000"/>
              </a:solidFill>
              <a:effectLst/>
              <a:uLnTx/>
              <a:uFillTx/>
              <a:latin typeface="HGS明朝B" panose="02020800000000000000" pitchFamily="18" charset="-128"/>
              <a:ea typeface="HGS明朝B" panose="02020800000000000000" pitchFamily="18" charset="-128"/>
              <a:cs typeface="+mn-cs"/>
            </a:rPr>
            <a:t>及び</a:t>
          </a:r>
          <a:r>
            <a:rPr kumimoji="0" lang="ja-JP" altLang="en-US" sz="1800" b="0" i="0" u="none" strike="noStrike" kern="0" cap="none" spc="0" normalizeH="0" baseline="0" noProof="0">
              <a:ln>
                <a:noFill/>
              </a:ln>
              <a:solidFill>
                <a:sysClr val="windowText" lastClr="000000"/>
              </a:solidFill>
              <a:effectLst/>
              <a:uLnTx/>
              <a:uFillTx/>
              <a:latin typeface="HGS明朝B" panose="02020800000000000000" pitchFamily="18" charset="-128"/>
              <a:ea typeface="HGS明朝B" panose="02020800000000000000" pitchFamily="18" charset="-128"/>
              <a:cs typeface="+mn-cs"/>
            </a:rPr>
            <a:t>⑪</a:t>
          </a:r>
          <a:r>
            <a:rPr kumimoji="0" lang="ja-JP" altLang="ja-JP" sz="1800" b="0" i="0" u="none" strike="noStrike" kern="0" cap="none" spc="0" normalizeH="0" baseline="0" noProof="0">
              <a:ln>
                <a:noFill/>
              </a:ln>
              <a:solidFill>
                <a:sysClr val="windowText" lastClr="000000"/>
              </a:solidFill>
              <a:effectLst/>
              <a:uLnTx/>
              <a:uFillTx/>
              <a:latin typeface="HGS明朝B" panose="02020800000000000000" pitchFamily="18" charset="-128"/>
              <a:ea typeface="HGS明朝B" panose="02020800000000000000" pitchFamily="18" charset="-128"/>
              <a:cs typeface="+mn-cs"/>
            </a:rPr>
            <a:t>の欄は、２人以上で児童を養育</a:t>
          </a:r>
          <a:r>
            <a:rPr kumimoji="0" lang="ja-JP" altLang="en-US" sz="1800" b="0" i="0" u="none" strike="noStrike" kern="0" cap="none" spc="0" normalizeH="0" baseline="0" noProof="0">
              <a:ln>
                <a:noFill/>
              </a:ln>
              <a:solidFill>
                <a:sysClr val="windowText" lastClr="000000"/>
              </a:solidFill>
              <a:effectLst/>
              <a:uLnTx/>
              <a:uFillTx/>
              <a:latin typeface="HGS明朝B" panose="02020800000000000000" pitchFamily="18" charset="-128"/>
              <a:ea typeface="HGS明朝B" panose="02020800000000000000" pitchFamily="18" charset="-128"/>
              <a:cs typeface="+mn-cs"/>
            </a:rPr>
            <a:t>（監護し、かつ、生計を同じくするかまたは生計を維持することをいいます。以下同様です。）</a:t>
          </a:r>
          <a:r>
            <a:rPr kumimoji="0" lang="ja-JP" altLang="ja-JP" sz="1800" b="0" i="0" u="none" strike="noStrike" kern="0" cap="none" spc="0" normalizeH="0" baseline="0" noProof="0">
              <a:ln>
                <a:noFill/>
              </a:ln>
              <a:solidFill>
                <a:sysClr val="windowText" lastClr="000000"/>
              </a:solidFill>
              <a:effectLst/>
              <a:uLnTx/>
              <a:uFillTx/>
              <a:latin typeface="HGS明朝B" panose="02020800000000000000" pitchFamily="18" charset="-128"/>
              <a:ea typeface="HGS明朝B" panose="02020800000000000000" pitchFamily="18" charset="-128"/>
              <a:cs typeface="+mn-cs"/>
            </a:rPr>
            <a:t>している場合に記入し</a:t>
          </a:r>
          <a:endParaRPr kumimoji="0" lang="en-US" altLang="ja-JP" sz="1800" b="0" i="0" u="none" strike="noStrike" kern="0" cap="none" spc="0" normalizeH="0" baseline="0" noProof="0">
            <a:ln>
              <a:noFill/>
            </a:ln>
            <a:solidFill>
              <a:sysClr val="windowText" lastClr="000000"/>
            </a:solidFill>
            <a:effectLst/>
            <a:uLnTx/>
            <a:uFillTx/>
            <a:latin typeface="HGS明朝B" panose="02020800000000000000" pitchFamily="18" charset="-128"/>
            <a:ea typeface="HGS明朝B" panose="020208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HGS明朝B" panose="02020800000000000000" pitchFamily="18" charset="-128"/>
              <a:ea typeface="HGS明朝B" panose="02020800000000000000" pitchFamily="18" charset="-128"/>
              <a:cs typeface="+mn-cs"/>
            </a:rPr>
            <a:t>　　</a:t>
          </a:r>
          <a:r>
            <a:rPr kumimoji="0" lang="ja-JP" altLang="ja-JP" sz="1800" b="0" i="0" u="none" strike="noStrike" kern="0" cap="none" spc="0" normalizeH="0" baseline="0" noProof="0">
              <a:ln>
                <a:noFill/>
              </a:ln>
              <a:solidFill>
                <a:sysClr val="windowText" lastClr="000000"/>
              </a:solidFill>
              <a:effectLst/>
              <a:uLnTx/>
              <a:uFillTx/>
              <a:latin typeface="HGS明朝B" panose="02020800000000000000" pitchFamily="18" charset="-128"/>
              <a:ea typeface="HGS明朝B" panose="02020800000000000000" pitchFamily="18" charset="-128"/>
              <a:cs typeface="+mn-cs"/>
            </a:rPr>
            <a:t>てください。</a:t>
          </a: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「配偶者等」とは、児童を養育する配偶者、未成年後見人等をいいます。</a:t>
          </a:r>
          <a:r>
            <a:rPr kumimoji="0" lang="ja-JP"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なお、配偶者には、</a:t>
          </a: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児童を</a:t>
          </a:r>
          <a:r>
            <a:rPr kumimoji="0" lang="ja-JP"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懐胎した当時婚姻の届出をしていないが、請求者</a:t>
          </a:r>
          <a:endParaRPr kumimoji="0" lang="en-US"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a:t>
          </a:r>
          <a:r>
            <a:rPr kumimoji="0" lang="ja-JP"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と事実上婚姻関係と同様の事情に</a:t>
          </a: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あっ</a:t>
          </a:r>
          <a:r>
            <a:rPr kumimoji="0" lang="ja-JP"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た者を含みます</a:t>
          </a: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a:t>
          </a:r>
          <a:endParaRPr kumimoji="0" lang="ja-JP"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３</a:t>
          </a:r>
          <a:r>
            <a:rPr kumimoji="0" lang="ja-JP"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a:t>
          </a: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⑫</a:t>
          </a:r>
          <a:r>
            <a:rPr kumimoji="0" lang="ja-JP"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の欄は、請求者が</a:t>
          </a: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養育</a:t>
          </a:r>
          <a:r>
            <a:rPr kumimoji="0" lang="ja-JP"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をする</a:t>
          </a:r>
          <a:r>
            <a:rPr kumimoji="0" lang="en-US" altLang="ja-JP" sz="1800" b="0" i="0" u="sng"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18</a:t>
          </a:r>
          <a:r>
            <a:rPr kumimoji="0" lang="ja-JP" altLang="ja-JP" sz="1800" b="0" i="0" u="sng"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歳に達する日以後の最初の</a:t>
          </a:r>
          <a:r>
            <a:rPr kumimoji="0" lang="en-US" altLang="ja-JP" sz="1800" b="0" i="0" u="sng"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3</a:t>
          </a:r>
          <a:r>
            <a:rPr kumimoji="0" lang="ja-JP" altLang="ja-JP" sz="1800" b="0" i="0" u="sng"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月</a:t>
          </a:r>
          <a:r>
            <a:rPr kumimoji="0" lang="en-US" altLang="ja-JP" sz="1800" b="0" i="0" u="sng"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31</a:t>
          </a:r>
          <a:r>
            <a:rPr kumimoji="0" lang="ja-JP" altLang="ja-JP" sz="1800" b="0" i="0" u="sng"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日までの間にある全</a:t>
          </a:r>
          <a:r>
            <a:rPr kumimoji="0" lang="ja-JP" altLang="en-US" sz="1800" b="0" i="0" u="sng"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て</a:t>
          </a:r>
          <a:r>
            <a:rPr kumimoji="0" lang="ja-JP" altLang="ja-JP" sz="1800" b="0" i="0" u="sng"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の子</a:t>
          </a:r>
          <a:r>
            <a:rPr kumimoji="0" lang="ja-JP"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について、記入してください。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４</a:t>
          </a:r>
          <a:r>
            <a:rPr kumimoji="0" lang="ja-JP"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a:t>
          </a: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児童</a:t>
          </a:r>
          <a:r>
            <a:rPr kumimoji="0" lang="ja-JP"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が海外に留学している場合は、</a:t>
          </a: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⑫の</a:t>
          </a:r>
          <a:r>
            <a:rPr kumimoji="0" lang="ja-JP"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「海外留学をしている場合の出国年月」の欄に、いつから留学しているか（出国した年月）を記入してください。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５</a:t>
          </a:r>
          <a:r>
            <a:rPr kumimoji="0" lang="ja-JP"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a:t>
          </a: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⑫の</a:t>
          </a:r>
          <a:r>
            <a:rPr kumimoji="0" lang="ja-JP"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「生計関係」の欄は、次によって記入してください。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ア　</a:t>
          </a:r>
          <a:r>
            <a:rPr kumimoji="0" lang="ja-JP"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「同一」は、</a:t>
          </a: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児童</a:t>
          </a:r>
          <a:r>
            <a:rPr kumimoji="0" lang="ja-JP"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が請求者自身の子である場合や請求者が未成年後見人又は父母指定者である場合で、請求者がその子と生計を同じくしているときに〇で囲んで</a:t>
          </a:r>
          <a:endParaRPr kumimoji="0" lang="en-US"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a:t>
          </a:r>
          <a:r>
            <a:rPr kumimoji="0" lang="ja-JP"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イ　</a:t>
          </a:r>
          <a:r>
            <a:rPr kumimoji="0" lang="ja-JP"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「維持」は、</a:t>
          </a: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児童</a:t>
          </a:r>
          <a:r>
            <a:rPr kumimoji="0" lang="ja-JP"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が請求者自身の子でない場合で、請求者がその子の生計を維持しているときに〇で囲んでください。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６　⑬の欄は、市町村民税又は特別区民税における控除対象配偶者及び扶養親族の合計数を、また（　）内には、このうち老人控除対象配偶者及び老人扶養親族の合計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数を記入してください。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なお、請求者の親族ではないが、前年の</a:t>
          </a:r>
          <a:r>
            <a:rPr kumimoji="0" lang="en-US"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12</a:t>
          </a: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月</a:t>
          </a:r>
          <a:r>
            <a:rPr kumimoji="0" lang="en-US"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31</a:t>
          </a: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日に請求者が生計を維持した児童があった場合は、その数を加えた数を記入してください。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いずれもない場合は、「なし」と記入してください。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７　⑭の欄は、請求者の前年（１月から５月までの月分については、前々年をいいます。以下同様です。）の所得についての市町村民税又は特別区民税の総所得金額、</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退職所得金額、山林所得金額、土地等に係る事業所得等の金額、長期譲渡所得金額、短期譲渡所得金額及び先物取引に係る雑所得等の金額の合計額から</a:t>
          </a:r>
          <a:r>
            <a:rPr kumimoji="0" lang="en-US"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1</a:t>
          </a: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８万円を控除</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した額を記入して下さい。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なお、市町村民税又は特別区民税で雑損控除、医療費控除、小規模企業共済等掛金控除、障害者控除、寡婦控除、ひとり親控除又は勤労学生控除を受けた場合は、</a:t>
          </a:r>
          <a:endParaRPr kumimoji="0" lang="en-US"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それぞれの額を更に控除した額を記入して下さい。</a:t>
          </a:r>
          <a:endParaRPr kumimoji="0" lang="en-US"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endParaRPr>
        </a:p>
        <a:p>
          <a:r>
            <a:rPr lang="ja-JP" altLang="ja-JP" sz="1800" baseline="0">
              <a:effectLst/>
              <a:latin typeface="HGS明朝B" panose="02020800000000000000" pitchFamily="18" charset="-128"/>
              <a:ea typeface="HGS明朝B" panose="02020800000000000000" pitchFamily="18" charset="-128"/>
              <a:cs typeface="+mn-cs"/>
            </a:rPr>
            <a:t>８　⑮の欄は、この請求書を提出する時点における、住所地の市町村からの児童手当又は特例給付の受給の有無及び市町村名を記入してください。</a:t>
          </a:r>
          <a:endParaRPr lang="ja-JP" altLang="ja-JP" sz="1800">
            <a:effectLst/>
            <a:latin typeface="HGS明朝B" panose="02020800000000000000" pitchFamily="18" charset="-128"/>
            <a:ea typeface="HGS明朝B" panose="02020800000000000000" pitchFamily="18" charset="-128"/>
          </a:endParaRPr>
        </a:p>
        <a:p>
          <a:r>
            <a:rPr lang="ja-JP" altLang="ja-JP" sz="1800" baseline="0">
              <a:effectLst/>
              <a:latin typeface="HGS明朝B" panose="02020800000000000000" pitchFamily="18" charset="-128"/>
              <a:ea typeface="HGS明朝B" panose="02020800000000000000" pitchFamily="18" charset="-128"/>
              <a:cs typeface="+mn-cs"/>
            </a:rPr>
            <a:t>９　⑯の欄は、⑮の欄が「有」の場合に、当該市町村への受給事由消滅届の提出の有無を記入してください。</a:t>
          </a:r>
          <a:endParaRPr lang="ja-JP" altLang="ja-JP" sz="1800">
            <a:effectLst/>
            <a:latin typeface="HGS明朝B" panose="02020800000000000000" pitchFamily="18" charset="-128"/>
            <a:ea typeface="HGS明朝B" panose="020208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10</a:t>
          </a: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この請求書には、次の書類を添えて提出してください。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ア　請求者及びその児童の属する世帯の全員の住民票の写し</a:t>
          </a:r>
          <a:r>
            <a:rPr kumimoji="0" lang="en-US"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a:t>
          </a: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コピー不可、続柄記載のもの）</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イ　児童が海外に留学している場合は、当該児童が日本国内に住所を有しなくなった日の前日まで引き続き３年を超えて日本国内に住所を有し、教育を受けることを</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目的として外国に居住していることを明らかにすることができる書類</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ウ　児童が請求者自身の子であり、請求者がその児童と別居している場合は、請求者のその児童に対する養育の状況を明らかにすることができる書類（別居監護申立書）</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エ　請求者が未成年後見人である場合は、当該事実を明らかにすることができる書類</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オ　請求者が父母指定者である場合は、当該事実を明らかにすることができる書類</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カ　児童が請求者自身の子でない場合は、父母とその児童との養育関係及び請求者とその児童との養育関係を明らかにすることができる書類（請求者が未成年後見人</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又は父母指定者である場合を除く。）</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キ　生計を同じくしない配偶者等と別居し、児童と同居している場合は、当該事実を明らかにすることができる書類</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ク　請求者の前年（１月から５月までの月分の児童手当については前々年）の所得の額と、その所得に係る市町村民税又は特別区民税における控除対象配偶者及び扶</a:t>
          </a:r>
          <a:endParaRPr kumimoji="0" lang="en-US"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養親族の有無と数についての市町村長の証明書（コピー不可、雑損控除、医療費控除、小規模企業共済等掛金控除、障害者控除、寡婦控除、ひとり親控除又は勤労</a:t>
          </a:r>
          <a:endParaRPr kumimoji="0" lang="en-US"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学生控除の該当がある場合、それらの控除が記入されたもの）</a:t>
          </a:r>
          <a:endParaRPr kumimoji="0" lang="en-US"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a:t>
          </a:r>
          <a:r>
            <a:rPr kumimoji="0" lang="en-US" altLang="ja-JP"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a:t>
          </a: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配偶者が控除対象配偶者となっていない場合は、配偶者についての上記証明書も必要です。（コピー不可）</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ケ　「６」の後段に該当する児童があった場合は、その事実を明らかにすることができる書類</a:t>
          </a:r>
          <a:endParaRPr kumimoji="0" lang="ja-JP" altLang="en-US" sz="24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endParaRPr>
        </a:p>
        <a:p>
          <a:pPr marL="0" marR="0" lvl="0" indent="0" defTabSz="914400" eaLnBrk="1" fontAlgn="auto" latinLnBrk="0" hangingPunct="1">
            <a:lnSpc>
              <a:spcPts val="11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HGS明朝B" pitchFamily="18" charset="-128"/>
            <a:ea typeface="HGS明朝B" pitchFamily="18" charset="-128"/>
            <a:cs typeface="+mn-cs"/>
          </a:endParaRPr>
        </a:p>
      </xdr:txBody>
    </xdr:sp>
    <xdr:clientData/>
  </xdr:twoCellAnchor>
  <xdr:twoCellAnchor>
    <xdr:from>
      <xdr:col>20</xdr:col>
      <xdr:colOff>47625</xdr:colOff>
      <xdr:row>48</xdr:row>
      <xdr:rowOff>158750</xdr:rowOff>
    </xdr:from>
    <xdr:to>
      <xdr:col>24</xdr:col>
      <xdr:colOff>285750</xdr:colOff>
      <xdr:row>50</xdr:row>
      <xdr:rowOff>222250</xdr:rowOff>
    </xdr:to>
    <xdr:sp macro="" textlink="">
      <xdr:nvSpPr>
        <xdr:cNvPr id="51" name="大かっこ 50">
          <a:extLst>
            <a:ext uri="{FF2B5EF4-FFF2-40B4-BE49-F238E27FC236}">
              <a16:creationId xmlns:a16="http://schemas.microsoft.com/office/drawing/2014/main" id="{00000000-0008-0000-0200-000033000000}"/>
            </a:ext>
          </a:extLst>
        </xdr:cNvPr>
        <xdr:cNvSpPr/>
      </xdr:nvSpPr>
      <xdr:spPr>
        <a:xfrm>
          <a:off x="7143750" y="12065000"/>
          <a:ext cx="1647825" cy="558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tIns="36000" bIns="0" rtlCol="0" anchor="t"/>
        <a:lstStyle/>
        <a:p>
          <a:pPr algn="l"/>
          <a:r>
            <a:rPr kumimoji="1" lang="ja-JP" altLang="en-US" sz="900" u="none">
              <a:solidFill>
                <a:schemeClr val="tx1"/>
              </a:solidFill>
              <a:latin typeface="HGS明朝B" pitchFamily="18" charset="-128"/>
              <a:ea typeface="HGS明朝B" pitchFamily="18" charset="-128"/>
            </a:rPr>
            <a:t>居住地の市町村名</a:t>
          </a:r>
          <a:endParaRPr kumimoji="1" lang="en-US" altLang="ja-JP" sz="900" u="none">
            <a:solidFill>
              <a:schemeClr val="tx1"/>
            </a:solidFill>
            <a:latin typeface="HGS明朝B" pitchFamily="18" charset="-128"/>
            <a:ea typeface="HGS明朝B" pitchFamily="18" charset="-128"/>
          </a:endParaRPr>
        </a:p>
        <a:p>
          <a:pPr algn="l"/>
          <a:endParaRPr kumimoji="1" lang="ja-JP" altLang="en-US" sz="800" u="none">
            <a:solidFill>
              <a:schemeClr val="tx1"/>
            </a:solidFill>
            <a:latin typeface="HGS明朝B" pitchFamily="18" charset="-128"/>
            <a:ea typeface="HGS明朝B" pitchFamily="18" charset="-128"/>
          </a:endParaRPr>
        </a:p>
      </xdr:txBody>
    </xdr:sp>
    <xdr:clientData/>
  </xdr:twoCellAnchor>
  <xdr:twoCellAnchor>
    <xdr:from>
      <xdr:col>20</xdr:col>
      <xdr:colOff>47625</xdr:colOff>
      <xdr:row>48</xdr:row>
      <xdr:rowOff>158750</xdr:rowOff>
    </xdr:from>
    <xdr:to>
      <xdr:col>24</xdr:col>
      <xdr:colOff>285750</xdr:colOff>
      <xdr:row>50</xdr:row>
      <xdr:rowOff>222250</xdr:rowOff>
    </xdr:to>
    <xdr:sp macro="" textlink="">
      <xdr:nvSpPr>
        <xdr:cNvPr id="52" name="大かっこ 51">
          <a:extLst>
            <a:ext uri="{FF2B5EF4-FFF2-40B4-BE49-F238E27FC236}">
              <a16:creationId xmlns:a16="http://schemas.microsoft.com/office/drawing/2014/main" id="{00000000-0008-0000-0200-000034000000}"/>
            </a:ext>
          </a:extLst>
        </xdr:cNvPr>
        <xdr:cNvSpPr/>
      </xdr:nvSpPr>
      <xdr:spPr>
        <a:xfrm>
          <a:off x="7143750" y="12065000"/>
          <a:ext cx="1647825" cy="558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tIns="36000" bIns="0" rtlCol="0" anchor="t"/>
        <a:lstStyle/>
        <a:p>
          <a:pPr algn="l"/>
          <a:r>
            <a:rPr kumimoji="1" lang="ja-JP" altLang="en-US" sz="900" u="none">
              <a:solidFill>
                <a:schemeClr val="tx1"/>
              </a:solidFill>
              <a:latin typeface="HGS明朝B" pitchFamily="18" charset="-128"/>
              <a:ea typeface="HGS明朝B" pitchFamily="18" charset="-128"/>
            </a:rPr>
            <a:t>居住地の市町村名</a:t>
          </a:r>
          <a:endParaRPr kumimoji="1" lang="en-US" altLang="ja-JP" sz="900" u="none">
            <a:solidFill>
              <a:schemeClr val="tx1"/>
            </a:solidFill>
            <a:latin typeface="HGS明朝B" pitchFamily="18" charset="-128"/>
            <a:ea typeface="HGS明朝B" pitchFamily="18" charset="-128"/>
          </a:endParaRPr>
        </a:p>
        <a:p>
          <a:pPr algn="l"/>
          <a:endParaRPr kumimoji="1" lang="ja-JP" altLang="en-US" sz="800" u="none">
            <a:solidFill>
              <a:schemeClr val="tx1"/>
            </a:solidFill>
            <a:latin typeface="HGS明朝B" pitchFamily="18" charset="-128"/>
            <a:ea typeface="HGS明朝B" pitchFamily="18" charset="-128"/>
          </a:endParaRPr>
        </a:p>
      </xdr:txBody>
    </xdr:sp>
    <xdr:clientData/>
  </xdr:twoCellAnchor>
  <xdr:twoCellAnchor>
    <xdr:from>
      <xdr:col>21</xdr:col>
      <xdr:colOff>217715</xdr:colOff>
      <xdr:row>47</xdr:row>
      <xdr:rowOff>108857</xdr:rowOff>
    </xdr:from>
    <xdr:to>
      <xdr:col>22</xdr:col>
      <xdr:colOff>152854</xdr:colOff>
      <xdr:row>48</xdr:row>
      <xdr:rowOff>159204</xdr:rowOff>
    </xdr:to>
    <xdr:sp macro="" textlink="">
      <xdr:nvSpPr>
        <xdr:cNvPr id="53" name="円/楕円 16">
          <a:extLst>
            <a:ext uri="{FF2B5EF4-FFF2-40B4-BE49-F238E27FC236}">
              <a16:creationId xmlns:a16="http://schemas.microsoft.com/office/drawing/2014/main" id="{00000000-0008-0000-0200-000035000000}"/>
            </a:ext>
          </a:extLst>
        </xdr:cNvPr>
        <xdr:cNvSpPr/>
      </xdr:nvSpPr>
      <xdr:spPr>
        <a:xfrm>
          <a:off x="7666265" y="11767457"/>
          <a:ext cx="287564" cy="29799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217714</xdr:colOff>
      <xdr:row>52</xdr:row>
      <xdr:rowOff>40822</xdr:rowOff>
    </xdr:from>
    <xdr:to>
      <xdr:col>22</xdr:col>
      <xdr:colOff>136071</xdr:colOff>
      <xdr:row>53</xdr:row>
      <xdr:rowOff>163285</xdr:rowOff>
    </xdr:to>
    <xdr:sp macro="" textlink="">
      <xdr:nvSpPr>
        <xdr:cNvPr id="54" name="円/楕円 18">
          <a:extLst>
            <a:ext uri="{FF2B5EF4-FFF2-40B4-BE49-F238E27FC236}">
              <a16:creationId xmlns:a16="http://schemas.microsoft.com/office/drawing/2014/main" id="{00000000-0008-0000-0200-000036000000}"/>
            </a:ext>
          </a:extLst>
        </xdr:cNvPr>
        <xdr:cNvSpPr/>
      </xdr:nvSpPr>
      <xdr:spPr>
        <a:xfrm>
          <a:off x="7313839" y="12928147"/>
          <a:ext cx="623207" cy="35106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47625</xdr:colOff>
      <xdr:row>48</xdr:row>
      <xdr:rowOff>158750</xdr:rowOff>
    </xdr:from>
    <xdr:to>
      <xdr:col>24</xdr:col>
      <xdr:colOff>285750</xdr:colOff>
      <xdr:row>50</xdr:row>
      <xdr:rowOff>222250</xdr:rowOff>
    </xdr:to>
    <xdr:sp macro="" textlink="">
      <xdr:nvSpPr>
        <xdr:cNvPr id="55" name="大かっこ 54">
          <a:extLst>
            <a:ext uri="{FF2B5EF4-FFF2-40B4-BE49-F238E27FC236}">
              <a16:creationId xmlns:a16="http://schemas.microsoft.com/office/drawing/2014/main" id="{00000000-0008-0000-0200-000037000000}"/>
            </a:ext>
          </a:extLst>
        </xdr:cNvPr>
        <xdr:cNvSpPr/>
      </xdr:nvSpPr>
      <xdr:spPr>
        <a:xfrm>
          <a:off x="7143750" y="12065000"/>
          <a:ext cx="1647825" cy="558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tIns="36000" bIns="0" rtlCol="0" anchor="t"/>
        <a:lstStyle/>
        <a:p>
          <a:pPr algn="l"/>
          <a:r>
            <a:rPr kumimoji="1" lang="ja-JP" altLang="en-US" sz="900" u="none">
              <a:solidFill>
                <a:schemeClr val="tx1"/>
              </a:solidFill>
              <a:latin typeface="HGS明朝B" pitchFamily="18" charset="-128"/>
              <a:ea typeface="HGS明朝B" pitchFamily="18" charset="-128"/>
            </a:rPr>
            <a:t>居住地の市町村名</a:t>
          </a:r>
          <a:endParaRPr kumimoji="1" lang="en-US" altLang="ja-JP" sz="900" u="none">
            <a:solidFill>
              <a:schemeClr val="tx1"/>
            </a:solidFill>
            <a:latin typeface="HGS明朝B" pitchFamily="18" charset="-128"/>
            <a:ea typeface="HGS明朝B" pitchFamily="18" charset="-128"/>
          </a:endParaRPr>
        </a:p>
        <a:p>
          <a:pPr algn="l"/>
          <a:endParaRPr kumimoji="1" lang="ja-JP" altLang="en-US" sz="800" u="none">
            <a:solidFill>
              <a:schemeClr val="tx1"/>
            </a:solidFill>
            <a:latin typeface="HGS明朝B" pitchFamily="18" charset="-128"/>
            <a:ea typeface="HGS明朝B" pitchFamily="18" charset="-128"/>
          </a:endParaRPr>
        </a:p>
      </xdr:txBody>
    </xdr:sp>
    <xdr:clientData/>
  </xdr:twoCellAnchor>
  <xdr:twoCellAnchor>
    <xdr:from>
      <xdr:col>20</xdr:col>
      <xdr:colOff>47625</xdr:colOff>
      <xdr:row>48</xdr:row>
      <xdr:rowOff>158750</xdr:rowOff>
    </xdr:from>
    <xdr:to>
      <xdr:col>24</xdr:col>
      <xdr:colOff>285750</xdr:colOff>
      <xdr:row>50</xdr:row>
      <xdr:rowOff>222250</xdr:rowOff>
    </xdr:to>
    <xdr:sp macro="" textlink="">
      <xdr:nvSpPr>
        <xdr:cNvPr id="56" name="大かっこ 55">
          <a:extLst>
            <a:ext uri="{FF2B5EF4-FFF2-40B4-BE49-F238E27FC236}">
              <a16:creationId xmlns:a16="http://schemas.microsoft.com/office/drawing/2014/main" id="{00000000-0008-0000-0200-000038000000}"/>
            </a:ext>
          </a:extLst>
        </xdr:cNvPr>
        <xdr:cNvSpPr/>
      </xdr:nvSpPr>
      <xdr:spPr>
        <a:xfrm>
          <a:off x="7143750" y="12065000"/>
          <a:ext cx="1647825" cy="558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tIns="36000" bIns="0" rtlCol="0" anchor="t"/>
        <a:lstStyle/>
        <a:p>
          <a:pPr algn="l"/>
          <a:r>
            <a:rPr kumimoji="1" lang="ja-JP" altLang="en-US" sz="900" u="none">
              <a:solidFill>
                <a:schemeClr val="tx1"/>
              </a:solidFill>
              <a:latin typeface="HGS明朝B" pitchFamily="18" charset="-128"/>
              <a:ea typeface="HGS明朝B" pitchFamily="18" charset="-128"/>
            </a:rPr>
            <a:t>居住地の市町村名</a:t>
          </a:r>
          <a:endParaRPr kumimoji="1" lang="en-US" altLang="ja-JP" sz="900" u="none">
            <a:solidFill>
              <a:schemeClr val="tx1"/>
            </a:solidFill>
            <a:latin typeface="HGS明朝B" pitchFamily="18" charset="-128"/>
            <a:ea typeface="HGS明朝B" pitchFamily="18" charset="-128"/>
          </a:endParaRPr>
        </a:p>
        <a:p>
          <a:pPr algn="l"/>
          <a:endParaRPr kumimoji="1" lang="ja-JP" altLang="en-US" sz="800" u="none">
            <a:solidFill>
              <a:schemeClr val="tx1"/>
            </a:solidFill>
            <a:latin typeface="HGS明朝B" pitchFamily="18" charset="-128"/>
            <a:ea typeface="HGS明朝B" pitchFamily="18" charset="-128"/>
          </a:endParaRPr>
        </a:p>
      </xdr:txBody>
    </xdr:sp>
    <xdr:clientData/>
  </xdr:twoCellAnchor>
  <xdr:twoCellAnchor>
    <xdr:from>
      <xdr:col>21</xdr:col>
      <xdr:colOff>217715</xdr:colOff>
      <xdr:row>47</xdr:row>
      <xdr:rowOff>108857</xdr:rowOff>
    </xdr:from>
    <xdr:to>
      <xdr:col>22</xdr:col>
      <xdr:colOff>152854</xdr:colOff>
      <xdr:row>48</xdr:row>
      <xdr:rowOff>159204</xdr:rowOff>
    </xdr:to>
    <xdr:sp macro="" textlink="">
      <xdr:nvSpPr>
        <xdr:cNvPr id="57" name="円/楕円 16">
          <a:extLst>
            <a:ext uri="{FF2B5EF4-FFF2-40B4-BE49-F238E27FC236}">
              <a16:creationId xmlns:a16="http://schemas.microsoft.com/office/drawing/2014/main" id="{00000000-0008-0000-0200-000039000000}"/>
            </a:ext>
          </a:extLst>
        </xdr:cNvPr>
        <xdr:cNvSpPr/>
      </xdr:nvSpPr>
      <xdr:spPr>
        <a:xfrm>
          <a:off x="7666265" y="11767457"/>
          <a:ext cx="287564" cy="29799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217714</xdr:colOff>
      <xdr:row>52</xdr:row>
      <xdr:rowOff>40822</xdr:rowOff>
    </xdr:from>
    <xdr:to>
      <xdr:col>22</xdr:col>
      <xdr:colOff>136071</xdr:colOff>
      <xdr:row>53</xdr:row>
      <xdr:rowOff>163285</xdr:rowOff>
    </xdr:to>
    <xdr:sp macro="" textlink="">
      <xdr:nvSpPr>
        <xdr:cNvPr id="58" name="円/楕円 18">
          <a:extLst>
            <a:ext uri="{FF2B5EF4-FFF2-40B4-BE49-F238E27FC236}">
              <a16:creationId xmlns:a16="http://schemas.microsoft.com/office/drawing/2014/main" id="{00000000-0008-0000-0200-00003A000000}"/>
            </a:ext>
          </a:extLst>
        </xdr:cNvPr>
        <xdr:cNvSpPr/>
      </xdr:nvSpPr>
      <xdr:spPr>
        <a:xfrm>
          <a:off x="7313839" y="12928147"/>
          <a:ext cx="623207" cy="35106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38</xdr:row>
      <xdr:rowOff>136071</xdr:rowOff>
    </xdr:from>
    <xdr:ext cx="11686269" cy="1726114"/>
    <xdr:sp macro="" textlink="">
      <xdr:nvSpPr>
        <xdr:cNvPr id="60" name="テキスト ボックス 59">
          <a:extLst>
            <a:ext uri="{FF2B5EF4-FFF2-40B4-BE49-F238E27FC236}">
              <a16:creationId xmlns:a16="http://schemas.microsoft.com/office/drawing/2014/main" id="{00000000-0008-0000-0200-00003C000000}"/>
            </a:ext>
          </a:extLst>
        </xdr:cNvPr>
        <xdr:cNvSpPr txBox="1"/>
      </xdr:nvSpPr>
      <xdr:spPr>
        <a:xfrm>
          <a:off x="353786" y="9429750"/>
          <a:ext cx="11686269" cy="1726114"/>
        </a:xfrm>
        <a:prstGeom prst="rect">
          <a:avLst/>
        </a:prstGeom>
        <a:solidFill>
          <a:srgbClr val="FFCCFF"/>
        </a:solidFill>
        <a:ln w="9525" cmpd="sng">
          <a:solidFill>
            <a:srgbClr val="1F497D">
              <a:lumMod val="60000"/>
              <a:lumOff val="40000"/>
            </a:srgbClr>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⑬⑭欄は、</a:t>
          </a:r>
          <a:r>
            <a:rPr kumimoji="1" lang="ja-JP" altLang="en-US" sz="1400" b="0"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前年度（</a:t>
          </a:r>
          <a:r>
            <a:rPr kumimoji="1" lang="en-US" altLang="ja-JP" sz="1400" b="0"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1400" b="0"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月から</a:t>
          </a:r>
          <a:r>
            <a:rPr kumimoji="1" lang="en-US" altLang="ja-JP" sz="1400" b="0"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5</a:t>
          </a:r>
          <a:r>
            <a:rPr kumimoji="1" lang="ja-JP" altLang="en-US" sz="1400" b="0"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月までの月分の児童手当については前々年度）</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の所得課税証明書のとおり記入すること。</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月に第</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子が出生した等、</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月分から申請する場合は、前年所得の記入が必要。</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前年度の所得課税証明書の発行は毎年</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月</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日頃か</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ら開始されるため、提出期限に間に合わない場合は、⑬⑭欄は空欄のまま</a:t>
          </a:r>
          <a:r>
            <a:rPr kumimoji="1" lang="ja-JP" altLang="en-US" sz="140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期限内に請求書のみ提出すること</a:t>
          </a:r>
          <a:r>
            <a:rPr kumimoji="1" lang="ja-JP" altLang="en-US" sz="1400" b="0"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不足書類は後日提出可）。</a:t>
          </a:r>
          <a:endParaRPr kumimoji="1" lang="en-US" altLang="ja-JP"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⑬欄：所得課税証明書に記載されている控除対象配偶者及び扶養親族（</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16</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歳未満の扶養親族人数含む。施設入所等の子を除く。）の人数を記入。⑭欄：所得額＝総所得額－（雑損控除額＋医療費控除額＋小規模企業共済等掛金控除額＋障害者控除額（</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人につき</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27</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万円（特別障害者の場合　　　</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40</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万円））＋寡婦（夫）控除（</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27</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万円（特例控除の場合</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35</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万円））＋勤労学生控除（</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27</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万円））</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総所得額は、所得課税証明書の「合計所得額」欄の金額。ただし、株式譲渡所得については総所得に含めない。</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oneCellAnchor>
  <xdr:twoCellAnchor>
    <xdr:from>
      <xdr:col>49</xdr:col>
      <xdr:colOff>281215</xdr:colOff>
      <xdr:row>12</xdr:row>
      <xdr:rowOff>81643</xdr:rowOff>
    </xdr:from>
    <xdr:to>
      <xdr:col>58</xdr:col>
      <xdr:colOff>308429</xdr:colOff>
      <xdr:row>14</xdr:row>
      <xdr:rowOff>149679</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16328572" y="2875643"/>
          <a:ext cx="2966357" cy="648607"/>
        </a:xfrm>
        <a:prstGeom prst="rect">
          <a:avLst/>
        </a:prstGeom>
        <a:solidFill>
          <a:srgbClr val="FFCCFF"/>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個人番号は記入しないこと</a:t>
          </a:r>
          <a:endParaRPr kumimoji="1" lang="en-US" altLang="ja-JP" sz="1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1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このテキストボックスは印刷されません。</a:t>
          </a:r>
        </a:p>
        <a:p>
          <a:endParaRPr kumimoji="1" lang="ja-JP" altLang="en-US" sz="1100"/>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21</xdr:row>
      <xdr:rowOff>95250</xdr:rowOff>
    </xdr:from>
    <xdr:to>
      <xdr:col>13</xdr:col>
      <xdr:colOff>0</xdr:colOff>
      <xdr:row>21</xdr:row>
      <xdr:rowOff>1381125</xdr:rowOff>
    </xdr:to>
    <xdr:cxnSp macro="">
      <xdr:nvCxnSpPr>
        <xdr:cNvPr id="2" name="直線コネクタ 1">
          <a:extLst>
            <a:ext uri="{FF2B5EF4-FFF2-40B4-BE49-F238E27FC236}">
              <a16:creationId xmlns:a16="http://schemas.microsoft.com/office/drawing/2014/main" id="{00000000-0008-0000-0C00-000002000000}"/>
            </a:ext>
          </a:extLst>
        </xdr:cNvPr>
        <xdr:cNvCxnSpPr/>
      </xdr:nvCxnSpPr>
      <xdr:spPr>
        <a:xfrm flipV="1">
          <a:off x="666750" y="8848725"/>
          <a:ext cx="3429000" cy="12858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28</xdr:row>
      <xdr:rowOff>0</xdr:rowOff>
    </xdr:from>
    <xdr:to>
      <xdr:col>13</xdr:col>
      <xdr:colOff>0</xdr:colOff>
      <xdr:row>28</xdr:row>
      <xdr:rowOff>1285875</xdr:rowOff>
    </xdr:to>
    <xdr:cxnSp macro="">
      <xdr:nvCxnSpPr>
        <xdr:cNvPr id="3" name="直線コネクタ 2">
          <a:extLst>
            <a:ext uri="{FF2B5EF4-FFF2-40B4-BE49-F238E27FC236}">
              <a16:creationId xmlns:a16="http://schemas.microsoft.com/office/drawing/2014/main" id="{00000000-0008-0000-0C00-000003000000}"/>
            </a:ext>
          </a:extLst>
        </xdr:cNvPr>
        <xdr:cNvCxnSpPr/>
      </xdr:nvCxnSpPr>
      <xdr:spPr>
        <a:xfrm flipV="1">
          <a:off x="666750" y="12744450"/>
          <a:ext cx="3429000" cy="1285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35</xdr:row>
      <xdr:rowOff>47625</xdr:rowOff>
    </xdr:from>
    <xdr:to>
      <xdr:col>13</xdr:col>
      <xdr:colOff>0</xdr:colOff>
      <xdr:row>35</xdr:row>
      <xdr:rowOff>1333500</xdr:rowOff>
    </xdr:to>
    <xdr:cxnSp macro="">
      <xdr:nvCxnSpPr>
        <xdr:cNvPr id="4" name="直線コネクタ 3">
          <a:extLst>
            <a:ext uri="{FF2B5EF4-FFF2-40B4-BE49-F238E27FC236}">
              <a16:creationId xmlns:a16="http://schemas.microsoft.com/office/drawing/2014/main" id="{00000000-0008-0000-0C00-000004000000}"/>
            </a:ext>
          </a:extLst>
        </xdr:cNvPr>
        <xdr:cNvCxnSpPr/>
      </xdr:nvCxnSpPr>
      <xdr:spPr>
        <a:xfrm flipV="1">
          <a:off x="666750" y="16744950"/>
          <a:ext cx="3429000" cy="12858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105054</xdr:colOff>
      <xdr:row>21</xdr:row>
      <xdr:rowOff>486054</xdr:rowOff>
    </xdr:from>
    <xdr:to>
      <xdr:col>16</xdr:col>
      <xdr:colOff>247929</xdr:colOff>
      <xdr:row>21</xdr:row>
      <xdr:rowOff>986117</xdr:rowOff>
    </xdr:to>
    <xdr:sp macro="" textlink="">
      <xdr:nvSpPr>
        <xdr:cNvPr id="5" name="楕円 4">
          <a:extLst>
            <a:ext uri="{FF2B5EF4-FFF2-40B4-BE49-F238E27FC236}">
              <a16:creationId xmlns:a16="http://schemas.microsoft.com/office/drawing/2014/main" id="{00000000-0008-0000-0C00-000005000000}"/>
            </a:ext>
          </a:extLst>
        </xdr:cNvPr>
        <xdr:cNvSpPr/>
      </xdr:nvSpPr>
      <xdr:spPr>
        <a:xfrm>
          <a:off x="5237348" y="9226642"/>
          <a:ext cx="1005728" cy="500063"/>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44824</xdr:colOff>
      <xdr:row>17</xdr:row>
      <xdr:rowOff>95250</xdr:rowOff>
    </xdr:from>
    <xdr:to>
      <xdr:col>15</xdr:col>
      <xdr:colOff>795618</xdr:colOff>
      <xdr:row>18</xdr:row>
      <xdr:rowOff>261938</xdr:rowOff>
    </xdr:to>
    <xdr:sp macro="" textlink="">
      <xdr:nvSpPr>
        <xdr:cNvPr id="6" name="楕円 5">
          <a:extLst>
            <a:ext uri="{FF2B5EF4-FFF2-40B4-BE49-F238E27FC236}">
              <a16:creationId xmlns:a16="http://schemas.microsoft.com/office/drawing/2014/main" id="{00000000-0008-0000-0C00-000006000000}"/>
            </a:ext>
          </a:extLst>
        </xdr:cNvPr>
        <xdr:cNvSpPr/>
      </xdr:nvSpPr>
      <xdr:spPr>
        <a:xfrm>
          <a:off x="5177118" y="6897221"/>
          <a:ext cx="750794" cy="502864"/>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54428</xdr:colOff>
      <xdr:row>24</xdr:row>
      <xdr:rowOff>95250</xdr:rowOff>
    </xdr:from>
    <xdr:to>
      <xdr:col>15</xdr:col>
      <xdr:colOff>805222</xdr:colOff>
      <xdr:row>25</xdr:row>
      <xdr:rowOff>261938</xdr:rowOff>
    </xdr:to>
    <xdr:sp macro="" textlink="">
      <xdr:nvSpPr>
        <xdr:cNvPr id="7" name="楕円 6">
          <a:extLst>
            <a:ext uri="{FF2B5EF4-FFF2-40B4-BE49-F238E27FC236}">
              <a16:creationId xmlns:a16="http://schemas.microsoft.com/office/drawing/2014/main" id="{00000000-0008-0000-0C00-000007000000}"/>
            </a:ext>
          </a:extLst>
        </xdr:cNvPr>
        <xdr:cNvSpPr/>
      </xdr:nvSpPr>
      <xdr:spPr>
        <a:xfrm>
          <a:off x="5102678" y="10899321"/>
          <a:ext cx="750794" cy="50686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312964</xdr:colOff>
      <xdr:row>28</xdr:row>
      <xdr:rowOff>476250</xdr:rowOff>
    </xdr:from>
    <xdr:to>
      <xdr:col>21</xdr:col>
      <xdr:colOff>326571</xdr:colOff>
      <xdr:row>28</xdr:row>
      <xdr:rowOff>983116</xdr:rowOff>
    </xdr:to>
    <xdr:sp macro="" textlink="">
      <xdr:nvSpPr>
        <xdr:cNvPr id="8" name="楕円 7">
          <a:extLst>
            <a:ext uri="{FF2B5EF4-FFF2-40B4-BE49-F238E27FC236}">
              <a16:creationId xmlns:a16="http://schemas.microsoft.com/office/drawing/2014/main" id="{00000000-0008-0000-0C00-000008000000}"/>
            </a:ext>
          </a:extLst>
        </xdr:cNvPr>
        <xdr:cNvSpPr/>
      </xdr:nvSpPr>
      <xdr:spPr>
        <a:xfrm>
          <a:off x="8041821" y="13266964"/>
          <a:ext cx="1156607" cy="50686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190501</xdr:colOff>
      <xdr:row>21</xdr:row>
      <xdr:rowOff>228600</xdr:rowOff>
    </xdr:from>
    <xdr:to>
      <xdr:col>33</xdr:col>
      <xdr:colOff>289512</xdr:colOff>
      <xdr:row>21</xdr:row>
      <xdr:rowOff>630691</xdr:rowOff>
    </xdr:to>
    <xdr:sp macro="" textlink="">
      <xdr:nvSpPr>
        <xdr:cNvPr id="9" name="楕円 8">
          <a:extLst>
            <a:ext uri="{FF2B5EF4-FFF2-40B4-BE49-F238E27FC236}">
              <a16:creationId xmlns:a16="http://schemas.microsoft.com/office/drawing/2014/main" id="{00000000-0008-0000-0C00-000009000000}"/>
            </a:ext>
          </a:extLst>
        </xdr:cNvPr>
        <xdr:cNvSpPr/>
      </xdr:nvSpPr>
      <xdr:spPr>
        <a:xfrm>
          <a:off x="16964026" y="8982075"/>
          <a:ext cx="394286" cy="402091"/>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180975</xdr:colOff>
      <xdr:row>21</xdr:row>
      <xdr:rowOff>161925</xdr:rowOff>
    </xdr:from>
    <xdr:to>
      <xdr:col>34</xdr:col>
      <xdr:colOff>575261</xdr:colOff>
      <xdr:row>21</xdr:row>
      <xdr:rowOff>564016</xdr:rowOff>
    </xdr:to>
    <xdr:sp macro="" textlink="">
      <xdr:nvSpPr>
        <xdr:cNvPr id="10" name="楕円 9">
          <a:extLst>
            <a:ext uri="{FF2B5EF4-FFF2-40B4-BE49-F238E27FC236}">
              <a16:creationId xmlns:a16="http://schemas.microsoft.com/office/drawing/2014/main" id="{00000000-0008-0000-0C00-00000A000000}"/>
            </a:ext>
          </a:extLst>
        </xdr:cNvPr>
        <xdr:cNvSpPr/>
      </xdr:nvSpPr>
      <xdr:spPr>
        <a:xfrm>
          <a:off x="26108025" y="8915400"/>
          <a:ext cx="394286" cy="402091"/>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180975</xdr:colOff>
      <xdr:row>21</xdr:row>
      <xdr:rowOff>552450</xdr:rowOff>
    </xdr:from>
    <xdr:to>
      <xdr:col>34</xdr:col>
      <xdr:colOff>575261</xdr:colOff>
      <xdr:row>21</xdr:row>
      <xdr:rowOff>954541</xdr:rowOff>
    </xdr:to>
    <xdr:sp macro="" textlink="">
      <xdr:nvSpPr>
        <xdr:cNvPr id="11" name="楕円 10">
          <a:extLst>
            <a:ext uri="{FF2B5EF4-FFF2-40B4-BE49-F238E27FC236}">
              <a16:creationId xmlns:a16="http://schemas.microsoft.com/office/drawing/2014/main" id="{00000000-0008-0000-0C00-00000B000000}"/>
            </a:ext>
          </a:extLst>
        </xdr:cNvPr>
        <xdr:cNvSpPr/>
      </xdr:nvSpPr>
      <xdr:spPr>
        <a:xfrm>
          <a:off x="26108025" y="9305925"/>
          <a:ext cx="394286" cy="402091"/>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180975</xdr:colOff>
      <xdr:row>28</xdr:row>
      <xdr:rowOff>228600</xdr:rowOff>
    </xdr:from>
    <xdr:to>
      <xdr:col>34</xdr:col>
      <xdr:colOff>575261</xdr:colOff>
      <xdr:row>28</xdr:row>
      <xdr:rowOff>630691</xdr:rowOff>
    </xdr:to>
    <xdr:sp macro="" textlink="">
      <xdr:nvSpPr>
        <xdr:cNvPr id="12" name="楕円 11">
          <a:extLst>
            <a:ext uri="{FF2B5EF4-FFF2-40B4-BE49-F238E27FC236}">
              <a16:creationId xmlns:a16="http://schemas.microsoft.com/office/drawing/2014/main" id="{00000000-0008-0000-0C00-00000C000000}"/>
            </a:ext>
          </a:extLst>
        </xdr:cNvPr>
        <xdr:cNvSpPr/>
      </xdr:nvSpPr>
      <xdr:spPr>
        <a:xfrm>
          <a:off x="26108025" y="12973050"/>
          <a:ext cx="394286" cy="402091"/>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171450</xdr:colOff>
      <xdr:row>28</xdr:row>
      <xdr:rowOff>514350</xdr:rowOff>
    </xdr:from>
    <xdr:to>
      <xdr:col>33</xdr:col>
      <xdr:colOff>270461</xdr:colOff>
      <xdr:row>28</xdr:row>
      <xdr:rowOff>916441</xdr:rowOff>
    </xdr:to>
    <xdr:sp macro="" textlink="">
      <xdr:nvSpPr>
        <xdr:cNvPr id="13" name="楕円 12">
          <a:extLst>
            <a:ext uri="{FF2B5EF4-FFF2-40B4-BE49-F238E27FC236}">
              <a16:creationId xmlns:a16="http://schemas.microsoft.com/office/drawing/2014/main" id="{00000000-0008-0000-0C00-00000D000000}"/>
            </a:ext>
          </a:extLst>
        </xdr:cNvPr>
        <xdr:cNvSpPr/>
      </xdr:nvSpPr>
      <xdr:spPr>
        <a:xfrm>
          <a:off x="16944975" y="13258800"/>
          <a:ext cx="394286" cy="402091"/>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75</xdr:row>
      <xdr:rowOff>57150</xdr:rowOff>
    </xdr:from>
    <xdr:to>
      <xdr:col>44</xdr:col>
      <xdr:colOff>95250</xdr:colOff>
      <xdr:row>123</xdr:row>
      <xdr:rowOff>19050</xdr:rowOff>
    </xdr:to>
    <xdr:sp macro="" textlink="">
      <xdr:nvSpPr>
        <xdr:cNvPr id="13313" name="Object 1" hidden="1">
          <a:extLst>
            <a:ext uri="{63B3BB69-23CF-44E3-9099-C40C66FF867C}">
              <a14:compatExt xmlns:a14="http://schemas.microsoft.com/office/drawing/2010/main"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25</xdr:row>
      <xdr:rowOff>0</xdr:rowOff>
    </xdr:from>
    <xdr:to>
      <xdr:col>12</xdr:col>
      <xdr:colOff>123265</xdr:colOff>
      <xdr:row>27</xdr:row>
      <xdr:rowOff>0</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200025" y="4752975"/>
          <a:ext cx="1904440" cy="20955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28</xdr:row>
      <xdr:rowOff>383070</xdr:rowOff>
    </xdr:from>
    <xdr:to>
      <xdr:col>12</xdr:col>
      <xdr:colOff>129416</xdr:colOff>
      <xdr:row>31</xdr:row>
      <xdr:rowOff>0</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200025" y="5478945"/>
          <a:ext cx="1910591" cy="20748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10353</xdr:colOff>
      <xdr:row>33</xdr:row>
      <xdr:rowOff>5177</xdr:rowOff>
    </xdr:from>
    <xdr:to>
      <xdr:col>12</xdr:col>
      <xdr:colOff>123265</xdr:colOff>
      <xdr:row>35</xdr:row>
      <xdr:rowOff>0</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a:off x="210378" y="6205952"/>
          <a:ext cx="1894087" cy="204373"/>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5176</xdr:colOff>
      <xdr:row>36</xdr:row>
      <xdr:rowOff>383070</xdr:rowOff>
    </xdr:from>
    <xdr:to>
      <xdr:col>12</xdr:col>
      <xdr:colOff>123265</xdr:colOff>
      <xdr:row>39</xdr:row>
      <xdr:rowOff>0</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a:off x="205201" y="6926745"/>
          <a:ext cx="1899264" cy="20748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40</xdr:row>
      <xdr:rowOff>383070</xdr:rowOff>
    </xdr:from>
    <xdr:to>
      <xdr:col>13</xdr:col>
      <xdr:colOff>11206</xdr:colOff>
      <xdr:row>43</xdr:row>
      <xdr:rowOff>0</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200025" y="7650645"/>
          <a:ext cx="1954306" cy="20748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45</xdr:row>
      <xdr:rowOff>11206</xdr:rowOff>
    </xdr:from>
    <xdr:to>
      <xdr:col>13</xdr:col>
      <xdr:colOff>5177</xdr:colOff>
      <xdr:row>47</xdr:row>
      <xdr:rowOff>0</xdr:rowOff>
    </xdr:to>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a:off x="200025" y="8383681"/>
          <a:ext cx="1948277" cy="198344"/>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76200</xdr:colOff>
      <xdr:row>1</xdr:row>
      <xdr:rowOff>85725</xdr:rowOff>
    </xdr:from>
    <xdr:to>
      <xdr:col>44</xdr:col>
      <xdr:colOff>161926</xdr:colOff>
      <xdr:row>5</xdr:row>
      <xdr:rowOff>76200</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5514975" y="390525"/>
          <a:ext cx="3181351" cy="676275"/>
        </a:xfrm>
        <a:prstGeom prst="rect">
          <a:avLst/>
        </a:prstGeom>
        <a:solidFill>
          <a:srgbClr val="FFCCFF"/>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実際に提出する日を記入。</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b="1">
              <a:solidFill>
                <a:srgbClr val="FF0000"/>
              </a:solidFill>
              <a:latin typeface="HG丸ｺﾞｼｯｸM-PRO" panose="020F0600000000000000" pitchFamily="50" charset="-128"/>
              <a:ea typeface="HG丸ｺﾞｼｯｸM-PRO" panose="020F0600000000000000" pitchFamily="50" charset="-128"/>
            </a:rPr>
            <a:t>事実発生日の翌日から</a:t>
          </a:r>
          <a:r>
            <a:rPr kumimoji="1" lang="en-US" altLang="ja-JP" sz="1000" b="1">
              <a:solidFill>
                <a:srgbClr val="FF0000"/>
              </a:solidFill>
              <a:latin typeface="HG丸ｺﾞｼｯｸM-PRO" panose="020F0600000000000000" pitchFamily="50" charset="-128"/>
              <a:ea typeface="HG丸ｺﾞｼｯｸM-PRO" panose="020F0600000000000000" pitchFamily="50" charset="-128"/>
            </a:rPr>
            <a:t>15</a:t>
          </a:r>
          <a:r>
            <a:rPr kumimoji="1" lang="ja-JP" altLang="en-US" sz="1000" b="1">
              <a:solidFill>
                <a:srgbClr val="FF0000"/>
              </a:solidFill>
              <a:latin typeface="HG丸ｺﾞｼｯｸM-PRO" panose="020F0600000000000000" pitchFamily="50" charset="-128"/>
              <a:ea typeface="HG丸ｺﾞｼｯｸM-PRO" panose="020F0600000000000000" pitchFamily="50" charset="-128"/>
            </a:rPr>
            <a:t>日以内（給与厚生課必着）</a:t>
          </a:r>
          <a:r>
            <a:rPr kumimoji="1" lang="ja-JP" altLang="en-US" sz="1000">
              <a:latin typeface="HG丸ｺﾞｼｯｸM-PRO" panose="020F0600000000000000" pitchFamily="50" charset="-128"/>
              <a:ea typeface="HG丸ｺﾞｼｯｸM-PRO" panose="020F0600000000000000" pitchFamily="50" charset="-128"/>
            </a:rPr>
            <a:t>に提出すること。</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36</xdr:col>
      <xdr:colOff>66675</xdr:colOff>
      <xdr:row>5</xdr:row>
      <xdr:rowOff>76200</xdr:rowOff>
    </xdr:from>
    <xdr:to>
      <xdr:col>37</xdr:col>
      <xdr:colOff>57150</xdr:colOff>
      <xdr:row>7</xdr:row>
      <xdr:rowOff>0</xdr:rowOff>
    </xdr:to>
    <xdr:cxnSp macro="">
      <xdr:nvCxnSpPr>
        <xdr:cNvPr id="10" name="直線矢印コネクタ 9">
          <a:extLst>
            <a:ext uri="{FF2B5EF4-FFF2-40B4-BE49-F238E27FC236}">
              <a16:creationId xmlns:a16="http://schemas.microsoft.com/office/drawing/2014/main" id="{00000000-0008-0000-0300-00000A000000}"/>
            </a:ext>
          </a:extLst>
        </xdr:cNvPr>
        <xdr:cNvCxnSpPr/>
      </xdr:nvCxnSpPr>
      <xdr:spPr>
        <a:xfrm>
          <a:off x="6905625" y="1066800"/>
          <a:ext cx="190500" cy="2857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11</xdr:row>
      <xdr:rowOff>38100</xdr:rowOff>
    </xdr:from>
    <xdr:to>
      <xdr:col>27</xdr:col>
      <xdr:colOff>57150</xdr:colOff>
      <xdr:row>12</xdr:row>
      <xdr:rowOff>101600</xdr:rowOff>
    </xdr:to>
    <xdr:sp macro="" textlink="">
      <xdr:nvSpPr>
        <xdr:cNvPr id="12" name="円/楕円 15">
          <a:extLst>
            <a:ext uri="{FF2B5EF4-FFF2-40B4-BE49-F238E27FC236}">
              <a16:creationId xmlns:a16="http://schemas.microsoft.com/office/drawing/2014/main" id="{00000000-0008-0000-0300-00000C000000}"/>
            </a:ext>
          </a:extLst>
        </xdr:cNvPr>
        <xdr:cNvSpPr/>
      </xdr:nvSpPr>
      <xdr:spPr>
        <a:xfrm>
          <a:off x="4838700" y="2076450"/>
          <a:ext cx="257175" cy="234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30</xdr:col>
      <xdr:colOff>104775</xdr:colOff>
      <xdr:row>16</xdr:row>
      <xdr:rowOff>47625</xdr:rowOff>
    </xdr:from>
    <xdr:to>
      <xdr:col>33</xdr:col>
      <xdr:colOff>85725</xdr:colOff>
      <xdr:row>17</xdr:row>
      <xdr:rowOff>120650</xdr:rowOff>
    </xdr:to>
    <xdr:sp macro="" textlink="">
      <xdr:nvSpPr>
        <xdr:cNvPr id="13" name="円/楕円 9">
          <a:extLst>
            <a:ext uri="{FF2B5EF4-FFF2-40B4-BE49-F238E27FC236}">
              <a16:creationId xmlns:a16="http://schemas.microsoft.com/office/drawing/2014/main" id="{00000000-0008-0000-0300-00000D000000}"/>
            </a:ext>
          </a:extLst>
        </xdr:cNvPr>
        <xdr:cNvSpPr/>
      </xdr:nvSpPr>
      <xdr:spPr>
        <a:xfrm>
          <a:off x="5743575" y="3067050"/>
          <a:ext cx="581025" cy="244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xdr:colOff>
      <xdr:row>24</xdr:row>
      <xdr:rowOff>66675</xdr:rowOff>
    </xdr:from>
    <xdr:to>
      <xdr:col>21</xdr:col>
      <xdr:colOff>47626</xdr:colOff>
      <xdr:row>24</xdr:row>
      <xdr:rowOff>304800</xdr:rowOff>
    </xdr:to>
    <xdr:sp macro="" textlink="">
      <xdr:nvSpPr>
        <xdr:cNvPr id="14" name="円/楕円 12">
          <a:extLst>
            <a:ext uri="{FF2B5EF4-FFF2-40B4-BE49-F238E27FC236}">
              <a16:creationId xmlns:a16="http://schemas.microsoft.com/office/drawing/2014/main" id="{00000000-0008-0000-0300-00000E000000}"/>
            </a:ext>
          </a:extLst>
        </xdr:cNvPr>
        <xdr:cNvSpPr/>
      </xdr:nvSpPr>
      <xdr:spPr>
        <a:xfrm>
          <a:off x="3543301" y="4495800"/>
          <a:ext cx="2667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28575</xdr:colOff>
      <xdr:row>24</xdr:row>
      <xdr:rowOff>66675</xdr:rowOff>
    </xdr:from>
    <xdr:to>
      <xdr:col>35</xdr:col>
      <xdr:colOff>85725</xdr:colOff>
      <xdr:row>24</xdr:row>
      <xdr:rowOff>292100</xdr:rowOff>
    </xdr:to>
    <xdr:sp macro="" textlink="">
      <xdr:nvSpPr>
        <xdr:cNvPr id="15" name="円/楕円 10">
          <a:extLst>
            <a:ext uri="{FF2B5EF4-FFF2-40B4-BE49-F238E27FC236}">
              <a16:creationId xmlns:a16="http://schemas.microsoft.com/office/drawing/2014/main" id="{00000000-0008-0000-0300-00000F000000}"/>
            </a:ext>
          </a:extLst>
        </xdr:cNvPr>
        <xdr:cNvSpPr/>
      </xdr:nvSpPr>
      <xdr:spPr>
        <a:xfrm>
          <a:off x="6467475" y="4495800"/>
          <a:ext cx="257175" cy="2254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19050</xdr:colOff>
      <xdr:row>23</xdr:row>
      <xdr:rowOff>47625</xdr:rowOff>
    </xdr:from>
    <xdr:to>
      <xdr:col>38</xdr:col>
      <xdr:colOff>200025</xdr:colOff>
      <xdr:row>24</xdr:row>
      <xdr:rowOff>111125</xdr:rowOff>
    </xdr:to>
    <xdr:sp macro="" textlink="">
      <xdr:nvSpPr>
        <xdr:cNvPr id="16" name="円/楕円 13">
          <a:extLst>
            <a:ext uri="{FF2B5EF4-FFF2-40B4-BE49-F238E27FC236}">
              <a16:creationId xmlns:a16="http://schemas.microsoft.com/office/drawing/2014/main" id="{00000000-0008-0000-0300-000010000000}"/>
            </a:ext>
          </a:extLst>
        </xdr:cNvPr>
        <xdr:cNvSpPr/>
      </xdr:nvSpPr>
      <xdr:spPr>
        <a:xfrm>
          <a:off x="7058025" y="4286250"/>
          <a:ext cx="428625" cy="254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57150</xdr:colOff>
      <xdr:row>25</xdr:row>
      <xdr:rowOff>38100</xdr:rowOff>
    </xdr:from>
    <xdr:to>
      <xdr:col>20</xdr:col>
      <xdr:colOff>112712</xdr:colOff>
      <xdr:row>29</xdr:row>
      <xdr:rowOff>63501</xdr:rowOff>
    </xdr:to>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flipV="1">
          <a:off x="3000375" y="4791075"/>
          <a:ext cx="655637" cy="749301"/>
        </a:xfrm>
        <a:prstGeom prst="straightConnector1">
          <a:avLst/>
        </a:prstGeom>
        <a:ln w="12700">
          <a:solidFill>
            <a:schemeClr val="tx2">
              <a:lumMod val="60000"/>
              <a:lumOff val="4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66675</xdr:colOff>
      <xdr:row>29</xdr:row>
      <xdr:rowOff>66675</xdr:rowOff>
    </xdr:from>
    <xdr:ext cx="5226049" cy="1717675"/>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266700" y="5543550"/>
          <a:ext cx="5226049" cy="1717675"/>
        </a:xfrm>
        <a:prstGeom prst="rect">
          <a:avLst/>
        </a:prstGeom>
        <a:solidFill>
          <a:srgbClr val="FFCCFF"/>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同居の別　：受給者と児童の住所が異なる場合は「別」と記入。</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なお、</a:t>
          </a:r>
          <a:r>
            <a:rPr kumimoji="1" lang="ja-JP" altLang="en-US" sz="1000" b="1" u="sng">
              <a:solidFill>
                <a:srgbClr val="FF0000"/>
              </a:solidFill>
              <a:latin typeface="HG丸ｺﾞｼｯｸM-PRO" panose="020F0600000000000000" pitchFamily="50" charset="-128"/>
              <a:ea typeface="HG丸ｺﾞｼｯｸM-PRO" panose="020F0600000000000000" pitchFamily="50" charset="-128"/>
            </a:rPr>
            <a:t>受給者・児童それぞれの属する世帯全員の住民票の写し（原本）</a:t>
          </a:r>
          <a:r>
            <a:rPr kumimoji="1" lang="ja-JP" altLang="en-US" sz="1000" b="0" u="sng">
              <a:solidFill>
                <a:srgbClr val="FF0000"/>
              </a:solidFill>
              <a:latin typeface="HG丸ｺﾞｼｯｸM-PRO" panose="020F0600000000000000" pitchFamily="50" charset="-128"/>
              <a:ea typeface="HG丸ｺﾞｼｯｸM-PRO" panose="020F0600000000000000" pitchFamily="50" charset="-128"/>
            </a:rPr>
            <a:t>、</a:t>
          </a:r>
          <a:endParaRPr kumimoji="1" lang="en-US" altLang="ja-JP" sz="1000" b="0" u="sng">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000" b="0">
              <a:solidFill>
                <a:srgbClr val="FF0000"/>
              </a:solidFill>
              <a:latin typeface="HG丸ｺﾞｼｯｸM-PRO" panose="020F0600000000000000" pitchFamily="50" charset="-128"/>
              <a:ea typeface="HG丸ｺﾞｼｯｸM-PRO" panose="020F0600000000000000" pitchFamily="50" charset="-128"/>
            </a:rPr>
            <a:t>　　　　　　</a:t>
          </a:r>
          <a:r>
            <a:rPr kumimoji="1" lang="ja-JP" altLang="en-US" sz="1000" b="1" u="sng">
              <a:solidFill>
                <a:srgbClr val="FF0000"/>
              </a:solidFill>
              <a:latin typeface="HG丸ｺﾞｼｯｸM-PRO" panose="020F0600000000000000" pitchFamily="50" charset="-128"/>
              <a:ea typeface="HG丸ｺﾞｼｯｸM-PRO" panose="020F0600000000000000" pitchFamily="50" charset="-128"/>
            </a:rPr>
            <a:t>別居申立書</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の提出が必要。</a:t>
          </a:r>
          <a:endParaRPr kumimoji="1" lang="en-US" altLang="ja-JP" sz="10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監護の有無：監護とは、児童の生活について監督保護を行っているかどうかをいう。　　　　</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　　　　　　監護していない場合は手当の受給不可。</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生計関係　：続柄が「子」の場合は「同一」、続柄が「子」以外の場合は「維持」に○　　　</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　　　　　　をつける。</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　　　　　　なお、</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「維持」の場合は、生計を維持している旨の</a:t>
          </a:r>
          <a:r>
            <a:rPr kumimoji="1" lang="ja-JP" altLang="en-US" sz="1000" b="1" u="sng">
              <a:solidFill>
                <a:srgbClr val="FF0000"/>
              </a:solidFill>
              <a:latin typeface="HG丸ｺﾞｼｯｸM-PRO" panose="020F0600000000000000" pitchFamily="50" charset="-128"/>
              <a:ea typeface="HG丸ｺﾞｼｯｸM-PRO" panose="020F0600000000000000" pitchFamily="50" charset="-128"/>
            </a:rPr>
            <a:t>申立書</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の提出が必要。</a:t>
          </a:r>
        </a:p>
      </xdr:txBody>
    </xdr:sp>
    <xdr:clientData/>
  </xdr:oneCellAnchor>
  <xdr:twoCellAnchor>
    <xdr:from>
      <xdr:col>19</xdr:col>
      <xdr:colOff>180975</xdr:colOff>
      <xdr:row>46</xdr:row>
      <xdr:rowOff>85725</xdr:rowOff>
    </xdr:from>
    <xdr:to>
      <xdr:col>21</xdr:col>
      <xdr:colOff>19050</xdr:colOff>
      <xdr:row>48</xdr:row>
      <xdr:rowOff>34925</xdr:rowOff>
    </xdr:to>
    <xdr:sp macro="" textlink="">
      <xdr:nvSpPr>
        <xdr:cNvPr id="19" name="円/楕円 16">
          <a:extLst>
            <a:ext uri="{FF2B5EF4-FFF2-40B4-BE49-F238E27FC236}">
              <a16:creationId xmlns:a16="http://schemas.microsoft.com/office/drawing/2014/main" id="{00000000-0008-0000-0300-000013000000}"/>
            </a:ext>
          </a:extLst>
        </xdr:cNvPr>
        <xdr:cNvSpPr/>
      </xdr:nvSpPr>
      <xdr:spPr>
        <a:xfrm>
          <a:off x="3524250" y="8562975"/>
          <a:ext cx="257175" cy="2254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xdr:colOff>
      <xdr:row>66</xdr:row>
      <xdr:rowOff>47625</xdr:rowOff>
    </xdr:from>
    <xdr:to>
      <xdr:col>38</xdr:col>
      <xdr:colOff>104775</xdr:colOff>
      <xdr:row>97</xdr:row>
      <xdr:rowOff>142875</xdr:rowOff>
    </xdr:to>
    <xdr:sp macro="" textlink="">
      <xdr:nvSpPr>
        <xdr:cNvPr id="14337" name="Object 1" hidden="1">
          <a:extLst>
            <a:ext uri="{63B3BB69-23CF-44E3-9099-C40C66FF867C}">
              <a14:compatExt xmlns:a14="http://schemas.microsoft.com/office/drawing/2010/main"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104776</xdr:colOff>
      <xdr:row>1</xdr:row>
      <xdr:rowOff>38101</xdr:rowOff>
    </xdr:from>
    <xdr:to>
      <xdr:col>38</xdr:col>
      <xdr:colOff>76201</xdr:colOff>
      <xdr:row>5</xdr:row>
      <xdr:rowOff>114300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4705351" y="352426"/>
          <a:ext cx="2971800" cy="771524"/>
        </a:xfrm>
        <a:prstGeom prst="rect">
          <a:avLst/>
        </a:prstGeom>
        <a:solidFill>
          <a:srgbClr val="FFCCFF"/>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実際は同居しているが、新たに住民票上別居することになった場合も提出すること。</a:t>
          </a:r>
          <a:endParaRPr lang="ja-JP" altLang="ja-JP" sz="900">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このテキストボックスは印刷されません。</a:t>
          </a:r>
        </a:p>
        <a:p>
          <a:endParaRPr kumimoji="1" lang="ja-JP" altLang="en-US" sz="1100"/>
        </a:p>
      </xdr:txBody>
    </xdr:sp>
    <xdr:clientData fPrintsWithSheet="0"/>
  </xdr:twoCellAnchor>
  <xdr:twoCellAnchor>
    <xdr:from>
      <xdr:col>15</xdr:col>
      <xdr:colOff>138545</xdr:colOff>
      <xdr:row>5</xdr:row>
      <xdr:rowOff>77931</xdr:rowOff>
    </xdr:from>
    <xdr:to>
      <xdr:col>19</xdr:col>
      <xdr:colOff>65808</xdr:colOff>
      <xdr:row>7</xdr:row>
      <xdr:rowOff>8659</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3138920" y="1087581"/>
          <a:ext cx="727363" cy="2736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43296</xdr:colOff>
      <xdr:row>1</xdr:row>
      <xdr:rowOff>34637</xdr:rowOff>
    </xdr:from>
    <xdr:ext cx="2847974" cy="647701"/>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43346" y="348962"/>
          <a:ext cx="2847974" cy="647701"/>
        </a:xfrm>
        <a:prstGeom prst="rect">
          <a:avLst/>
        </a:prstGeom>
        <a:solidFill>
          <a:srgbClr val="FFCCFF"/>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0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実際に提出する日を記入。</a:t>
          </a:r>
          <a:r>
            <a:rPr kumimoji="1" lang="ja-JP" altLang="en-US" sz="10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氏名または住所の変更をしてから</a:t>
          </a:r>
          <a:r>
            <a:rPr kumimoji="1" lang="en-US" altLang="ja-JP" sz="10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10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４日以内（給与厚生課必着）</a:t>
          </a:r>
          <a:r>
            <a:rPr kumimoji="1" lang="ja-JP" altLang="en-US" sz="10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に提出すること。</a:t>
          </a:r>
          <a:endParaRPr kumimoji="1" lang="en-US" altLang="ja-JP" sz="10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endParaRPr lang="ja-JP" altLang="ja-JP">
            <a:effectLst/>
          </a:endParaRPr>
        </a:p>
        <a:p>
          <a:endParaRPr kumimoji="1" lang="ja-JP" altLang="en-US" sz="1100"/>
        </a:p>
      </xdr:txBody>
    </xdr:sp>
    <xdr:clientData/>
  </xdr:oneCellAnchor>
  <xdr:twoCellAnchor>
    <xdr:from>
      <xdr:col>16</xdr:col>
      <xdr:colOff>103043</xdr:colOff>
      <xdr:row>3</xdr:row>
      <xdr:rowOff>12124</xdr:rowOff>
    </xdr:from>
    <xdr:to>
      <xdr:col>29</xdr:col>
      <xdr:colOff>34637</xdr:colOff>
      <xdr:row>7</xdr:row>
      <xdr:rowOff>103910</xdr:rowOff>
    </xdr:to>
    <xdr:cxnSp macro="">
      <xdr:nvCxnSpPr>
        <xdr:cNvPr id="6" name="直線矢印コネクタ 5">
          <a:extLst>
            <a:ext uri="{FF2B5EF4-FFF2-40B4-BE49-F238E27FC236}">
              <a16:creationId xmlns:a16="http://schemas.microsoft.com/office/drawing/2014/main" id="{00000000-0008-0000-0400-000006000000}"/>
            </a:ext>
          </a:extLst>
        </xdr:cNvPr>
        <xdr:cNvCxnSpPr>
          <a:stCxn id="5" idx="3"/>
        </xdr:cNvCxnSpPr>
      </xdr:nvCxnSpPr>
      <xdr:spPr>
        <a:xfrm>
          <a:off x="3303443" y="669349"/>
          <a:ext cx="2531919" cy="78711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1</xdr:colOff>
      <xdr:row>35</xdr:row>
      <xdr:rowOff>155862</xdr:rowOff>
    </xdr:from>
    <xdr:ext cx="3486149" cy="1346201"/>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3800476" y="6318537"/>
          <a:ext cx="3486149" cy="1346201"/>
        </a:xfrm>
        <a:prstGeom prst="rect">
          <a:avLst/>
        </a:prstGeom>
        <a:solidFill>
          <a:srgbClr val="FFCC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000">
              <a:latin typeface="HG丸ｺﾞｼｯｸM-PRO" panose="020F0600000000000000" pitchFamily="50" charset="-128"/>
              <a:ea typeface="HG丸ｺﾞｼｯｸM-PRO" panose="020F0600000000000000" pitchFamily="50" charset="-128"/>
            </a:rPr>
            <a:t>　氏名又は住所の変更が生じた該当受給者及び該当児童について記入。</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新たに児童と別居した場合は、</a:t>
          </a:r>
          <a:r>
            <a:rPr kumimoji="1" lang="ja-JP" altLang="en-US" sz="1000" b="1" u="sng">
              <a:solidFill>
                <a:srgbClr val="FF0000"/>
              </a:solidFill>
              <a:latin typeface="HG丸ｺﾞｼｯｸM-PRO" panose="020F0600000000000000" pitchFamily="50" charset="-128"/>
              <a:ea typeface="HG丸ｺﾞｼｯｸM-PRO" panose="020F0600000000000000" pitchFamily="50" charset="-128"/>
            </a:rPr>
            <a:t>受給者と児童それぞれの属する世帯全員分の住民票（続柄記載で個人番号のないもの）、別居監護申立書</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の提出が必要。</a:t>
          </a:r>
          <a:r>
            <a:rPr kumimoji="1" lang="ja-JP" altLang="en-US" sz="1000" u="sng">
              <a:solidFill>
                <a:srgbClr val="FF0000"/>
              </a:solidFill>
              <a:latin typeface="HG丸ｺﾞｼｯｸM-PRO" panose="020F0600000000000000" pitchFamily="50" charset="-128"/>
              <a:ea typeface="HG丸ｺﾞｼｯｸM-PRO" panose="020F0600000000000000" pitchFamily="50" charset="-128"/>
            </a:rPr>
            <a:t>実際は同居しているが、新たに住民票上別居することになった場合も提出</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すること。</a:t>
          </a:r>
          <a:endParaRPr kumimoji="1" lang="en-US" altLang="ja-JP" sz="1000">
            <a:solidFill>
              <a:srgbClr val="FF0000"/>
            </a:solidFill>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endParaRPr kumimoji="1" lang="ja-JP" altLang="en-US" sz="10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47625</xdr:colOff>
      <xdr:row>29</xdr:row>
      <xdr:rowOff>152401</xdr:rowOff>
    </xdr:from>
    <xdr:to>
      <xdr:col>5</xdr:col>
      <xdr:colOff>161925</xdr:colOff>
      <xdr:row>35</xdr:row>
      <xdr:rowOff>57151</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a:xfrm>
          <a:off x="238125" y="5276851"/>
          <a:ext cx="876300" cy="9334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kumimoji="1" lang="ja-JP" altLang="en-US" sz="1000">
              <a:latin typeface="HGS明朝B" pitchFamily="18" charset="-128"/>
              <a:ea typeface="HGS明朝B" pitchFamily="18" charset="-128"/>
            </a:rPr>
            <a:t>該当するものを○で囲んでください</a:t>
          </a:r>
        </a:p>
      </xdr:txBody>
    </xdr:sp>
    <xdr:clientData/>
  </xdr:twoCellAnchor>
  <xdr:oneCellAnchor>
    <xdr:from>
      <xdr:col>22</xdr:col>
      <xdr:colOff>34637</xdr:colOff>
      <xdr:row>1</xdr:row>
      <xdr:rowOff>51955</xdr:rowOff>
    </xdr:from>
    <xdr:ext cx="3000375" cy="592470"/>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4225637" y="366280"/>
          <a:ext cx="3000375" cy="592470"/>
        </a:xfrm>
        <a:prstGeom prst="rect">
          <a:avLst/>
        </a:prstGeom>
        <a:solidFill>
          <a:srgbClr val="FFCCFF"/>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実際に提出する日を記入。児童手当の支給を受けるべき事由が消滅したときは、</a:t>
          </a:r>
          <a:r>
            <a:rPr kumimoji="1" lang="ja-JP" altLang="en-US" sz="10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速やかに</a:t>
          </a:r>
          <a:r>
            <a:rPr kumimoji="1" lang="ja-JP" altLang="en-US" sz="10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提出すること。</a:t>
          </a:r>
        </a:p>
      </xdr:txBody>
    </xdr:sp>
    <xdr:clientData/>
  </xdr:oneCellAnchor>
  <xdr:twoCellAnchor>
    <xdr:from>
      <xdr:col>36</xdr:col>
      <xdr:colOff>69273</xdr:colOff>
      <xdr:row>4</xdr:row>
      <xdr:rowOff>112569</xdr:rowOff>
    </xdr:from>
    <xdr:to>
      <xdr:col>36</xdr:col>
      <xdr:colOff>102611</xdr:colOff>
      <xdr:row>6</xdr:row>
      <xdr:rowOff>54630</xdr:rowOff>
    </xdr:to>
    <xdr:cxnSp macro="">
      <xdr:nvCxnSpPr>
        <xdr:cNvPr id="4" name="直線矢印コネクタ 3">
          <a:extLst>
            <a:ext uri="{FF2B5EF4-FFF2-40B4-BE49-F238E27FC236}">
              <a16:creationId xmlns:a16="http://schemas.microsoft.com/office/drawing/2014/main" id="{00000000-0008-0000-0500-000004000000}"/>
            </a:ext>
          </a:extLst>
        </xdr:cNvPr>
        <xdr:cNvCxnSpPr/>
      </xdr:nvCxnSpPr>
      <xdr:spPr>
        <a:xfrm flipH="1">
          <a:off x="6927273" y="941244"/>
          <a:ext cx="33338" cy="2944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103909</xdr:colOff>
      <xdr:row>38</xdr:row>
      <xdr:rowOff>25977</xdr:rowOff>
    </xdr:from>
    <xdr:to>
      <xdr:col>8</xdr:col>
      <xdr:colOff>27709</xdr:colOff>
      <xdr:row>39</xdr:row>
      <xdr:rowOff>105415</xdr:rowOff>
    </xdr:to>
    <xdr:sp macro="" textlink="">
      <xdr:nvSpPr>
        <xdr:cNvPr id="6" name="円/楕円 4">
          <a:extLst>
            <a:ext uri="{FF2B5EF4-FFF2-40B4-BE49-F238E27FC236}">
              <a16:creationId xmlns:a16="http://schemas.microsoft.com/office/drawing/2014/main" id="{00000000-0008-0000-0500-000006000000}"/>
            </a:ext>
          </a:extLst>
        </xdr:cNvPr>
        <xdr:cNvSpPr/>
      </xdr:nvSpPr>
      <xdr:spPr>
        <a:xfrm>
          <a:off x="1246909" y="6693477"/>
          <a:ext cx="304800" cy="25088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66</xdr:row>
      <xdr:rowOff>38100</xdr:rowOff>
    </xdr:from>
    <xdr:to>
      <xdr:col>38</xdr:col>
      <xdr:colOff>66675</xdr:colOff>
      <xdr:row>78</xdr:row>
      <xdr:rowOff>76200</xdr:rowOff>
    </xdr:to>
    <xdr:sp macro="" textlink="">
      <xdr:nvSpPr>
        <xdr:cNvPr id="16385" name="Object 1" hidden="1">
          <a:extLst>
            <a:ext uri="{63B3BB69-23CF-44E3-9099-C40C66FF867C}">
              <a14:compatExt xmlns:a14="http://schemas.microsoft.com/office/drawing/2010/main"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oneCellAnchor>
    <xdr:from>
      <xdr:col>4</xdr:col>
      <xdr:colOff>121228</xdr:colOff>
      <xdr:row>31</xdr:row>
      <xdr:rowOff>43296</xdr:rowOff>
    </xdr:from>
    <xdr:ext cx="4038601" cy="642484"/>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921328" y="5577321"/>
          <a:ext cx="4038601" cy="642484"/>
        </a:xfrm>
        <a:prstGeom prst="rect">
          <a:avLst/>
        </a:prstGeom>
        <a:solidFill>
          <a:srgbClr val="FFCCFF"/>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死亡した日の属する月まで支給されるので、直前の支払月から死亡した日の属する月までを記入。</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支払月：２月・６月・１０月</a:t>
          </a:r>
          <a:endParaRPr lang="ja-JP" altLang="ja-JP">
            <a:effectLst/>
            <a:latin typeface="HG丸ｺﾞｼｯｸM-PRO" panose="020F0600000000000000" pitchFamily="50" charset="-128"/>
            <a:ea typeface="HG丸ｺﾞｼｯｸM-PRO" panose="020F0600000000000000" pitchFamily="50" charset="-128"/>
          </a:endParaRPr>
        </a:p>
      </xdr:txBody>
    </xdr:sp>
    <xdr:clientData/>
  </xdr:oneCellAnchor>
  <xdr:twoCellAnchor>
    <xdr:from>
      <xdr:col>12</xdr:col>
      <xdr:colOff>60614</xdr:colOff>
      <xdr:row>34</xdr:row>
      <xdr:rowOff>164522</xdr:rowOff>
    </xdr:from>
    <xdr:to>
      <xdr:col>13</xdr:col>
      <xdr:colOff>172315</xdr:colOff>
      <xdr:row>37</xdr:row>
      <xdr:rowOff>51955</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a:xfrm flipH="1">
          <a:off x="2451389" y="6212897"/>
          <a:ext cx="302201" cy="4017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8</xdr:col>
      <xdr:colOff>112567</xdr:colOff>
      <xdr:row>43</xdr:row>
      <xdr:rowOff>43296</xdr:rowOff>
    </xdr:from>
    <xdr:to>
      <xdr:col>10</xdr:col>
      <xdr:colOff>25977</xdr:colOff>
      <xdr:row>44</xdr:row>
      <xdr:rowOff>25978</xdr:rowOff>
    </xdr:to>
    <xdr:sp macro="" textlink="">
      <xdr:nvSpPr>
        <xdr:cNvPr id="5" name="円/楕円 3">
          <a:extLst>
            <a:ext uri="{FF2B5EF4-FFF2-40B4-BE49-F238E27FC236}">
              <a16:creationId xmlns:a16="http://schemas.microsoft.com/office/drawing/2014/main" id="{00000000-0008-0000-0600-000005000000}"/>
            </a:ext>
          </a:extLst>
        </xdr:cNvPr>
        <xdr:cNvSpPr/>
      </xdr:nvSpPr>
      <xdr:spPr>
        <a:xfrm>
          <a:off x="1712767" y="7634721"/>
          <a:ext cx="313460" cy="2303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22</xdr:col>
      <xdr:colOff>38100</xdr:colOff>
      <xdr:row>42</xdr:row>
      <xdr:rowOff>104773</xdr:rowOff>
    </xdr:from>
    <xdr:ext cx="2514600" cy="825867"/>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4333875" y="7524748"/>
          <a:ext cx="2514600" cy="825867"/>
        </a:xfrm>
        <a:prstGeom prst="rect">
          <a:avLst/>
        </a:prstGeom>
        <a:solidFill>
          <a:srgbClr val="FFCCFF"/>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ja-JP" altLang="en-US">
              <a:effectLst/>
              <a:latin typeface="HG丸ｺﾞｼｯｸM-PRO" panose="020F0600000000000000" pitchFamily="50" charset="-128"/>
              <a:ea typeface="HG丸ｺﾞｼｯｸM-PRO" panose="020F0600000000000000" pitchFamily="50" charset="-128"/>
            </a:rPr>
            <a:t>振込指定できる口座は請求者名義（児童名義）のもののみ。</a:t>
          </a:r>
          <a:endParaRPr lang="en-US" altLang="ja-JP">
            <a:effectLst/>
            <a:latin typeface="HG丸ｺﾞｼｯｸM-PRO" panose="020F0600000000000000" pitchFamily="50" charset="-128"/>
            <a:ea typeface="HG丸ｺﾞｼｯｸM-PRO" panose="020F0600000000000000" pitchFamily="50" charset="-128"/>
          </a:endParaRPr>
        </a:p>
        <a:p>
          <a:r>
            <a:rPr lang="ja-JP" altLang="en-US">
              <a:effectLst/>
              <a:latin typeface="HG丸ｺﾞｼｯｸM-PRO" panose="020F0600000000000000" pitchFamily="50" charset="-128"/>
              <a:ea typeface="HG丸ｺﾞｼｯｸM-PRO" panose="020F0600000000000000" pitchFamily="50" charset="-128"/>
            </a:rPr>
            <a:t>請求権は児童にのみあり、配偶者にはありません。</a:t>
          </a:r>
          <a:endParaRPr lang="ja-JP" altLang="ja-JP">
            <a:effectLst/>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16</xdr:col>
      <xdr:colOff>66675</xdr:colOff>
      <xdr:row>4</xdr:row>
      <xdr:rowOff>95250</xdr:rowOff>
    </xdr:from>
    <xdr:ext cx="3495675" cy="704850"/>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267075" y="952500"/>
          <a:ext cx="3495675" cy="704850"/>
        </a:xfrm>
        <a:prstGeom prst="rect">
          <a:avLst/>
        </a:prstGeom>
        <a:solidFill>
          <a:srgbClr val="FFCCFF"/>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100">
              <a:latin typeface="HG丸ｺﾞｼｯｸM-PRO" panose="020F0600000000000000" pitchFamily="50" charset="-128"/>
              <a:ea typeface="HG丸ｺﾞｼｯｸM-PRO" panose="020F0600000000000000" pitchFamily="50" charset="-128"/>
            </a:rPr>
            <a:t>金融機関の統廃合により、支店名・口座番号に変更が生じた場合も届け出ること。</a:t>
          </a:r>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このテキストボックスは印刷されません。</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ja-JP" altLang="en-US" sz="1100">
            <a:latin typeface="HG丸ｺﾞｼｯｸM-PRO" panose="020F0600000000000000" pitchFamily="50" charset="-128"/>
            <a:ea typeface="HG丸ｺﾞｼｯｸM-PRO" panose="020F0600000000000000" pitchFamily="50" charset="-128"/>
          </a:endParaRPr>
        </a:p>
      </xdr:txBody>
    </xdr:sp>
    <xdr:clientData fPrintsWithSheet="0"/>
  </xdr:oneCellAnchor>
  <xdr:twoCellAnchor>
    <xdr:from>
      <xdr:col>12</xdr:col>
      <xdr:colOff>112568</xdr:colOff>
      <xdr:row>19</xdr:row>
      <xdr:rowOff>86591</xdr:rowOff>
    </xdr:from>
    <xdr:to>
      <xdr:col>15</xdr:col>
      <xdr:colOff>56283</xdr:colOff>
      <xdr:row>21</xdr:row>
      <xdr:rowOff>8659</xdr:rowOff>
    </xdr:to>
    <xdr:sp macro="" textlink="">
      <xdr:nvSpPr>
        <xdr:cNvPr id="3" name="円/楕円 3">
          <a:extLst>
            <a:ext uri="{FF2B5EF4-FFF2-40B4-BE49-F238E27FC236}">
              <a16:creationId xmlns:a16="http://schemas.microsoft.com/office/drawing/2014/main" id="{00000000-0008-0000-0700-000003000000}"/>
            </a:ext>
          </a:extLst>
        </xdr:cNvPr>
        <xdr:cNvSpPr/>
      </xdr:nvSpPr>
      <xdr:spPr>
        <a:xfrm>
          <a:off x="2512868" y="3696566"/>
          <a:ext cx="543790" cy="2840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25976</xdr:colOff>
      <xdr:row>19</xdr:row>
      <xdr:rowOff>121227</xdr:rowOff>
    </xdr:from>
    <xdr:to>
      <xdr:col>22</xdr:col>
      <xdr:colOff>194829</xdr:colOff>
      <xdr:row>21</xdr:row>
      <xdr:rowOff>43295</xdr:rowOff>
    </xdr:to>
    <xdr:sp macro="" textlink="">
      <xdr:nvSpPr>
        <xdr:cNvPr id="4" name="円/楕円 3">
          <a:extLst>
            <a:ext uri="{FF2B5EF4-FFF2-40B4-BE49-F238E27FC236}">
              <a16:creationId xmlns:a16="http://schemas.microsoft.com/office/drawing/2014/main" id="{00000000-0008-0000-0700-000004000000}"/>
            </a:ext>
          </a:extLst>
        </xdr:cNvPr>
        <xdr:cNvSpPr/>
      </xdr:nvSpPr>
      <xdr:spPr>
        <a:xfrm>
          <a:off x="4026476" y="3731202"/>
          <a:ext cx="568903" cy="2840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164524</xdr:colOff>
      <xdr:row>26</xdr:row>
      <xdr:rowOff>17318</xdr:rowOff>
    </xdr:from>
    <xdr:to>
      <xdr:col>15</xdr:col>
      <xdr:colOff>43296</xdr:colOff>
      <xdr:row>27</xdr:row>
      <xdr:rowOff>121227</xdr:rowOff>
    </xdr:to>
    <xdr:sp macro="" textlink="">
      <xdr:nvSpPr>
        <xdr:cNvPr id="5" name="円/楕円 3">
          <a:extLst>
            <a:ext uri="{FF2B5EF4-FFF2-40B4-BE49-F238E27FC236}">
              <a16:creationId xmlns:a16="http://schemas.microsoft.com/office/drawing/2014/main" id="{00000000-0008-0000-0700-000005000000}"/>
            </a:ext>
          </a:extLst>
        </xdr:cNvPr>
        <xdr:cNvSpPr/>
      </xdr:nvSpPr>
      <xdr:spPr>
        <a:xfrm>
          <a:off x="2564824" y="5341793"/>
          <a:ext cx="478847" cy="2848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8659</xdr:colOff>
      <xdr:row>24</xdr:row>
      <xdr:rowOff>103909</xdr:rowOff>
    </xdr:from>
    <xdr:to>
      <xdr:col>23</xdr:col>
      <xdr:colOff>4330</xdr:colOff>
      <xdr:row>26</xdr:row>
      <xdr:rowOff>25977</xdr:rowOff>
    </xdr:to>
    <xdr:sp macro="" textlink="">
      <xdr:nvSpPr>
        <xdr:cNvPr id="6" name="円/楕円 3">
          <a:extLst>
            <a:ext uri="{FF2B5EF4-FFF2-40B4-BE49-F238E27FC236}">
              <a16:creationId xmlns:a16="http://schemas.microsoft.com/office/drawing/2014/main" id="{00000000-0008-0000-0700-000006000000}"/>
            </a:ext>
          </a:extLst>
        </xdr:cNvPr>
        <xdr:cNvSpPr/>
      </xdr:nvSpPr>
      <xdr:spPr>
        <a:xfrm>
          <a:off x="4009159" y="5066434"/>
          <a:ext cx="595746" cy="2840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164522</xdr:colOff>
      <xdr:row>11</xdr:row>
      <xdr:rowOff>2</xdr:rowOff>
    </xdr:from>
    <xdr:ext cx="4467225" cy="592470"/>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164522" y="2162177"/>
          <a:ext cx="4467225" cy="592470"/>
        </a:xfrm>
        <a:prstGeom prst="rect">
          <a:avLst/>
        </a:prstGeom>
        <a:solidFill>
          <a:srgbClr val="FFCCFF"/>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00">
              <a:latin typeface="HG丸ｺﾞｼｯｸM-PRO" panose="020F0600000000000000" pitchFamily="50" charset="-128"/>
              <a:ea typeface="HG丸ｺﾞｼｯｸM-PRO" panose="020F0600000000000000" pitchFamily="50" charset="-128"/>
            </a:rPr>
            <a:t>金融機関コードは通帳の表紙の裏面、支店コード（ゆうちょ銀行の場合は店番）は通帳の表紙に記載してあるものを記入。</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（例）山口銀行：</a:t>
          </a:r>
          <a:r>
            <a:rPr kumimoji="1" lang="en-US" altLang="ja-JP" sz="1000">
              <a:latin typeface="HG丸ｺﾞｼｯｸM-PRO" panose="020F0600000000000000" pitchFamily="50" charset="-128"/>
              <a:ea typeface="HG丸ｺﾞｼｯｸM-PRO" panose="020F0600000000000000" pitchFamily="50" charset="-128"/>
            </a:rPr>
            <a:t>0170</a:t>
          </a:r>
          <a:r>
            <a:rPr kumimoji="1" lang="ja-JP" altLang="en-US" sz="1000">
              <a:latin typeface="HG丸ｺﾞｼｯｸM-PRO" panose="020F0600000000000000" pitchFamily="50" charset="-128"/>
              <a:ea typeface="HG丸ｺﾞｼｯｸM-PRO" panose="020F0600000000000000" pitchFamily="50" charset="-128"/>
            </a:rPr>
            <a:t>、</a:t>
          </a:r>
          <a:r>
            <a:rPr kumimoji="1" lang="ja-JP" altLang="en-US" sz="1000" baseline="0">
              <a:latin typeface="HG丸ｺﾞｼｯｸM-PRO" panose="020F0600000000000000" pitchFamily="50" charset="-128"/>
              <a:ea typeface="HG丸ｺﾞｼｯｸM-PRO" panose="020F0600000000000000" pitchFamily="50" charset="-128"/>
            </a:rPr>
            <a:t>西京銀行：</a:t>
          </a:r>
          <a:r>
            <a:rPr kumimoji="1" lang="en-US" altLang="ja-JP" sz="1000" baseline="0">
              <a:latin typeface="HG丸ｺﾞｼｯｸM-PRO" panose="020F0600000000000000" pitchFamily="50" charset="-128"/>
              <a:ea typeface="HG丸ｺﾞｼｯｸM-PRO" panose="020F0600000000000000" pitchFamily="50" charset="-128"/>
            </a:rPr>
            <a:t>5107</a:t>
          </a:r>
          <a:r>
            <a:rPr kumimoji="1" lang="ja-JP" altLang="en-US" sz="1000" baseline="0">
              <a:latin typeface="HG丸ｺﾞｼｯｸM-PRO" panose="020F0600000000000000" pitchFamily="50" charset="-128"/>
              <a:ea typeface="HG丸ｺﾞｼｯｸM-PRO" panose="020F0600000000000000" pitchFamily="50" charset="-128"/>
            </a:rPr>
            <a:t>、ゆうちょ銀行：</a:t>
          </a:r>
          <a:r>
            <a:rPr kumimoji="1" lang="en-US" altLang="ja-JP" sz="1000" baseline="0">
              <a:latin typeface="HG丸ｺﾞｼｯｸM-PRO" panose="020F0600000000000000" pitchFamily="50" charset="-128"/>
              <a:ea typeface="HG丸ｺﾞｼｯｸM-PRO" panose="020F0600000000000000" pitchFamily="50" charset="-128"/>
            </a:rPr>
            <a:t>9900</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oneCellAnchor>
  <xdr:twoCellAnchor>
    <xdr:from>
      <xdr:col>12</xdr:col>
      <xdr:colOff>8226</xdr:colOff>
      <xdr:row>14</xdr:row>
      <xdr:rowOff>46950</xdr:rowOff>
    </xdr:from>
    <xdr:to>
      <xdr:col>23</xdr:col>
      <xdr:colOff>155864</xdr:colOff>
      <xdr:row>31</xdr:row>
      <xdr:rowOff>138546</xdr:rowOff>
    </xdr:to>
    <xdr:cxnSp macro="">
      <xdr:nvCxnSpPr>
        <xdr:cNvPr id="9" name="直線矢印コネクタ 8">
          <a:extLst>
            <a:ext uri="{FF2B5EF4-FFF2-40B4-BE49-F238E27FC236}">
              <a16:creationId xmlns:a16="http://schemas.microsoft.com/office/drawing/2014/main" id="{00000000-0008-0000-0700-000009000000}"/>
            </a:ext>
          </a:extLst>
        </xdr:cNvPr>
        <xdr:cNvCxnSpPr>
          <a:stCxn id="7" idx="2"/>
        </xdr:cNvCxnSpPr>
      </xdr:nvCxnSpPr>
      <xdr:spPr>
        <a:xfrm>
          <a:off x="2408526" y="2752050"/>
          <a:ext cx="2347913" cy="356822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5442</xdr:colOff>
      <xdr:row>16</xdr:row>
      <xdr:rowOff>5605</xdr:rowOff>
    </xdr:from>
    <xdr:to>
      <xdr:col>18</xdr:col>
      <xdr:colOff>0</xdr:colOff>
      <xdr:row>18</xdr:row>
      <xdr:rowOff>0</xdr:rowOff>
    </xdr:to>
    <xdr:cxnSp macro="">
      <xdr:nvCxnSpPr>
        <xdr:cNvPr id="2" name="直線コネクタ 1">
          <a:extLst>
            <a:ext uri="{FF2B5EF4-FFF2-40B4-BE49-F238E27FC236}">
              <a16:creationId xmlns:a16="http://schemas.microsoft.com/office/drawing/2014/main" id="{00000000-0008-0000-0800-000002000000}"/>
            </a:ext>
          </a:extLst>
        </xdr:cNvPr>
        <xdr:cNvCxnSpPr/>
      </xdr:nvCxnSpPr>
      <xdr:spPr>
        <a:xfrm flipV="1">
          <a:off x="1853292" y="3510805"/>
          <a:ext cx="3423558" cy="499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18</xdr:row>
      <xdr:rowOff>5443</xdr:rowOff>
    </xdr:from>
    <xdr:to>
      <xdr:col>18</xdr:col>
      <xdr:colOff>0</xdr:colOff>
      <xdr:row>19</xdr:row>
      <xdr:rowOff>321128</xdr:rowOff>
    </xdr:to>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flipV="1">
          <a:off x="1847850" y="4015468"/>
          <a:ext cx="3429000" cy="4966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20</xdr:row>
      <xdr:rowOff>9527</xdr:rowOff>
    </xdr:from>
    <xdr:to>
      <xdr:col>18</xdr:col>
      <xdr:colOff>9525</xdr:colOff>
      <xdr:row>22</xdr:row>
      <xdr:rowOff>0</xdr:rowOff>
    </xdr:to>
    <xdr:cxnSp macro="">
      <xdr:nvCxnSpPr>
        <xdr:cNvPr id="4" name="直線コネクタ 3">
          <a:extLst>
            <a:ext uri="{FF2B5EF4-FFF2-40B4-BE49-F238E27FC236}">
              <a16:creationId xmlns:a16="http://schemas.microsoft.com/office/drawing/2014/main" id="{00000000-0008-0000-0800-000004000000}"/>
            </a:ext>
          </a:extLst>
        </xdr:cNvPr>
        <xdr:cNvCxnSpPr/>
      </xdr:nvCxnSpPr>
      <xdr:spPr>
        <a:xfrm flipV="1">
          <a:off x="1847850" y="4524377"/>
          <a:ext cx="3438525" cy="49529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16</xdr:col>
      <xdr:colOff>47625</xdr:colOff>
      <xdr:row>5</xdr:row>
      <xdr:rowOff>9526</xdr:rowOff>
    </xdr:from>
    <xdr:ext cx="2981325" cy="695324"/>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4752975" y="1314451"/>
          <a:ext cx="2981325" cy="695324"/>
        </a:xfrm>
        <a:prstGeom prst="rect">
          <a:avLst/>
        </a:prstGeom>
        <a:solidFill>
          <a:srgbClr val="FFCCFF"/>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実際には児童と同居しているが、住民票上は別居している場合も提出すること。</a:t>
          </a:r>
          <a:endParaRPr kumimoji="1" lang="en-US" altLang="ja-JP" sz="11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このテキストボックスは印刷されません。</a:t>
          </a:r>
        </a:p>
        <a:p>
          <a:endParaRPr kumimoji="1" lang="ja-JP" altLang="en-US" sz="1100"/>
        </a:p>
      </xdr:txBody>
    </xdr:sp>
    <xdr:clientData fPrintsWithSheet="0"/>
  </xdr:oneCellAnchor>
  <xdr:oneCellAnchor>
    <xdr:from>
      <xdr:col>18</xdr:col>
      <xdr:colOff>8659</xdr:colOff>
      <xdr:row>24</xdr:row>
      <xdr:rowOff>155864</xdr:rowOff>
    </xdr:from>
    <xdr:ext cx="2200274" cy="275717"/>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5285509" y="5737514"/>
          <a:ext cx="2200274" cy="275717"/>
        </a:xfrm>
        <a:prstGeom prst="rect">
          <a:avLst/>
        </a:prstGeom>
        <a:solidFill>
          <a:srgbClr val="FFCCFF"/>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別居している児童の住所を記入。</a:t>
          </a:r>
        </a:p>
      </xdr:txBody>
    </xdr:sp>
    <xdr:clientData/>
  </xdr:oneCellAnchor>
  <xdr:twoCellAnchor>
    <xdr:from>
      <xdr:col>10</xdr:col>
      <xdr:colOff>8659</xdr:colOff>
      <xdr:row>23</xdr:row>
      <xdr:rowOff>173182</xdr:rowOff>
    </xdr:from>
    <xdr:to>
      <xdr:col>18</xdr:col>
      <xdr:colOff>2145</xdr:colOff>
      <xdr:row>24</xdr:row>
      <xdr:rowOff>301892</xdr:rowOff>
    </xdr:to>
    <xdr:cxnSp macro="">
      <xdr:nvCxnSpPr>
        <xdr:cNvPr id="7" name="直線矢印コネクタ 6">
          <a:extLst>
            <a:ext uri="{FF2B5EF4-FFF2-40B4-BE49-F238E27FC236}">
              <a16:creationId xmlns:a16="http://schemas.microsoft.com/office/drawing/2014/main" id="{00000000-0008-0000-0800-000007000000}"/>
            </a:ext>
          </a:extLst>
        </xdr:cNvPr>
        <xdr:cNvCxnSpPr/>
      </xdr:nvCxnSpPr>
      <xdr:spPr>
        <a:xfrm flipH="1" flipV="1">
          <a:off x="2999509" y="5478607"/>
          <a:ext cx="2279486" cy="4049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69273</xdr:colOff>
      <xdr:row>34</xdr:row>
      <xdr:rowOff>17318</xdr:rowOff>
    </xdr:from>
    <xdr:to>
      <xdr:col>2</xdr:col>
      <xdr:colOff>192723</xdr:colOff>
      <xdr:row>35</xdr:row>
      <xdr:rowOff>7756</xdr:rowOff>
    </xdr:to>
    <xdr:sp macro="" textlink="">
      <xdr:nvSpPr>
        <xdr:cNvPr id="8" name="円/楕円 1">
          <a:extLst>
            <a:ext uri="{FF2B5EF4-FFF2-40B4-BE49-F238E27FC236}">
              <a16:creationId xmlns:a16="http://schemas.microsoft.com/office/drawing/2014/main" id="{00000000-0008-0000-0800-000008000000}"/>
            </a:ext>
          </a:extLst>
        </xdr:cNvPr>
        <xdr:cNvSpPr/>
      </xdr:nvSpPr>
      <xdr:spPr>
        <a:xfrm>
          <a:off x="355023" y="8151668"/>
          <a:ext cx="409200" cy="26666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19</xdr:col>
      <xdr:colOff>51955</xdr:colOff>
      <xdr:row>41</xdr:row>
      <xdr:rowOff>0</xdr:rowOff>
    </xdr:from>
    <xdr:ext cx="2219325" cy="459100"/>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5614555" y="10086975"/>
          <a:ext cx="2219325" cy="459100"/>
        </a:xfrm>
        <a:prstGeom prst="rect">
          <a:avLst/>
        </a:prstGeom>
        <a:solidFill>
          <a:srgbClr val="FFCCFF"/>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児童と別居している職員の住所と名前を記入。</a:t>
          </a:r>
        </a:p>
      </xdr:txBody>
    </xdr:sp>
    <xdr:clientData/>
  </xdr:oneCellAnchor>
  <xdr:twoCellAnchor>
    <xdr:from>
      <xdr:col>19</xdr:col>
      <xdr:colOff>95250</xdr:colOff>
      <xdr:row>42</xdr:row>
      <xdr:rowOff>147205</xdr:rowOff>
    </xdr:from>
    <xdr:to>
      <xdr:col>23</xdr:col>
      <xdr:colOff>94364</xdr:colOff>
      <xdr:row>44</xdr:row>
      <xdr:rowOff>174256</xdr:rowOff>
    </xdr:to>
    <xdr:cxnSp macro="">
      <xdr:nvCxnSpPr>
        <xdr:cNvPr id="11" name="直線矢印コネクタ 10">
          <a:extLst>
            <a:ext uri="{FF2B5EF4-FFF2-40B4-BE49-F238E27FC236}">
              <a16:creationId xmlns:a16="http://schemas.microsoft.com/office/drawing/2014/main" id="{00000000-0008-0000-0800-00000B000000}"/>
            </a:ext>
          </a:extLst>
        </xdr:cNvPr>
        <xdr:cNvCxnSpPr/>
      </xdr:nvCxnSpPr>
      <xdr:spPr>
        <a:xfrm flipH="1">
          <a:off x="5657850" y="10548505"/>
          <a:ext cx="1142114" cy="5890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147205</xdr:colOff>
      <xdr:row>37</xdr:row>
      <xdr:rowOff>60613</xdr:rowOff>
    </xdr:from>
    <xdr:to>
      <xdr:col>23</xdr:col>
      <xdr:colOff>270655</xdr:colOff>
      <xdr:row>38</xdr:row>
      <xdr:rowOff>51051</xdr:rowOff>
    </xdr:to>
    <xdr:sp macro="" textlink="">
      <xdr:nvSpPr>
        <xdr:cNvPr id="12" name="円/楕円 1">
          <a:extLst>
            <a:ext uri="{FF2B5EF4-FFF2-40B4-BE49-F238E27FC236}">
              <a16:creationId xmlns:a16="http://schemas.microsoft.com/office/drawing/2014/main" id="{00000000-0008-0000-0800-00000C000000}"/>
            </a:ext>
          </a:extLst>
        </xdr:cNvPr>
        <xdr:cNvSpPr/>
      </xdr:nvSpPr>
      <xdr:spPr>
        <a:xfrm>
          <a:off x="6567055" y="9033163"/>
          <a:ext cx="409200" cy="26666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69272</xdr:colOff>
      <xdr:row>13</xdr:row>
      <xdr:rowOff>164523</xdr:rowOff>
    </xdr:from>
    <xdr:ext cx="2600326" cy="759182"/>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9272" y="2907723"/>
          <a:ext cx="2600326" cy="759182"/>
        </a:xfrm>
        <a:prstGeom prst="rect">
          <a:avLst/>
        </a:prstGeom>
        <a:solidFill>
          <a:srgbClr val="FFCCFF"/>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　配偶者が手当を受給していた市町村（配偶者が公務員の場合は所属庁）を記入。</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　配偶者が山口県教員の場合は、「山口</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　県から受給」と記入。</a:t>
          </a:r>
        </a:p>
      </xdr:txBody>
    </xdr:sp>
    <xdr:clientData/>
  </xdr:oneCellAnchor>
  <xdr:twoCellAnchor editAs="oneCell">
    <xdr:from>
      <xdr:col>5</xdr:col>
      <xdr:colOff>19050</xdr:colOff>
      <xdr:row>18</xdr:row>
      <xdr:rowOff>18830</xdr:rowOff>
    </xdr:from>
    <xdr:to>
      <xdr:col>6</xdr:col>
      <xdr:colOff>283585</xdr:colOff>
      <xdr:row>22</xdr:row>
      <xdr:rowOff>38100</xdr:rowOff>
    </xdr:to>
    <xdr:cxnSp macro="">
      <xdr:nvCxnSpPr>
        <xdr:cNvPr id="4" name="直線矢印コネクタ 3">
          <a:extLst>
            <a:ext uri="{FF2B5EF4-FFF2-40B4-BE49-F238E27FC236}">
              <a16:creationId xmlns:a16="http://schemas.microsoft.com/office/drawing/2014/main" id="{00000000-0008-0000-0900-000004000000}"/>
            </a:ext>
          </a:extLst>
        </xdr:cNvPr>
        <xdr:cNvCxnSpPr>
          <a:stCxn id="3" idx="2"/>
        </xdr:cNvCxnSpPr>
      </xdr:nvCxnSpPr>
      <xdr:spPr>
        <a:xfrm flipH="1">
          <a:off x="1019175" y="3666905"/>
          <a:ext cx="350260" cy="743170"/>
        </a:xfrm>
        <a:prstGeom prst="straightConnector1">
          <a:avLst/>
        </a:prstGeom>
        <a:ln>
          <a:solidFill>
            <a:schemeClr val="tx2">
              <a:lumMod val="60000"/>
              <a:lumOff val="40000"/>
            </a:schemeClr>
          </a:solidFill>
          <a:tailEnd type="arrow"/>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11</xdr:col>
      <xdr:colOff>96115</xdr:colOff>
      <xdr:row>30</xdr:row>
      <xdr:rowOff>120362</xdr:rowOff>
    </xdr:from>
    <xdr:ext cx="3609975" cy="425758"/>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2277340" y="5940137"/>
          <a:ext cx="3609975" cy="425758"/>
        </a:xfrm>
        <a:prstGeom prst="rect">
          <a:avLst/>
        </a:prstGeom>
        <a:solidFill>
          <a:srgbClr val="FFCCFF"/>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00">
              <a:latin typeface="HG丸ｺﾞｼｯｸM-PRO" panose="020F0600000000000000" pitchFamily="50" charset="-128"/>
              <a:ea typeface="HG丸ｺﾞｼｯｸM-PRO" panose="020F0600000000000000" pitchFamily="50" charset="-128"/>
            </a:rPr>
            <a:t>　記入例であるため、扶養替えの理由や状況によって文面を適宜変更して提出すること。</a:t>
          </a: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15</xdr:col>
      <xdr:colOff>180975</xdr:colOff>
      <xdr:row>25</xdr:row>
      <xdr:rowOff>123825</xdr:rowOff>
    </xdr:from>
    <xdr:to>
      <xdr:col>17</xdr:col>
      <xdr:colOff>79375</xdr:colOff>
      <xdr:row>27</xdr:row>
      <xdr:rowOff>47625</xdr:rowOff>
    </xdr:to>
    <xdr:sp macro="" textlink="" fLocksText="0">
      <xdr:nvSpPr>
        <xdr:cNvPr id="3" name="円/楕円 4">
          <a:extLst>
            <a:ext uri="{FF2B5EF4-FFF2-40B4-BE49-F238E27FC236}">
              <a16:creationId xmlns:a16="http://schemas.microsoft.com/office/drawing/2014/main" id="{00000000-0008-0000-0A00-000003000000}"/>
            </a:ext>
          </a:extLst>
        </xdr:cNvPr>
        <xdr:cNvSpPr/>
      </xdr:nvSpPr>
      <xdr:spPr>
        <a:xfrm>
          <a:off x="4076700" y="4972050"/>
          <a:ext cx="298450"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editAs="oneCell">
    <xdr:from>
      <xdr:col>15</xdr:col>
      <xdr:colOff>190500</xdr:colOff>
      <xdr:row>28</xdr:row>
      <xdr:rowOff>114300</xdr:rowOff>
    </xdr:from>
    <xdr:to>
      <xdr:col>17</xdr:col>
      <xdr:colOff>88900</xdr:colOff>
      <xdr:row>30</xdr:row>
      <xdr:rowOff>38100</xdr:rowOff>
    </xdr:to>
    <xdr:sp macro="" textlink="" fLocksText="0">
      <xdr:nvSpPr>
        <xdr:cNvPr id="4" name="円/楕円 4">
          <a:extLst>
            <a:ext uri="{FF2B5EF4-FFF2-40B4-BE49-F238E27FC236}">
              <a16:creationId xmlns:a16="http://schemas.microsoft.com/office/drawing/2014/main" id="{00000000-0008-0000-0A00-000004000000}"/>
            </a:ext>
          </a:extLst>
        </xdr:cNvPr>
        <xdr:cNvSpPr/>
      </xdr:nvSpPr>
      <xdr:spPr>
        <a:xfrm>
          <a:off x="4086225" y="5505450"/>
          <a:ext cx="298450"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editAs="oneCell">
    <xdr:from>
      <xdr:col>17</xdr:col>
      <xdr:colOff>133350</xdr:colOff>
      <xdr:row>31</xdr:row>
      <xdr:rowOff>133350</xdr:rowOff>
    </xdr:from>
    <xdr:to>
      <xdr:col>19</xdr:col>
      <xdr:colOff>31750</xdr:colOff>
      <xdr:row>33</xdr:row>
      <xdr:rowOff>57150</xdr:rowOff>
    </xdr:to>
    <xdr:sp macro="" textlink="" fLocksText="0">
      <xdr:nvSpPr>
        <xdr:cNvPr id="5" name="円/楕円 4">
          <a:extLst>
            <a:ext uri="{FF2B5EF4-FFF2-40B4-BE49-F238E27FC236}">
              <a16:creationId xmlns:a16="http://schemas.microsoft.com/office/drawing/2014/main" id="{00000000-0008-0000-0A00-000005000000}"/>
            </a:ext>
          </a:extLst>
        </xdr:cNvPr>
        <xdr:cNvSpPr/>
      </xdr:nvSpPr>
      <xdr:spPr>
        <a:xfrm>
          <a:off x="4429125" y="6067425"/>
          <a:ext cx="298450"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FF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6A54D-D8CF-4BEA-98AC-906041988D26}">
  <sheetPr>
    <pageSetUpPr fitToPage="1"/>
  </sheetPr>
  <dimension ref="A1:L20"/>
  <sheetViews>
    <sheetView showGridLines="0" tabSelected="1" zoomScale="90" zoomScaleNormal="90" zoomScalePageLayoutView="90" workbookViewId="0">
      <selection activeCell="C10" sqref="C10"/>
    </sheetView>
  </sheetViews>
  <sheetFormatPr defaultRowHeight="30" customHeight="1" x14ac:dyDescent="0.15"/>
  <cols>
    <col min="1" max="1" width="7.5" style="95" bestFit="1" customWidth="1"/>
    <col min="2" max="2" width="63.75" style="99" customWidth="1"/>
    <col min="3" max="3" width="93.125" style="95" customWidth="1"/>
    <col min="4" max="4" width="5.25" style="95" customWidth="1"/>
    <col min="5" max="8" width="2.625" style="95" customWidth="1"/>
    <col min="9" max="234" width="9" style="95"/>
    <col min="235" max="235" width="5.625" style="95" customWidth="1"/>
    <col min="236" max="236" width="56.625" style="95" customWidth="1"/>
    <col min="237" max="237" width="16.625" style="95" customWidth="1"/>
    <col min="238" max="256" width="9" style="95"/>
    <col min="257" max="257" width="3.625" style="95" bestFit="1" customWidth="1"/>
    <col min="258" max="258" width="43.25" style="95" customWidth="1"/>
    <col min="259" max="259" width="43.5" style="95" customWidth="1"/>
    <col min="260" max="260" width="5.25" style="95" customWidth="1"/>
    <col min="261" max="264" width="2.625" style="95" customWidth="1"/>
    <col min="265" max="490" width="9" style="95"/>
    <col min="491" max="491" width="5.625" style="95" customWidth="1"/>
    <col min="492" max="492" width="56.625" style="95" customWidth="1"/>
    <col min="493" max="493" width="16.625" style="95" customWidth="1"/>
    <col min="494" max="512" width="9" style="95"/>
    <col min="513" max="513" width="3.625" style="95" bestFit="1" customWidth="1"/>
    <col min="514" max="514" width="43.25" style="95" customWidth="1"/>
    <col min="515" max="515" width="43.5" style="95" customWidth="1"/>
    <col min="516" max="516" width="5.25" style="95" customWidth="1"/>
    <col min="517" max="520" width="2.625" style="95" customWidth="1"/>
    <col min="521" max="746" width="9" style="95"/>
    <col min="747" max="747" width="5.625" style="95" customWidth="1"/>
    <col min="748" max="748" width="56.625" style="95" customWidth="1"/>
    <col min="749" max="749" width="16.625" style="95" customWidth="1"/>
    <col min="750" max="768" width="9" style="95"/>
    <col min="769" max="769" width="3.625" style="95" bestFit="1" customWidth="1"/>
    <col min="770" max="770" width="43.25" style="95" customWidth="1"/>
    <col min="771" max="771" width="43.5" style="95" customWidth="1"/>
    <col min="772" max="772" width="5.25" style="95" customWidth="1"/>
    <col min="773" max="776" width="2.625" style="95" customWidth="1"/>
    <col min="777" max="1002" width="9" style="95"/>
    <col min="1003" max="1003" width="5.625" style="95" customWidth="1"/>
    <col min="1004" max="1004" width="56.625" style="95" customWidth="1"/>
    <col min="1005" max="1005" width="16.625" style="95" customWidth="1"/>
    <col min="1006" max="1024" width="9" style="95"/>
    <col min="1025" max="1025" width="3.625" style="95" bestFit="1" customWidth="1"/>
    <col min="1026" max="1026" width="43.25" style="95" customWidth="1"/>
    <col min="1027" max="1027" width="43.5" style="95" customWidth="1"/>
    <col min="1028" max="1028" width="5.25" style="95" customWidth="1"/>
    <col min="1029" max="1032" width="2.625" style="95" customWidth="1"/>
    <col min="1033" max="1258" width="9" style="95"/>
    <col min="1259" max="1259" width="5.625" style="95" customWidth="1"/>
    <col min="1260" max="1260" width="56.625" style="95" customWidth="1"/>
    <col min="1261" max="1261" width="16.625" style="95" customWidth="1"/>
    <col min="1262" max="1280" width="9" style="95"/>
    <col min="1281" max="1281" width="3.625" style="95" bestFit="1" customWidth="1"/>
    <col min="1282" max="1282" width="43.25" style="95" customWidth="1"/>
    <col min="1283" max="1283" width="43.5" style="95" customWidth="1"/>
    <col min="1284" max="1284" width="5.25" style="95" customWidth="1"/>
    <col min="1285" max="1288" width="2.625" style="95" customWidth="1"/>
    <col min="1289" max="1514" width="9" style="95"/>
    <col min="1515" max="1515" width="5.625" style="95" customWidth="1"/>
    <col min="1516" max="1516" width="56.625" style="95" customWidth="1"/>
    <col min="1517" max="1517" width="16.625" style="95" customWidth="1"/>
    <col min="1518" max="1536" width="9" style="95"/>
    <col min="1537" max="1537" width="3.625" style="95" bestFit="1" customWidth="1"/>
    <col min="1538" max="1538" width="43.25" style="95" customWidth="1"/>
    <col min="1539" max="1539" width="43.5" style="95" customWidth="1"/>
    <col min="1540" max="1540" width="5.25" style="95" customWidth="1"/>
    <col min="1541" max="1544" width="2.625" style="95" customWidth="1"/>
    <col min="1545" max="1770" width="9" style="95"/>
    <col min="1771" max="1771" width="5.625" style="95" customWidth="1"/>
    <col min="1772" max="1772" width="56.625" style="95" customWidth="1"/>
    <col min="1773" max="1773" width="16.625" style="95" customWidth="1"/>
    <col min="1774" max="1792" width="9" style="95"/>
    <col min="1793" max="1793" width="3.625" style="95" bestFit="1" customWidth="1"/>
    <col min="1794" max="1794" width="43.25" style="95" customWidth="1"/>
    <col min="1795" max="1795" width="43.5" style="95" customWidth="1"/>
    <col min="1796" max="1796" width="5.25" style="95" customWidth="1"/>
    <col min="1797" max="1800" width="2.625" style="95" customWidth="1"/>
    <col min="1801" max="2026" width="9" style="95"/>
    <col min="2027" max="2027" width="5.625" style="95" customWidth="1"/>
    <col min="2028" max="2028" width="56.625" style="95" customWidth="1"/>
    <col min="2029" max="2029" width="16.625" style="95" customWidth="1"/>
    <col min="2030" max="2048" width="9" style="95"/>
    <col min="2049" max="2049" width="3.625" style="95" bestFit="1" customWidth="1"/>
    <col min="2050" max="2050" width="43.25" style="95" customWidth="1"/>
    <col min="2051" max="2051" width="43.5" style="95" customWidth="1"/>
    <col min="2052" max="2052" width="5.25" style="95" customWidth="1"/>
    <col min="2053" max="2056" width="2.625" style="95" customWidth="1"/>
    <col min="2057" max="2282" width="9" style="95"/>
    <col min="2283" max="2283" width="5.625" style="95" customWidth="1"/>
    <col min="2284" max="2284" width="56.625" style="95" customWidth="1"/>
    <col min="2285" max="2285" width="16.625" style="95" customWidth="1"/>
    <col min="2286" max="2304" width="9" style="95"/>
    <col min="2305" max="2305" width="3.625" style="95" bestFit="1" customWidth="1"/>
    <col min="2306" max="2306" width="43.25" style="95" customWidth="1"/>
    <col min="2307" max="2307" width="43.5" style="95" customWidth="1"/>
    <col min="2308" max="2308" width="5.25" style="95" customWidth="1"/>
    <col min="2309" max="2312" width="2.625" style="95" customWidth="1"/>
    <col min="2313" max="2538" width="9" style="95"/>
    <col min="2539" max="2539" width="5.625" style="95" customWidth="1"/>
    <col min="2540" max="2540" width="56.625" style="95" customWidth="1"/>
    <col min="2541" max="2541" width="16.625" style="95" customWidth="1"/>
    <col min="2542" max="2560" width="9" style="95"/>
    <col min="2561" max="2561" width="3.625" style="95" bestFit="1" customWidth="1"/>
    <col min="2562" max="2562" width="43.25" style="95" customWidth="1"/>
    <col min="2563" max="2563" width="43.5" style="95" customWidth="1"/>
    <col min="2564" max="2564" width="5.25" style="95" customWidth="1"/>
    <col min="2565" max="2568" width="2.625" style="95" customWidth="1"/>
    <col min="2569" max="2794" width="9" style="95"/>
    <col min="2795" max="2795" width="5.625" style="95" customWidth="1"/>
    <col min="2796" max="2796" width="56.625" style="95" customWidth="1"/>
    <col min="2797" max="2797" width="16.625" style="95" customWidth="1"/>
    <col min="2798" max="2816" width="9" style="95"/>
    <col min="2817" max="2817" width="3.625" style="95" bestFit="1" customWidth="1"/>
    <col min="2818" max="2818" width="43.25" style="95" customWidth="1"/>
    <col min="2819" max="2819" width="43.5" style="95" customWidth="1"/>
    <col min="2820" max="2820" width="5.25" style="95" customWidth="1"/>
    <col min="2821" max="2824" width="2.625" style="95" customWidth="1"/>
    <col min="2825" max="3050" width="9" style="95"/>
    <col min="3051" max="3051" width="5.625" style="95" customWidth="1"/>
    <col min="3052" max="3052" width="56.625" style="95" customWidth="1"/>
    <col min="3053" max="3053" width="16.625" style="95" customWidth="1"/>
    <col min="3054" max="3072" width="9" style="95"/>
    <col min="3073" max="3073" width="3.625" style="95" bestFit="1" customWidth="1"/>
    <col min="3074" max="3074" width="43.25" style="95" customWidth="1"/>
    <col min="3075" max="3075" width="43.5" style="95" customWidth="1"/>
    <col min="3076" max="3076" width="5.25" style="95" customWidth="1"/>
    <col min="3077" max="3080" width="2.625" style="95" customWidth="1"/>
    <col min="3081" max="3306" width="9" style="95"/>
    <col min="3307" max="3307" width="5.625" style="95" customWidth="1"/>
    <col min="3308" max="3308" width="56.625" style="95" customWidth="1"/>
    <col min="3309" max="3309" width="16.625" style="95" customWidth="1"/>
    <col min="3310" max="3328" width="9" style="95"/>
    <col min="3329" max="3329" width="3.625" style="95" bestFit="1" customWidth="1"/>
    <col min="3330" max="3330" width="43.25" style="95" customWidth="1"/>
    <col min="3331" max="3331" width="43.5" style="95" customWidth="1"/>
    <col min="3332" max="3332" width="5.25" style="95" customWidth="1"/>
    <col min="3333" max="3336" width="2.625" style="95" customWidth="1"/>
    <col min="3337" max="3562" width="9" style="95"/>
    <col min="3563" max="3563" width="5.625" style="95" customWidth="1"/>
    <col min="3564" max="3564" width="56.625" style="95" customWidth="1"/>
    <col min="3565" max="3565" width="16.625" style="95" customWidth="1"/>
    <col min="3566" max="3584" width="9" style="95"/>
    <col min="3585" max="3585" width="3.625" style="95" bestFit="1" customWidth="1"/>
    <col min="3586" max="3586" width="43.25" style="95" customWidth="1"/>
    <col min="3587" max="3587" width="43.5" style="95" customWidth="1"/>
    <col min="3588" max="3588" width="5.25" style="95" customWidth="1"/>
    <col min="3589" max="3592" width="2.625" style="95" customWidth="1"/>
    <col min="3593" max="3818" width="9" style="95"/>
    <col min="3819" max="3819" width="5.625" style="95" customWidth="1"/>
    <col min="3820" max="3820" width="56.625" style="95" customWidth="1"/>
    <col min="3821" max="3821" width="16.625" style="95" customWidth="1"/>
    <col min="3822" max="3840" width="9" style="95"/>
    <col min="3841" max="3841" width="3.625" style="95" bestFit="1" customWidth="1"/>
    <col min="3842" max="3842" width="43.25" style="95" customWidth="1"/>
    <col min="3843" max="3843" width="43.5" style="95" customWidth="1"/>
    <col min="3844" max="3844" width="5.25" style="95" customWidth="1"/>
    <col min="3845" max="3848" width="2.625" style="95" customWidth="1"/>
    <col min="3849" max="4074" width="9" style="95"/>
    <col min="4075" max="4075" width="5.625" style="95" customWidth="1"/>
    <col min="4076" max="4076" width="56.625" style="95" customWidth="1"/>
    <col min="4077" max="4077" width="16.625" style="95" customWidth="1"/>
    <col min="4078" max="4096" width="9" style="95"/>
    <col min="4097" max="4097" width="3.625" style="95" bestFit="1" customWidth="1"/>
    <col min="4098" max="4098" width="43.25" style="95" customWidth="1"/>
    <col min="4099" max="4099" width="43.5" style="95" customWidth="1"/>
    <col min="4100" max="4100" width="5.25" style="95" customWidth="1"/>
    <col min="4101" max="4104" width="2.625" style="95" customWidth="1"/>
    <col min="4105" max="4330" width="9" style="95"/>
    <col min="4331" max="4331" width="5.625" style="95" customWidth="1"/>
    <col min="4332" max="4332" width="56.625" style="95" customWidth="1"/>
    <col min="4333" max="4333" width="16.625" style="95" customWidth="1"/>
    <col min="4334" max="4352" width="9" style="95"/>
    <col min="4353" max="4353" width="3.625" style="95" bestFit="1" customWidth="1"/>
    <col min="4354" max="4354" width="43.25" style="95" customWidth="1"/>
    <col min="4355" max="4355" width="43.5" style="95" customWidth="1"/>
    <col min="4356" max="4356" width="5.25" style="95" customWidth="1"/>
    <col min="4357" max="4360" width="2.625" style="95" customWidth="1"/>
    <col min="4361" max="4586" width="9" style="95"/>
    <col min="4587" max="4587" width="5.625" style="95" customWidth="1"/>
    <col min="4588" max="4588" width="56.625" style="95" customWidth="1"/>
    <col min="4589" max="4589" width="16.625" style="95" customWidth="1"/>
    <col min="4590" max="4608" width="9" style="95"/>
    <col min="4609" max="4609" width="3.625" style="95" bestFit="1" customWidth="1"/>
    <col min="4610" max="4610" width="43.25" style="95" customWidth="1"/>
    <col min="4611" max="4611" width="43.5" style="95" customWidth="1"/>
    <col min="4612" max="4612" width="5.25" style="95" customWidth="1"/>
    <col min="4613" max="4616" width="2.625" style="95" customWidth="1"/>
    <col min="4617" max="4842" width="9" style="95"/>
    <col min="4843" max="4843" width="5.625" style="95" customWidth="1"/>
    <col min="4844" max="4844" width="56.625" style="95" customWidth="1"/>
    <col min="4845" max="4845" width="16.625" style="95" customWidth="1"/>
    <col min="4846" max="4864" width="9" style="95"/>
    <col min="4865" max="4865" width="3.625" style="95" bestFit="1" customWidth="1"/>
    <col min="4866" max="4866" width="43.25" style="95" customWidth="1"/>
    <col min="4867" max="4867" width="43.5" style="95" customWidth="1"/>
    <col min="4868" max="4868" width="5.25" style="95" customWidth="1"/>
    <col min="4869" max="4872" width="2.625" style="95" customWidth="1"/>
    <col min="4873" max="5098" width="9" style="95"/>
    <col min="5099" max="5099" width="5.625" style="95" customWidth="1"/>
    <col min="5100" max="5100" width="56.625" style="95" customWidth="1"/>
    <col min="5101" max="5101" width="16.625" style="95" customWidth="1"/>
    <col min="5102" max="5120" width="9" style="95"/>
    <col min="5121" max="5121" width="3.625" style="95" bestFit="1" customWidth="1"/>
    <col min="5122" max="5122" width="43.25" style="95" customWidth="1"/>
    <col min="5123" max="5123" width="43.5" style="95" customWidth="1"/>
    <col min="5124" max="5124" width="5.25" style="95" customWidth="1"/>
    <col min="5125" max="5128" width="2.625" style="95" customWidth="1"/>
    <col min="5129" max="5354" width="9" style="95"/>
    <col min="5355" max="5355" width="5.625" style="95" customWidth="1"/>
    <col min="5356" max="5356" width="56.625" style="95" customWidth="1"/>
    <col min="5357" max="5357" width="16.625" style="95" customWidth="1"/>
    <col min="5358" max="5376" width="9" style="95"/>
    <col min="5377" max="5377" width="3.625" style="95" bestFit="1" customWidth="1"/>
    <col min="5378" max="5378" width="43.25" style="95" customWidth="1"/>
    <col min="5379" max="5379" width="43.5" style="95" customWidth="1"/>
    <col min="5380" max="5380" width="5.25" style="95" customWidth="1"/>
    <col min="5381" max="5384" width="2.625" style="95" customWidth="1"/>
    <col min="5385" max="5610" width="9" style="95"/>
    <col min="5611" max="5611" width="5.625" style="95" customWidth="1"/>
    <col min="5612" max="5612" width="56.625" style="95" customWidth="1"/>
    <col min="5613" max="5613" width="16.625" style="95" customWidth="1"/>
    <col min="5614" max="5632" width="9" style="95"/>
    <col min="5633" max="5633" width="3.625" style="95" bestFit="1" customWidth="1"/>
    <col min="5634" max="5634" width="43.25" style="95" customWidth="1"/>
    <col min="5635" max="5635" width="43.5" style="95" customWidth="1"/>
    <col min="5636" max="5636" width="5.25" style="95" customWidth="1"/>
    <col min="5637" max="5640" width="2.625" style="95" customWidth="1"/>
    <col min="5641" max="5866" width="9" style="95"/>
    <col min="5867" max="5867" width="5.625" style="95" customWidth="1"/>
    <col min="5868" max="5868" width="56.625" style="95" customWidth="1"/>
    <col min="5869" max="5869" width="16.625" style="95" customWidth="1"/>
    <col min="5870" max="5888" width="9" style="95"/>
    <col min="5889" max="5889" width="3.625" style="95" bestFit="1" customWidth="1"/>
    <col min="5890" max="5890" width="43.25" style="95" customWidth="1"/>
    <col min="5891" max="5891" width="43.5" style="95" customWidth="1"/>
    <col min="5892" max="5892" width="5.25" style="95" customWidth="1"/>
    <col min="5893" max="5896" width="2.625" style="95" customWidth="1"/>
    <col min="5897" max="6122" width="9" style="95"/>
    <col min="6123" max="6123" width="5.625" style="95" customWidth="1"/>
    <col min="6124" max="6124" width="56.625" style="95" customWidth="1"/>
    <col min="6125" max="6125" width="16.625" style="95" customWidth="1"/>
    <col min="6126" max="6144" width="9" style="95"/>
    <col min="6145" max="6145" width="3.625" style="95" bestFit="1" customWidth="1"/>
    <col min="6146" max="6146" width="43.25" style="95" customWidth="1"/>
    <col min="6147" max="6147" width="43.5" style="95" customWidth="1"/>
    <col min="6148" max="6148" width="5.25" style="95" customWidth="1"/>
    <col min="6149" max="6152" width="2.625" style="95" customWidth="1"/>
    <col min="6153" max="6378" width="9" style="95"/>
    <col min="6379" max="6379" width="5.625" style="95" customWidth="1"/>
    <col min="6380" max="6380" width="56.625" style="95" customWidth="1"/>
    <col min="6381" max="6381" width="16.625" style="95" customWidth="1"/>
    <col min="6382" max="6400" width="9" style="95"/>
    <col min="6401" max="6401" width="3.625" style="95" bestFit="1" customWidth="1"/>
    <col min="6402" max="6402" width="43.25" style="95" customWidth="1"/>
    <col min="6403" max="6403" width="43.5" style="95" customWidth="1"/>
    <col min="6404" max="6404" width="5.25" style="95" customWidth="1"/>
    <col min="6405" max="6408" width="2.625" style="95" customWidth="1"/>
    <col min="6409" max="6634" width="9" style="95"/>
    <col min="6635" max="6635" width="5.625" style="95" customWidth="1"/>
    <col min="6636" max="6636" width="56.625" style="95" customWidth="1"/>
    <col min="6637" max="6637" width="16.625" style="95" customWidth="1"/>
    <col min="6638" max="6656" width="9" style="95"/>
    <col min="6657" max="6657" width="3.625" style="95" bestFit="1" customWidth="1"/>
    <col min="6658" max="6658" width="43.25" style="95" customWidth="1"/>
    <col min="6659" max="6659" width="43.5" style="95" customWidth="1"/>
    <col min="6660" max="6660" width="5.25" style="95" customWidth="1"/>
    <col min="6661" max="6664" width="2.625" style="95" customWidth="1"/>
    <col min="6665" max="6890" width="9" style="95"/>
    <col min="6891" max="6891" width="5.625" style="95" customWidth="1"/>
    <col min="6892" max="6892" width="56.625" style="95" customWidth="1"/>
    <col min="6893" max="6893" width="16.625" style="95" customWidth="1"/>
    <col min="6894" max="6912" width="9" style="95"/>
    <col min="6913" max="6913" width="3.625" style="95" bestFit="1" customWidth="1"/>
    <col min="6914" max="6914" width="43.25" style="95" customWidth="1"/>
    <col min="6915" max="6915" width="43.5" style="95" customWidth="1"/>
    <col min="6916" max="6916" width="5.25" style="95" customWidth="1"/>
    <col min="6917" max="6920" width="2.625" style="95" customWidth="1"/>
    <col min="6921" max="7146" width="9" style="95"/>
    <col min="7147" max="7147" width="5.625" style="95" customWidth="1"/>
    <col min="7148" max="7148" width="56.625" style="95" customWidth="1"/>
    <col min="7149" max="7149" width="16.625" style="95" customWidth="1"/>
    <col min="7150" max="7168" width="9" style="95"/>
    <col min="7169" max="7169" width="3.625" style="95" bestFit="1" customWidth="1"/>
    <col min="7170" max="7170" width="43.25" style="95" customWidth="1"/>
    <col min="7171" max="7171" width="43.5" style="95" customWidth="1"/>
    <col min="7172" max="7172" width="5.25" style="95" customWidth="1"/>
    <col min="7173" max="7176" width="2.625" style="95" customWidth="1"/>
    <col min="7177" max="7402" width="9" style="95"/>
    <col min="7403" max="7403" width="5.625" style="95" customWidth="1"/>
    <col min="7404" max="7404" width="56.625" style="95" customWidth="1"/>
    <col min="7405" max="7405" width="16.625" style="95" customWidth="1"/>
    <col min="7406" max="7424" width="9" style="95"/>
    <col min="7425" max="7425" width="3.625" style="95" bestFit="1" customWidth="1"/>
    <col min="7426" max="7426" width="43.25" style="95" customWidth="1"/>
    <col min="7427" max="7427" width="43.5" style="95" customWidth="1"/>
    <col min="7428" max="7428" width="5.25" style="95" customWidth="1"/>
    <col min="7429" max="7432" width="2.625" style="95" customWidth="1"/>
    <col min="7433" max="7658" width="9" style="95"/>
    <col min="7659" max="7659" width="5.625" style="95" customWidth="1"/>
    <col min="7660" max="7660" width="56.625" style="95" customWidth="1"/>
    <col min="7661" max="7661" width="16.625" style="95" customWidth="1"/>
    <col min="7662" max="7680" width="9" style="95"/>
    <col min="7681" max="7681" width="3.625" style="95" bestFit="1" customWidth="1"/>
    <col min="7682" max="7682" width="43.25" style="95" customWidth="1"/>
    <col min="7683" max="7683" width="43.5" style="95" customWidth="1"/>
    <col min="7684" max="7684" width="5.25" style="95" customWidth="1"/>
    <col min="7685" max="7688" width="2.625" style="95" customWidth="1"/>
    <col min="7689" max="7914" width="9" style="95"/>
    <col min="7915" max="7915" width="5.625" style="95" customWidth="1"/>
    <col min="7916" max="7916" width="56.625" style="95" customWidth="1"/>
    <col min="7917" max="7917" width="16.625" style="95" customWidth="1"/>
    <col min="7918" max="7936" width="9" style="95"/>
    <col min="7937" max="7937" width="3.625" style="95" bestFit="1" customWidth="1"/>
    <col min="7938" max="7938" width="43.25" style="95" customWidth="1"/>
    <col min="7939" max="7939" width="43.5" style="95" customWidth="1"/>
    <col min="7940" max="7940" width="5.25" style="95" customWidth="1"/>
    <col min="7941" max="7944" width="2.625" style="95" customWidth="1"/>
    <col min="7945" max="8170" width="9" style="95"/>
    <col min="8171" max="8171" width="5.625" style="95" customWidth="1"/>
    <col min="8172" max="8172" width="56.625" style="95" customWidth="1"/>
    <col min="8173" max="8173" width="16.625" style="95" customWidth="1"/>
    <col min="8174" max="8192" width="9" style="95"/>
    <col min="8193" max="8193" width="3.625" style="95" bestFit="1" customWidth="1"/>
    <col min="8194" max="8194" width="43.25" style="95" customWidth="1"/>
    <col min="8195" max="8195" width="43.5" style="95" customWidth="1"/>
    <col min="8196" max="8196" width="5.25" style="95" customWidth="1"/>
    <col min="8197" max="8200" width="2.625" style="95" customWidth="1"/>
    <col min="8201" max="8426" width="9" style="95"/>
    <col min="8427" max="8427" width="5.625" style="95" customWidth="1"/>
    <col min="8428" max="8428" width="56.625" style="95" customWidth="1"/>
    <col min="8429" max="8429" width="16.625" style="95" customWidth="1"/>
    <col min="8430" max="8448" width="9" style="95"/>
    <col min="8449" max="8449" width="3.625" style="95" bestFit="1" customWidth="1"/>
    <col min="8450" max="8450" width="43.25" style="95" customWidth="1"/>
    <col min="8451" max="8451" width="43.5" style="95" customWidth="1"/>
    <col min="8452" max="8452" width="5.25" style="95" customWidth="1"/>
    <col min="8453" max="8456" width="2.625" style="95" customWidth="1"/>
    <col min="8457" max="8682" width="9" style="95"/>
    <col min="8683" max="8683" width="5.625" style="95" customWidth="1"/>
    <col min="8684" max="8684" width="56.625" style="95" customWidth="1"/>
    <col min="8685" max="8685" width="16.625" style="95" customWidth="1"/>
    <col min="8686" max="8704" width="9" style="95"/>
    <col min="8705" max="8705" width="3.625" style="95" bestFit="1" customWidth="1"/>
    <col min="8706" max="8706" width="43.25" style="95" customWidth="1"/>
    <col min="8707" max="8707" width="43.5" style="95" customWidth="1"/>
    <col min="8708" max="8708" width="5.25" style="95" customWidth="1"/>
    <col min="8709" max="8712" width="2.625" style="95" customWidth="1"/>
    <col min="8713" max="8938" width="9" style="95"/>
    <col min="8939" max="8939" width="5.625" style="95" customWidth="1"/>
    <col min="8940" max="8940" width="56.625" style="95" customWidth="1"/>
    <col min="8941" max="8941" width="16.625" style="95" customWidth="1"/>
    <col min="8942" max="8960" width="9" style="95"/>
    <col min="8961" max="8961" width="3.625" style="95" bestFit="1" customWidth="1"/>
    <col min="8962" max="8962" width="43.25" style="95" customWidth="1"/>
    <col min="8963" max="8963" width="43.5" style="95" customWidth="1"/>
    <col min="8964" max="8964" width="5.25" style="95" customWidth="1"/>
    <col min="8965" max="8968" width="2.625" style="95" customWidth="1"/>
    <col min="8969" max="9194" width="9" style="95"/>
    <col min="9195" max="9195" width="5.625" style="95" customWidth="1"/>
    <col min="9196" max="9196" width="56.625" style="95" customWidth="1"/>
    <col min="9197" max="9197" width="16.625" style="95" customWidth="1"/>
    <col min="9198" max="9216" width="9" style="95"/>
    <col min="9217" max="9217" width="3.625" style="95" bestFit="1" customWidth="1"/>
    <col min="9218" max="9218" width="43.25" style="95" customWidth="1"/>
    <col min="9219" max="9219" width="43.5" style="95" customWidth="1"/>
    <col min="9220" max="9220" width="5.25" style="95" customWidth="1"/>
    <col min="9221" max="9224" width="2.625" style="95" customWidth="1"/>
    <col min="9225" max="9450" width="9" style="95"/>
    <col min="9451" max="9451" width="5.625" style="95" customWidth="1"/>
    <col min="9452" max="9452" width="56.625" style="95" customWidth="1"/>
    <col min="9453" max="9453" width="16.625" style="95" customWidth="1"/>
    <col min="9454" max="9472" width="9" style="95"/>
    <col min="9473" max="9473" width="3.625" style="95" bestFit="1" customWidth="1"/>
    <col min="9474" max="9474" width="43.25" style="95" customWidth="1"/>
    <col min="9475" max="9475" width="43.5" style="95" customWidth="1"/>
    <col min="9476" max="9476" width="5.25" style="95" customWidth="1"/>
    <col min="9477" max="9480" width="2.625" style="95" customWidth="1"/>
    <col min="9481" max="9706" width="9" style="95"/>
    <col min="9707" max="9707" width="5.625" style="95" customWidth="1"/>
    <col min="9708" max="9708" width="56.625" style="95" customWidth="1"/>
    <col min="9709" max="9709" width="16.625" style="95" customWidth="1"/>
    <col min="9710" max="9728" width="9" style="95"/>
    <col min="9729" max="9729" width="3.625" style="95" bestFit="1" customWidth="1"/>
    <col min="9730" max="9730" width="43.25" style="95" customWidth="1"/>
    <col min="9731" max="9731" width="43.5" style="95" customWidth="1"/>
    <col min="9732" max="9732" width="5.25" style="95" customWidth="1"/>
    <col min="9733" max="9736" width="2.625" style="95" customWidth="1"/>
    <col min="9737" max="9962" width="9" style="95"/>
    <col min="9963" max="9963" width="5.625" style="95" customWidth="1"/>
    <col min="9964" max="9964" width="56.625" style="95" customWidth="1"/>
    <col min="9965" max="9965" width="16.625" style="95" customWidth="1"/>
    <col min="9966" max="9984" width="9" style="95"/>
    <col min="9985" max="9985" width="3.625" style="95" bestFit="1" customWidth="1"/>
    <col min="9986" max="9986" width="43.25" style="95" customWidth="1"/>
    <col min="9987" max="9987" width="43.5" style="95" customWidth="1"/>
    <col min="9988" max="9988" width="5.25" style="95" customWidth="1"/>
    <col min="9989" max="9992" width="2.625" style="95" customWidth="1"/>
    <col min="9993" max="10218" width="9" style="95"/>
    <col min="10219" max="10219" width="5.625" style="95" customWidth="1"/>
    <col min="10220" max="10220" width="56.625" style="95" customWidth="1"/>
    <col min="10221" max="10221" width="16.625" style="95" customWidth="1"/>
    <col min="10222" max="10240" width="9" style="95"/>
    <col min="10241" max="10241" width="3.625" style="95" bestFit="1" customWidth="1"/>
    <col min="10242" max="10242" width="43.25" style="95" customWidth="1"/>
    <col min="10243" max="10243" width="43.5" style="95" customWidth="1"/>
    <col min="10244" max="10244" width="5.25" style="95" customWidth="1"/>
    <col min="10245" max="10248" width="2.625" style="95" customWidth="1"/>
    <col min="10249" max="10474" width="9" style="95"/>
    <col min="10475" max="10475" width="5.625" style="95" customWidth="1"/>
    <col min="10476" max="10476" width="56.625" style="95" customWidth="1"/>
    <col min="10477" max="10477" width="16.625" style="95" customWidth="1"/>
    <col min="10478" max="10496" width="9" style="95"/>
    <col min="10497" max="10497" width="3.625" style="95" bestFit="1" customWidth="1"/>
    <col min="10498" max="10498" width="43.25" style="95" customWidth="1"/>
    <col min="10499" max="10499" width="43.5" style="95" customWidth="1"/>
    <col min="10500" max="10500" width="5.25" style="95" customWidth="1"/>
    <col min="10501" max="10504" width="2.625" style="95" customWidth="1"/>
    <col min="10505" max="10730" width="9" style="95"/>
    <col min="10731" max="10731" width="5.625" style="95" customWidth="1"/>
    <col min="10732" max="10732" width="56.625" style="95" customWidth="1"/>
    <col min="10733" max="10733" width="16.625" style="95" customWidth="1"/>
    <col min="10734" max="10752" width="9" style="95"/>
    <col min="10753" max="10753" width="3.625" style="95" bestFit="1" customWidth="1"/>
    <col min="10754" max="10754" width="43.25" style="95" customWidth="1"/>
    <col min="10755" max="10755" width="43.5" style="95" customWidth="1"/>
    <col min="10756" max="10756" width="5.25" style="95" customWidth="1"/>
    <col min="10757" max="10760" width="2.625" style="95" customWidth="1"/>
    <col min="10761" max="10986" width="9" style="95"/>
    <col min="10987" max="10987" width="5.625" style="95" customWidth="1"/>
    <col min="10988" max="10988" width="56.625" style="95" customWidth="1"/>
    <col min="10989" max="10989" width="16.625" style="95" customWidth="1"/>
    <col min="10990" max="11008" width="9" style="95"/>
    <col min="11009" max="11009" width="3.625" style="95" bestFit="1" customWidth="1"/>
    <col min="11010" max="11010" width="43.25" style="95" customWidth="1"/>
    <col min="11011" max="11011" width="43.5" style="95" customWidth="1"/>
    <col min="11012" max="11012" width="5.25" style="95" customWidth="1"/>
    <col min="11013" max="11016" width="2.625" style="95" customWidth="1"/>
    <col min="11017" max="11242" width="9" style="95"/>
    <col min="11243" max="11243" width="5.625" style="95" customWidth="1"/>
    <col min="11244" max="11244" width="56.625" style="95" customWidth="1"/>
    <col min="11245" max="11245" width="16.625" style="95" customWidth="1"/>
    <col min="11246" max="11264" width="9" style="95"/>
    <col min="11265" max="11265" width="3.625" style="95" bestFit="1" customWidth="1"/>
    <col min="11266" max="11266" width="43.25" style="95" customWidth="1"/>
    <col min="11267" max="11267" width="43.5" style="95" customWidth="1"/>
    <col min="11268" max="11268" width="5.25" style="95" customWidth="1"/>
    <col min="11269" max="11272" width="2.625" style="95" customWidth="1"/>
    <col min="11273" max="11498" width="9" style="95"/>
    <col min="11499" max="11499" width="5.625" style="95" customWidth="1"/>
    <col min="11500" max="11500" width="56.625" style="95" customWidth="1"/>
    <col min="11501" max="11501" width="16.625" style="95" customWidth="1"/>
    <col min="11502" max="11520" width="9" style="95"/>
    <col min="11521" max="11521" width="3.625" style="95" bestFit="1" customWidth="1"/>
    <col min="11522" max="11522" width="43.25" style="95" customWidth="1"/>
    <col min="11523" max="11523" width="43.5" style="95" customWidth="1"/>
    <col min="11524" max="11524" width="5.25" style="95" customWidth="1"/>
    <col min="11525" max="11528" width="2.625" style="95" customWidth="1"/>
    <col min="11529" max="11754" width="9" style="95"/>
    <col min="11755" max="11755" width="5.625" style="95" customWidth="1"/>
    <col min="11756" max="11756" width="56.625" style="95" customWidth="1"/>
    <col min="11757" max="11757" width="16.625" style="95" customWidth="1"/>
    <col min="11758" max="11776" width="9" style="95"/>
    <col min="11777" max="11777" width="3.625" style="95" bestFit="1" customWidth="1"/>
    <col min="11778" max="11778" width="43.25" style="95" customWidth="1"/>
    <col min="11779" max="11779" width="43.5" style="95" customWidth="1"/>
    <col min="11780" max="11780" width="5.25" style="95" customWidth="1"/>
    <col min="11781" max="11784" width="2.625" style="95" customWidth="1"/>
    <col min="11785" max="12010" width="9" style="95"/>
    <col min="12011" max="12011" width="5.625" style="95" customWidth="1"/>
    <col min="12012" max="12012" width="56.625" style="95" customWidth="1"/>
    <col min="12013" max="12013" width="16.625" style="95" customWidth="1"/>
    <col min="12014" max="12032" width="9" style="95"/>
    <col min="12033" max="12033" width="3.625" style="95" bestFit="1" customWidth="1"/>
    <col min="12034" max="12034" width="43.25" style="95" customWidth="1"/>
    <col min="12035" max="12035" width="43.5" style="95" customWidth="1"/>
    <col min="12036" max="12036" width="5.25" style="95" customWidth="1"/>
    <col min="12037" max="12040" width="2.625" style="95" customWidth="1"/>
    <col min="12041" max="12266" width="9" style="95"/>
    <col min="12267" max="12267" width="5.625" style="95" customWidth="1"/>
    <col min="12268" max="12268" width="56.625" style="95" customWidth="1"/>
    <col min="12269" max="12269" width="16.625" style="95" customWidth="1"/>
    <col min="12270" max="12288" width="9" style="95"/>
    <col min="12289" max="12289" width="3.625" style="95" bestFit="1" customWidth="1"/>
    <col min="12290" max="12290" width="43.25" style="95" customWidth="1"/>
    <col min="12291" max="12291" width="43.5" style="95" customWidth="1"/>
    <col min="12292" max="12292" width="5.25" style="95" customWidth="1"/>
    <col min="12293" max="12296" width="2.625" style="95" customWidth="1"/>
    <col min="12297" max="12522" width="9" style="95"/>
    <col min="12523" max="12523" width="5.625" style="95" customWidth="1"/>
    <col min="12524" max="12524" width="56.625" style="95" customWidth="1"/>
    <col min="12525" max="12525" width="16.625" style="95" customWidth="1"/>
    <col min="12526" max="12544" width="9" style="95"/>
    <col min="12545" max="12545" width="3.625" style="95" bestFit="1" customWidth="1"/>
    <col min="12546" max="12546" width="43.25" style="95" customWidth="1"/>
    <col min="12547" max="12547" width="43.5" style="95" customWidth="1"/>
    <col min="12548" max="12548" width="5.25" style="95" customWidth="1"/>
    <col min="12549" max="12552" width="2.625" style="95" customWidth="1"/>
    <col min="12553" max="12778" width="9" style="95"/>
    <col min="12779" max="12779" width="5.625" style="95" customWidth="1"/>
    <col min="12780" max="12780" width="56.625" style="95" customWidth="1"/>
    <col min="12781" max="12781" width="16.625" style="95" customWidth="1"/>
    <col min="12782" max="12800" width="9" style="95"/>
    <col min="12801" max="12801" width="3.625" style="95" bestFit="1" customWidth="1"/>
    <col min="12802" max="12802" width="43.25" style="95" customWidth="1"/>
    <col min="12803" max="12803" width="43.5" style="95" customWidth="1"/>
    <col min="12804" max="12804" width="5.25" style="95" customWidth="1"/>
    <col min="12805" max="12808" width="2.625" style="95" customWidth="1"/>
    <col min="12809" max="13034" width="9" style="95"/>
    <col min="13035" max="13035" width="5.625" style="95" customWidth="1"/>
    <col min="13036" max="13036" width="56.625" style="95" customWidth="1"/>
    <col min="13037" max="13037" width="16.625" style="95" customWidth="1"/>
    <col min="13038" max="13056" width="9" style="95"/>
    <col min="13057" max="13057" width="3.625" style="95" bestFit="1" customWidth="1"/>
    <col min="13058" max="13058" width="43.25" style="95" customWidth="1"/>
    <col min="13059" max="13059" width="43.5" style="95" customWidth="1"/>
    <col min="13060" max="13060" width="5.25" style="95" customWidth="1"/>
    <col min="13061" max="13064" width="2.625" style="95" customWidth="1"/>
    <col min="13065" max="13290" width="9" style="95"/>
    <col min="13291" max="13291" width="5.625" style="95" customWidth="1"/>
    <col min="13292" max="13292" width="56.625" style="95" customWidth="1"/>
    <col min="13293" max="13293" width="16.625" style="95" customWidth="1"/>
    <col min="13294" max="13312" width="9" style="95"/>
    <col min="13313" max="13313" width="3.625" style="95" bestFit="1" customWidth="1"/>
    <col min="13314" max="13314" width="43.25" style="95" customWidth="1"/>
    <col min="13315" max="13315" width="43.5" style="95" customWidth="1"/>
    <col min="13316" max="13316" width="5.25" style="95" customWidth="1"/>
    <col min="13317" max="13320" width="2.625" style="95" customWidth="1"/>
    <col min="13321" max="13546" width="9" style="95"/>
    <col min="13547" max="13547" width="5.625" style="95" customWidth="1"/>
    <col min="13548" max="13548" width="56.625" style="95" customWidth="1"/>
    <col min="13549" max="13549" width="16.625" style="95" customWidth="1"/>
    <col min="13550" max="13568" width="9" style="95"/>
    <col min="13569" max="13569" width="3.625" style="95" bestFit="1" customWidth="1"/>
    <col min="13570" max="13570" width="43.25" style="95" customWidth="1"/>
    <col min="13571" max="13571" width="43.5" style="95" customWidth="1"/>
    <col min="13572" max="13572" width="5.25" style="95" customWidth="1"/>
    <col min="13573" max="13576" width="2.625" style="95" customWidth="1"/>
    <col min="13577" max="13802" width="9" style="95"/>
    <col min="13803" max="13803" width="5.625" style="95" customWidth="1"/>
    <col min="13804" max="13804" width="56.625" style="95" customWidth="1"/>
    <col min="13805" max="13805" width="16.625" style="95" customWidth="1"/>
    <col min="13806" max="13824" width="9" style="95"/>
    <col min="13825" max="13825" width="3.625" style="95" bestFit="1" customWidth="1"/>
    <col min="13826" max="13826" width="43.25" style="95" customWidth="1"/>
    <col min="13827" max="13827" width="43.5" style="95" customWidth="1"/>
    <col min="13828" max="13828" width="5.25" style="95" customWidth="1"/>
    <col min="13829" max="13832" width="2.625" style="95" customWidth="1"/>
    <col min="13833" max="14058" width="9" style="95"/>
    <col min="14059" max="14059" width="5.625" style="95" customWidth="1"/>
    <col min="14060" max="14060" width="56.625" style="95" customWidth="1"/>
    <col min="14061" max="14061" width="16.625" style="95" customWidth="1"/>
    <col min="14062" max="14080" width="9" style="95"/>
    <col min="14081" max="14081" width="3.625" style="95" bestFit="1" customWidth="1"/>
    <col min="14082" max="14082" width="43.25" style="95" customWidth="1"/>
    <col min="14083" max="14083" width="43.5" style="95" customWidth="1"/>
    <col min="14084" max="14084" width="5.25" style="95" customWidth="1"/>
    <col min="14085" max="14088" width="2.625" style="95" customWidth="1"/>
    <col min="14089" max="14314" width="9" style="95"/>
    <col min="14315" max="14315" width="5.625" style="95" customWidth="1"/>
    <col min="14316" max="14316" width="56.625" style="95" customWidth="1"/>
    <col min="14317" max="14317" width="16.625" style="95" customWidth="1"/>
    <col min="14318" max="14336" width="9" style="95"/>
    <col min="14337" max="14337" width="3.625" style="95" bestFit="1" customWidth="1"/>
    <col min="14338" max="14338" width="43.25" style="95" customWidth="1"/>
    <col min="14339" max="14339" width="43.5" style="95" customWidth="1"/>
    <col min="14340" max="14340" width="5.25" style="95" customWidth="1"/>
    <col min="14341" max="14344" width="2.625" style="95" customWidth="1"/>
    <col min="14345" max="14570" width="9" style="95"/>
    <col min="14571" max="14571" width="5.625" style="95" customWidth="1"/>
    <col min="14572" max="14572" width="56.625" style="95" customWidth="1"/>
    <col min="14573" max="14573" width="16.625" style="95" customWidth="1"/>
    <col min="14574" max="14592" width="9" style="95"/>
    <col min="14593" max="14593" width="3.625" style="95" bestFit="1" customWidth="1"/>
    <col min="14594" max="14594" width="43.25" style="95" customWidth="1"/>
    <col min="14595" max="14595" width="43.5" style="95" customWidth="1"/>
    <col min="14596" max="14596" width="5.25" style="95" customWidth="1"/>
    <col min="14597" max="14600" width="2.625" style="95" customWidth="1"/>
    <col min="14601" max="14826" width="9" style="95"/>
    <col min="14827" max="14827" width="5.625" style="95" customWidth="1"/>
    <col min="14828" max="14828" width="56.625" style="95" customWidth="1"/>
    <col min="14829" max="14829" width="16.625" style="95" customWidth="1"/>
    <col min="14830" max="14848" width="9" style="95"/>
    <col min="14849" max="14849" width="3.625" style="95" bestFit="1" customWidth="1"/>
    <col min="14850" max="14850" width="43.25" style="95" customWidth="1"/>
    <col min="14851" max="14851" width="43.5" style="95" customWidth="1"/>
    <col min="14852" max="14852" width="5.25" style="95" customWidth="1"/>
    <col min="14853" max="14856" width="2.625" style="95" customWidth="1"/>
    <col min="14857" max="15082" width="9" style="95"/>
    <col min="15083" max="15083" width="5.625" style="95" customWidth="1"/>
    <col min="15084" max="15084" width="56.625" style="95" customWidth="1"/>
    <col min="15085" max="15085" width="16.625" style="95" customWidth="1"/>
    <col min="15086" max="15104" width="9" style="95"/>
    <col min="15105" max="15105" width="3.625" style="95" bestFit="1" customWidth="1"/>
    <col min="15106" max="15106" width="43.25" style="95" customWidth="1"/>
    <col min="15107" max="15107" width="43.5" style="95" customWidth="1"/>
    <col min="15108" max="15108" width="5.25" style="95" customWidth="1"/>
    <col min="15109" max="15112" width="2.625" style="95" customWidth="1"/>
    <col min="15113" max="15338" width="9" style="95"/>
    <col min="15339" max="15339" width="5.625" style="95" customWidth="1"/>
    <col min="15340" max="15340" width="56.625" style="95" customWidth="1"/>
    <col min="15341" max="15341" width="16.625" style="95" customWidth="1"/>
    <col min="15342" max="15360" width="9" style="95"/>
    <col min="15361" max="15361" width="3.625" style="95" bestFit="1" customWidth="1"/>
    <col min="15362" max="15362" width="43.25" style="95" customWidth="1"/>
    <col min="15363" max="15363" width="43.5" style="95" customWidth="1"/>
    <col min="15364" max="15364" width="5.25" style="95" customWidth="1"/>
    <col min="15365" max="15368" width="2.625" style="95" customWidth="1"/>
    <col min="15369" max="15594" width="9" style="95"/>
    <col min="15595" max="15595" width="5.625" style="95" customWidth="1"/>
    <col min="15596" max="15596" width="56.625" style="95" customWidth="1"/>
    <col min="15597" max="15597" width="16.625" style="95" customWidth="1"/>
    <col min="15598" max="15616" width="9" style="95"/>
    <col min="15617" max="15617" width="3.625" style="95" bestFit="1" customWidth="1"/>
    <col min="15618" max="15618" width="43.25" style="95" customWidth="1"/>
    <col min="15619" max="15619" width="43.5" style="95" customWidth="1"/>
    <col min="15620" max="15620" width="5.25" style="95" customWidth="1"/>
    <col min="15621" max="15624" width="2.625" style="95" customWidth="1"/>
    <col min="15625" max="15850" width="9" style="95"/>
    <col min="15851" max="15851" width="5.625" style="95" customWidth="1"/>
    <col min="15852" max="15852" width="56.625" style="95" customWidth="1"/>
    <col min="15853" max="15853" width="16.625" style="95" customWidth="1"/>
    <col min="15854" max="15872" width="9" style="95"/>
    <col min="15873" max="15873" width="3.625" style="95" bestFit="1" customWidth="1"/>
    <col min="15874" max="15874" width="43.25" style="95" customWidth="1"/>
    <col min="15875" max="15875" width="43.5" style="95" customWidth="1"/>
    <col min="15876" max="15876" width="5.25" style="95" customWidth="1"/>
    <col min="15877" max="15880" width="2.625" style="95" customWidth="1"/>
    <col min="15881" max="16106" width="9" style="95"/>
    <col min="16107" max="16107" width="5.625" style="95" customWidth="1"/>
    <col min="16108" max="16108" width="56.625" style="95" customWidth="1"/>
    <col min="16109" max="16109" width="16.625" style="95" customWidth="1"/>
    <col min="16110" max="16128" width="9" style="95"/>
    <col min="16129" max="16129" width="3.625" style="95" bestFit="1" customWidth="1"/>
    <col min="16130" max="16130" width="43.25" style="95" customWidth="1"/>
    <col min="16131" max="16131" width="43.5" style="95" customWidth="1"/>
    <col min="16132" max="16132" width="5.25" style="95" customWidth="1"/>
    <col min="16133" max="16136" width="2.625" style="95" customWidth="1"/>
    <col min="16137" max="16362" width="9" style="95"/>
    <col min="16363" max="16363" width="5.625" style="95" customWidth="1"/>
    <col min="16364" max="16364" width="56.625" style="95" customWidth="1"/>
    <col min="16365" max="16365" width="16.625" style="95" customWidth="1"/>
    <col min="16366" max="16384" width="9" style="95"/>
  </cols>
  <sheetData>
    <row r="1" spans="1:10" ht="30" customHeight="1" x14ac:dyDescent="0.15">
      <c r="A1" s="416" t="s">
        <v>568</v>
      </c>
      <c r="B1" s="416"/>
      <c r="C1" s="416"/>
    </row>
    <row r="2" spans="1:10" ht="30" customHeight="1" x14ac:dyDescent="0.15">
      <c r="A2" s="96"/>
      <c r="B2" s="96"/>
      <c r="C2" s="96"/>
    </row>
    <row r="3" spans="1:10" ht="21" customHeight="1" x14ac:dyDescent="0.15">
      <c r="A3" s="400" t="s">
        <v>346</v>
      </c>
      <c r="B3" s="401"/>
      <c r="C3" s="401"/>
    </row>
    <row r="4" spans="1:10" ht="27" customHeight="1" x14ac:dyDescent="0.15">
      <c r="A4" s="417" t="s">
        <v>554</v>
      </c>
      <c r="B4" s="417"/>
      <c r="C4" s="417"/>
    </row>
    <row r="5" spans="1:10" ht="30" customHeight="1" x14ac:dyDescent="0.15">
      <c r="A5" s="402"/>
      <c r="B5" s="402" t="s">
        <v>303</v>
      </c>
      <c r="C5" s="402"/>
    </row>
    <row r="6" spans="1:10" ht="15.75" customHeight="1" x14ac:dyDescent="0.15">
      <c r="A6" s="402"/>
      <c r="B6" s="418" t="s">
        <v>304</v>
      </c>
      <c r="C6" s="418"/>
    </row>
    <row r="7" spans="1:10" ht="38.25" customHeight="1" x14ac:dyDescent="0.15">
      <c r="A7" s="402"/>
      <c r="B7" s="418" t="s">
        <v>305</v>
      </c>
      <c r="C7" s="418"/>
    </row>
    <row r="8" spans="1:10" ht="18" customHeight="1" x14ac:dyDescent="0.15">
      <c r="A8" s="403"/>
      <c r="B8" s="419" t="s">
        <v>306</v>
      </c>
      <c r="C8" s="419"/>
    </row>
    <row r="9" spans="1:10" ht="27" customHeight="1" x14ac:dyDescent="0.15">
      <c r="A9" s="409" t="s">
        <v>347</v>
      </c>
      <c r="B9" s="410" t="s">
        <v>348</v>
      </c>
      <c r="C9" s="410" t="s">
        <v>164</v>
      </c>
    </row>
    <row r="10" spans="1:10" ht="231" customHeight="1" x14ac:dyDescent="0.15">
      <c r="A10" s="97">
        <v>77</v>
      </c>
      <c r="B10" s="411" t="s">
        <v>555</v>
      </c>
      <c r="C10" s="404" t="s">
        <v>556</v>
      </c>
    </row>
    <row r="11" spans="1:10" ht="135" customHeight="1" x14ac:dyDescent="0.15">
      <c r="A11" s="97">
        <v>78</v>
      </c>
      <c r="B11" s="411" t="s">
        <v>557</v>
      </c>
      <c r="C11" s="405" t="s">
        <v>558</v>
      </c>
    </row>
    <row r="12" spans="1:10" ht="86.25" customHeight="1" x14ac:dyDescent="0.15">
      <c r="A12" s="97">
        <v>79</v>
      </c>
      <c r="B12" s="411" t="s">
        <v>559</v>
      </c>
      <c r="C12" s="406" t="s">
        <v>560</v>
      </c>
    </row>
    <row r="13" spans="1:10" ht="242.25" customHeight="1" x14ac:dyDescent="0.15">
      <c r="A13" s="97">
        <v>80</v>
      </c>
      <c r="B13" s="411" t="s">
        <v>561</v>
      </c>
      <c r="C13" s="404" t="s">
        <v>562</v>
      </c>
    </row>
    <row r="14" spans="1:10" ht="77.25" customHeight="1" x14ac:dyDescent="0.15">
      <c r="A14" s="97">
        <v>81</v>
      </c>
      <c r="B14" s="411" t="s">
        <v>563</v>
      </c>
      <c r="C14" s="406" t="s">
        <v>564</v>
      </c>
    </row>
    <row r="15" spans="1:10" ht="69.75" customHeight="1" x14ac:dyDescent="0.15">
      <c r="A15" s="97">
        <v>82</v>
      </c>
      <c r="B15" s="412" t="s">
        <v>301</v>
      </c>
      <c r="C15" s="404" t="s">
        <v>565</v>
      </c>
      <c r="J15" s="98"/>
    </row>
    <row r="16" spans="1:10" ht="52.5" customHeight="1" x14ac:dyDescent="0.15">
      <c r="A16" s="97">
        <v>83</v>
      </c>
      <c r="B16" s="413" t="s">
        <v>329</v>
      </c>
      <c r="C16" s="407" t="s">
        <v>566</v>
      </c>
    </row>
    <row r="17" spans="1:12" ht="52.5" customHeight="1" x14ac:dyDescent="0.15">
      <c r="A17" s="97">
        <v>84</v>
      </c>
      <c r="B17" s="413" t="s">
        <v>297</v>
      </c>
      <c r="C17" s="406" t="s">
        <v>261</v>
      </c>
    </row>
    <row r="18" spans="1:12" ht="52.5" customHeight="1" x14ac:dyDescent="0.15">
      <c r="A18" s="97">
        <v>85</v>
      </c>
      <c r="B18" s="413" t="s">
        <v>243</v>
      </c>
      <c r="C18" s="406" t="s">
        <v>262</v>
      </c>
      <c r="L18" s="98"/>
    </row>
    <row r="19" spans="1:12" ht="52.5" customHeight="1" x14ac:dyDescent="0.15">
      <c r="A19" s="97">
        <v>86</v>
      </c>
      <c r="B19" s="413" t="s">
        <v>240</v>
      </c>
      <c r="C19" s="408" t="s">
        <v>241</v>
      </c>
    </row>
    <row r="20" spans="1:12" ht="52.5" customHeight="1" x14ac:dyDescent="0.15">
      <c r="A20" s="97">
        <v>87</v>
      </c>
      <c r="B20" s="414" t="s">
        <v>513</v>
      </c>
      <c r="C20" s="408" t="s">
        <v>567</v>
      </c>
    </row>
  </sheetData>
  <mergeCells count="5">
    <mergeCell ref="A1:C1"/>
    <mergeCell ref="A4:C4"/>
    <mergeCell ref="B6:C6"/>
    <mergeCell ref="B7:C7"/>
    <mergeCell ref="B8:C8"/>
  </mergeCells>
  <phoneticPr fontId="8"/>
  <printOptions horizontalCentered="1"/>
  <pageMargins left="0.78740157480314965" right="0.59055118110236227" top="0.78740157480314965" bottom="0.78740157480314965" header="0.51181102362204722" footer="0.5118110236220472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44"/>
  <sheetViews>
    <sheetView showGridLines="0" zoomScaleNormal="100" zoomScaleSheetLayoutView="110" workbookViewId="0">
      <selection activeCell="AP35" sqref="AP35"/>
    </sheetView>
  </sheetViews>
  <sheetFormatPr defaultRowHeight="14.25" x14ac:dyDescent="0.15"/>
  <cols>
    <col min="1" max="5" width="2.625" style="42" customWidth="1"/>
    <col min="6" max="6" width="1.125" style="42" customWidth="1"/>
    <col min="7" max="7" width="3.875" style="42" customWidth="1"/>
    <col min="8" max="84" width="2.625" style="42" customWidth="1"/>
    <col min="85" max="256" width="9" style="42"/>
    <col min="257" max="340" width="2.625" style="42" customWidth="1"/>
    <col min="341" max="512" width="9" style="42"/>
    <col min="513" max="596" width="2.625" style="42" customWidth="1"/>
    <col min="597" max="768" width="9" style="42"/>
    <col min="769" max="852" width="2.625" style="42" customWidth="1"/>
    <col min="853" max="1024" width="9" style="42"/>
    <col min="1025" max="1108" width="2.625" style="42" customWidth="1"/>
    <col min="1109" max="1280" width="9" style="42"/>
    <col min="1281" max="1364" width="2.625" style="42" customWidth="1"/>
    <col min="1365" max="1536" width="9" style="42"/>
    <col min="1537" max="1620" width="2.625" style="42" customWidth="1"/>
    <col min="1621" max="1792" width="9" style="42"/>
    <col min="1793" max="1876" width="2.625" style="42" customWidth="1"/>
    <col min="1877" max="2048" width="9" style="42"/>
    <col min="2049" max="2132" width="2.625" style="42" customWidth="1"/>
    <col min="2133" max="2304" width="9" style="42"/>
    <col min="2305" max="2388" width="2.625" style="42" customWidth="1"/>
    <col min="2389" max="2560" width="9" style="42"/>
    <col min="2561" max="2644" width="2.625" style="42" customWidth="1"/>
    <col min="2645" max="2816" width="9" style="42"/>
    <col min="2817" max="2900" width="2.625" style="42" customWidth="1"/>
    <col min="2901" max="3072" width="9" style="42"/>
    <col min="3073" max="3156" width="2.625" style="42" customWidth="1"/>
    <col min="3157" max="3328" width="9" style="42"/>
    <col min="3329" max="3412" width="2.625" style="42" customWidth="1"/>
    <col min="3413" max="3584" width="9" style="42"/>
    <col min="3585" max="3668" width="2.625" style="42" customWidth="1"/>
    <col min="3669" max="3840" width="9" style="42"/>
    <col min="3841" max="3924" width="2.625" style="42" customWidth="1"/>
    <col min="3925" max="4096" width="9" style="42"/>
    <col min="4097" max="4180" width="2.625" style="42" customWidth="1"/>
    <col min="4181" max="4352" width="9" style="42"/>
    <col min="4353" max="4436" width="2.625" style="42" customWidth="1"/>
    <col min="4437" max="4608" width="9" style="42"/>
    <col min="4609" max="4692" width="2.625" style="42" customWidth="1"/>
    <col min="4693" max="4864" width="9" style="42"/>
    <col min="4865" max="4948" width="2.625" style="42" customWidth="1"/>
    <col min="4949" max="5120" width="9" style="42"/>
    <col min="5121" max="5204" width="2.625" style="42" customWidth="1"/>
    <col min="5205" max="5376" width="9" style="42"/>
    <col min="5377" max="5460" width="2.625" style="42" customWidth="1"/>
    <col min="5461" max="5632" width="9" style="42"/>
    <col min="5633" max="5716" width="2.625" style="42" customWidth="1"/>
    <col min="5717" max="5888" width="9" style="42"/>
    <col min="5889" max="5972" width="2.625" style="42" customWidth="1"/>
    <col min="5973" max="6144" width="9" style="42"/>
    <col min="6145" max="6228" width="2.625" style="42" customWidth="1"/>
    <col min="6229" max="6400" width="9" style="42"/>
    <col min="6401" max="6484" width="2.625" style="42" customWidth="1"/>
    <col min="6485" max="6656" width="9" style="42"/>
    <col min="6657" max="6740" width="2.625" style="42" customWidth="1"/>
    <col min="6741" max="6912" width="9" style="42"/>
    <col min="6913" max="6996" width="2.625" style="42" customWidth="1"/>
    <col min="6997" max="7168" width="9" style="42"/>
    <col min="7169" max="7252" width="2.625" style="42" customWidth="1"/>
    <col min="7253" max="7424" width="9" style="42"/>
    <col min="7425" max="7508" width="2.625" style="42" customWidth="1"/>
    <col min="7509" max="7680" width="9" style="42"/>
    <col min="7681" max="7764" width="2.625" style="42" customWidth="1"/>
    <col min="7765" max="7936" width="9" style="42"/>
    <col min="7937" max="8020" width="2.625" style="42" customWidth="1"/>
    <col min="8021" max="8192" width="9" style="42"/>
    <col min="8193" max="8276" width="2.625" style="42" customWidth="1"/>
    <col min="8277" max="8448" width="9" style="42"/>
    <col min="8449" max="8532" width="2.625" style="42" customWidth="1"/>
    <col min="8533" max="8704" width="9" style="42"/>
    <col min="8705" max="8788" width="2.625" style="42" customWidth="1"/>
    <col min="8789" max="8960" width="9" style="42"/>
    <col min="8961" max="9044" width="2.625" style="42" customWidth="1"/>
    <col min="9045" max="9216" width="9" style="42"/>
    <col min="9217" max="9300" width="2.625" style="42" customWidth="1"/>
    <col min="9301" max="9472" width="9" style="42"/>
    <col min="9473" max="9556" width="2.625" style="42" customWidth="1"/>
    <col min="9557" max="9728" width="9" style="42"/>
    <col min="9729" max="9812" width="2.625" style="42" customWidth="1"/>
    <col min="9813" max="9984" width="9" style="42"/>
    <col min="9985" max="10068" width="2.625" style="42" customWidth="1"/>
    <col min="10069" max="10240" width="9" style="42"/>
    <col min="10241" max="10324" width="2.625" style="42" customWidth="1"/>
    <col min="10325" max="10496" width="9" style="42"/>
    <col min="10497" max="10580" width="2.625" style="42" customWidth="1"/>
    <col min="10581" max="10752" width="9" style="42"/>
    <col min="10753" max="10836" width="2.625" style="42" customWidth="1"/>
    <col min="10837" max="11008" width="9" style="42"/>
    <col min="11009" max="11092" width="2.625" style="42" customWidth="1"/>
    <col min="11093" max="11264" width="9" style="42"/>
    <col min="11265" max="11348" width="2.625" style="42" customWidth="1"/>
    <col min="11349" max="11520" width="9" style="42"/>
    <col min="11521" max="11604" width="2.625" style="42" customWidth="1"/>
    <col min="11605" max="11776" width="9" style="42"/>
    <col min="11777" max="11860" width="2.625" style="42" customWidth="1"/>
    <col min="11861" max="12032" width="9" style="42"/>
    <col min="12033" max="12116" width="2.625" style="42" customWidth="1"/>
    <col min="12117" max="12288" width="9" style="42"/>
    <col min="12289" max="12372" width="2.625" style="42" customWidth="1"/>
    <col min="12373" max="12544" width="9" style="42"/>
    <col min="12545" max="12628" width="2.625" style="42" customWidth="1"/>
    <col min="12629" max="12800" width="9" style="42"/>
    <col min="12801" max="12884" width="2.625" style="42" customWidth="1"/>
    <col min="12885" max="13056" width="9" style="42"/>
    <col min="13057" max="13140" width="2.625" style="42" customWidth="1"/>
    <col min="13141" max="13312" width="9" style="42"/>
    <col min="13313" max="13396" width="2.625" style="42" customWidth="1"/>
    <col min="13397" max="13568" width="9" style="42"/>
    <col min="13569" max="13652" width="2.625" style="42" customWidth="1"/>
    <col min="13653" max="13824" width="9" style="42"/>
    <col min="13825" max="13908" width="2.625" style="42" customWidth="1"/>
    <col min="13909" max="14080" width="9" style="42"/>
    <col min="14081" max="14164" width="2.625" style="42" customWidth="1"/>
    <col min="14165" max="14336" width="9" style="42"/>
    <col min="14337" max="14420" width="2.625" style="42" customWidth="1"/>
    <col min="14421" max="14592" width="9" style="42"/>
    <col min="14593" max="14676" width="2.625" style="42" customWidth="1"/>
    <col min="14677" max="14848" width="9" style="42"/>
    <col min="14849" max="14932" width="2.625" style="42" customWidth="1"/>
    <col min="14933" max="15104" width="9" style="42"/>
    <col min="15105" max="15188" width="2.625" style="42" customWidth="1"/>
    <col min="15189" max="15360" width="9" style="42"/>
    <col min="15361" max="15444" width="2.625" style="42" customWidth="1"/>
    <col min="15445" max="15616" width="9" style="42"/>
    <col min="15617" max="15700" width="2.625" style="42" customWidth="1"/>
    <col min="15701" max="15872" width="9" style="42"/>
    <col min="15873" max="15956" width="2.625" style="42" customWidth="1"/>
    <col min="15957" max="16128" width="9" style="42"/>
    <col min="16129" max="16212" width="2.625" style="42" customWidth="1"/>
    <col min="16213" max="16384" width="9" style="42"/>
  </cols>
  <sheetData>
    <row r="1" spans="1:31" ht="24.95" customHeight="1" x14ac:dyDescent="0.15">
      <c r="A1" s="432" t="s">
        <v>100</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row>
    <row r="2" spans="1:31" ht="20.100000000000001" customHeight="1" x14ac:dyDescent="0.15">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45"/>
      <c r="AD2" s="45"/>
      <c r="AE2" s="45"/>
    </row>
    <row r="3" spans="1:31" x14ac:dyDescent="0.15">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45"/>
      <c r="AD3" s="45"/>
      <c r="AE3" s="45"/>
    </row>
    <row r="4" spans="1:31" x14ac:dyDescent="0.15">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45"/>
      <c r="AD4" s="45"/>
      <c r="AE4" s="45"/>
    </row>
    <row r="5" spans="1:31" x14ac:dyDescent="0.15">
      <c r="A5" s="1908" t="s">
        <v>488</v>
      </c>
      <c r="B5" s="1908"/>
      <c r="C5" s="1908"/>
      <c r="D5" s="1908"/>
      <c r="E5" s="1908"/>
      <c r="F5" s="1908"/>
      <c r="G5" s="1908"/>
      <c r="H5" s="1908"/>
      <c r="I5" s="1908"/>
      <c r="J5" s="1908"/>
      <c r="K5" s="1908"/>
      <c r="L5" s="1908"/>
      <c r="M5" s="1908"/>
      <c r="N5" s="1908"/>
      <c r="O5" s="1908"/>
      <c r="P5" s="1908"/>
      <c r="Q5" s="1908"/>
      <c r="R5" s="1908"/>
      <c r="S5" s="1908"/>
      <c r="T5" s="1908"/>
      <c r="U5" s="1908"/>
      <c r="V5" s="1908"/>
      <c r="W5" s="1908"/>
      <c r="X5" s="1908"/>
      <c r="Y5" s="1908"/>
      <c r="Z5" s="1908"/>
      <c r="AA5" s="1908"/>
      <c r="AB5" s="1908"/>
      <c r="AC5" s="1908"/>
      <c r="AD5" s="1908"/>
      <c r="AE5" s="45"/>
    </row>
    <row r="6" spans="1:31" x14ac:dyDescent="0.15">
      <c r="A6" s="137"/>
      <c r="B6" s="137"/>
      <c r="C6" s="137"/>
      <c r="D6" s="137"/>
      <c r="E6" s="137"/>
      <c r="F6" s="137"/>
      <c r="G6" s="137"/>
      <c r="H6" s="137"/>
      <c r="I6" s="58"/>
      <c r="J6" s="58"/>
      <c r="K6" s="58"/>
      <c r="L6" s="58"/>
      <c r="M6" s="58"/>
      <c r="N6" s="58"/>
      <c r="O6" s="58"/>
      <c r="P6" s="58"/>
      <c r="Q6" s="58"/>
      <c r="R6" s="58"/>
      <c r="S6" s="58"/>
      <c r="T6" s="58"/>
      <c r="U6" s="58"/>
      <c r="V6" s="58"/>
      <c r="W6" s="58"/>
      <c r="X6" s="58"/>
      <c r="Y6" s="58"/>
      <c r="Z6" s="58"/>
      <c r="AA6" s="58"/>
      <c r="AB6" s="58"/>
      <c r="AC6" s="45"/>
      <c r="AD6" s="45"/>
      <c r="AE6" s="45"/>
    </row>
    <row r="7" spans="1:31" x14ac:dyDescent="0.15">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45"/>
      <c r="AD7" s="45"/>
      <c r="AE7" s="45"/>
    </row>
    <row r="8" spans="1:31" ht="17.25" x14ac:dyDescent="0.15">
      <c r="A8" s="1742" t="s">
        <v>296</v>
      </c>
      <c r="B8" s="1742"/>
      <c r="C8" s="1742"/>
      <c r="D8" s="1742"/>
      <c r="E8" s="1742"/>
      <c r="F8" s="1742"/>
      <c r="G8" s="1742"/>
      <c r="H8" s="1742"/>
      <c r="I8" s="1742"/>
      <c r="J8" s="1742"/>
      <c r="K8" s="1742"/>
      <c r="L8" s="1742"/>
      <c r="M8" s="1742"/>
      <c r="N8" s="1742"/>
      <c r="O8" s="1742"/>
      <c r="P8" s="1742"/>
      <c r="Q8" s="1742"/>
      <c r="R8" s="1742"/>
      <c r="S8" s="1742"/>
      <c r="T8" s="1742"/>
      <c r="U8" s="1742"/>
      <c r="V8" s="1742"/>
      <c r="W8" s="1742"/>
      <c r="X8" s="1742"/>
      <c r="Y8" s="1742"/>
      <c r="Z8" s="1742"/>
      <c r="AA8" s="1742"/>
      <c r="AB8" s="1742"/>
      <c r="AC8" s="45"/>
      <c r="AD8" s="45"/>
      <c r="AE8" s="45"/>
    </row>
    <row r="9" spans="1:31" ht="17.25" x14ac:dyDescent="0.15">
      <c r="A9" s="82"/>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45"/>
      <c r="AD9" s="45"/>
      <c r="AE9" s="45"/>
    </row>
    <row r="10" spans="1:31" ht="17.25" x14ac:dyDescent="0.15">
      <c r="A10" s="82"/>
      <c r="B10" s="82"/>
      <c r="C10" s="82"/>
      <c r="D10" s="82"/>
      <c r="E10" s="82"/>
      <c r="F10" s="82"/>
      <c r="G10" s="1909" t="s">
        <v>352</v>
      </c>
      <c r="H10" s="1910"/>
      <c r="I10" s="1910"/>
      <c r="J10" s="1910"/>
      <c r="K10" s="1910"/>
      <c r="L10" s="1910"/>
      <c r="M10" s="82"/>
      <c r="N10" s="82"/>
      <c r="O10" s="82"/>
      <c r="P10" s="82"/>
      <c r="Q10" s="82"/>
      <c r="R10" s="82"/>
      <c r="S10" s="82"/>
      <c r="T10" s="82"/>
      <c r="U10" s="82"/>
      <c r="V10" s="82"/>
      <c r="W10" s="82"/>
      <c r="X10" s="82"/>
      <c r="Y10" s="82"/>
      <c r="Z10" s="82"/>
      <c r="AA10" s="82"/>
      <c r="AB10" s="82"/>
      <c r="AC10" s="45"/>
      <c r="AD10" s="45"/>
      <c r="AE10" s="45"/>
    </row>
    <row r="11" spans="1:31" ht="17.25" x14ac:dyDescent="0.15">
      <c r="A11" s="82"/>
      <c r="B11" s="1911" t="s">
        <v>170</v>
      </c>
      <c r="C11" s="1911"/>
      <c r="D11" s="1911"/>
      <c r="E11" s="1911"/>
      <c r="F11" s="1911"/>
      <c r="G11" s="1910"/>
      <c r="H11" s="1910"/>
      <c r="I11" s="1910"/>
      <c r="J11" s="1910"/>
      <c r="K11" s="1910"/>
      <c r="L11" s="1910"/>
      <c r="M11" s="135" t="s">
        <v>175</v>
      </c>
      <c r="N11" s="82"/>
      <c r="O11" s="82"/>
      <c r="P11" s="82"/>
      <c r="Q11" s="82"/>
      <c r="R11" s="82"/>
      <c r="S11" s="82"/>
      <c r="T11" s="82"/>
      <c r="U11" s="82"/>
      <c r="V11" s="82"/>
      <c r="W11" s="82"/>
      <c r="X11" s="82"/>
      <c r="Y11" s="82"/>
      <c r="Z11" s="82"/>
      <c r="AA11" s="82"/>
      <c r="AB11" s="82"/>
      <c r="AC11" s="45"/>
      <c r="AD11" s="45"/>
      <c r="AE11" s="45"/>
    </row>
    <row r="12" spans="1:31" ht="17.25" x14ac:dyDescent="0.15">
      <c r="A12" s="82"/>
      <c r="B12" s="135"/>
      <c r="C12" s="135"/>
      <c r="D12" s="135"/>
      <c r="E12" s="135"/>
      <c r="F12" s="82"/>
      <c r="G12" s="82"/>
      <c r="H12" s="82"/>
      <c r="I12" s="82"/>
      <c r="J12" s="82"/>
      <c r="K12" s="82"/>
      <c r="L12" s="135"/>
      <c r="M12" s="82"/>
      <c r="N12" s="82"/>
      <c r="O12" s="82"/>
      <c r="P12" s="82"/>
      <c r="Q12" s="82"/>
      <c r="R12" s="82"/>
      <c r="S12" s="82"/>
      <c r="T12" s="82"/>
      <c r="U12" s="82"/>
      <c r="V12" s="82"/>
      <c r="W12" s="82"/>
      <c r="X12" s="82"/>
      <c r="Y12" s="82"/>
      <c r="Z12" s="82"/>
      <c r="AA12" s="82"/>
      <c r="AB12" s="82"/>
      <c r="AC12" s="45"/>
      <c r="AD12" s="45"/>
      <c r="AE12" s="45"/>
    </row>
    <row r="13" spans="1:3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45"/>
      <c r="AD13" s="45"/>
      <c r="AE13" s="45"/>
    </row>
    <row r="14" spans="1:31" x14ac:dyDescent="0.15">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45"/>
      <c r="AD14" s="45"/>
      <c r="AE14" s="45"/>
    </row>
    <row r="15" spans="1:31" x14ac:dyDescent="0.15">
      <c r="A15" s="58"/>
      <c r="B15" s="58"/>
      <c r="C15" s="58"/>
      <c r="D15" s="58"/>
      <c r="E15" s="58"/>
      <c r="F15" s="58"/>
      <c r="G15" s="58"/>
      <c r="H15" s="58"/>
      <c r="I15" s="58"/>
      <c r="J15" s="58"/>
      <c r="K15" s="58"/>
      <c r="L15" s="58"/>
      <c r="M15" s="58"/>
      <c r="N15" s="58"/>
      <c r="O15" s="1745" t="s">
        <v>160</v>
      </c>
      <c r="P15" s="1745"/>
      <c r="Q15" s="1745"/>
      <c r="R15" s="1745"/>
      <c r="S15" s="1907" t="s">
        <v>465</v>
      </c>
      <c r="T15" s="1907"/>
      <c r="U15" s="1907"/>
      <c r="V15" s="1907"/>
      <c r="W15" s="1907"/>
      <c r="X15" s="1907"/>
      <c r="Y15" s="1907"/>
      <c r="Z15" s="1907"/>
      <c r="AA15" s="1907"/>
      <c r="AB15" s="58"/>
      <c r="AC15" s="45"/>
      <c r="AD15" s="45"/>
      <c r="AE15" s="45"/>
    </row>
    <row r="16" spans="1:31" x14ac:dyDescent="0.15">
      <c r="A16" s="58"/>
      <c r="B16" s="58"/>
      <c r="C16" s="58"/>
      <c r="D16" s="58"/>
      <c r="E16" s="58"/>
      <c r="F16" s="58"/>
      <c r="G16" s="58"/>
      <c r="H16" s="58"/>
      <c r="I16" s="58"/>
      <c r="J16" s="58"/>
      <c r="K16" s="58"/>
      <c r="L16" s="58"/>
      <c r="M16" s="58"/>
      <c r="N16" s="58"/>
      <c r="O16" s="58"/>
      <c r="P16" s="58"/>
      <c r="Q16" s="137"/>
      <c r="R16" s="58"/>
      <c r="S16" s="58"/>
      <c r="T16" s="58"/>
      <c r="U16" s="58"/>
      <c r="V16" s="58"/>
      <c r="W16" s="58"/>
      <c r="X16" s="58"/>
      <c r="Y16" s="58"/>
      <c r="Z16" s="58"/>
      <c r="AA16" s="58"/>
      <c r="AB16" s="58"/>
      <c r="AC16" s="45"/>
      <c r="AD16" s="45"/>
      <c r="AE16" s="45"/>
    </row>
    <row r="17" spans="1:31" x14ac:dyDescent="0.15">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45"/>
      <c r="AD17" s="45"/>
      <c r="AE17" s="45"/>
    </row>
    <row r="18" spans="1:31" x14ac:dyDescent="0.15">
      <c r="A18" s="58"/>
      <c r="B18" s="58"/>
      <c r="C18" s="58"/>
      <c r="D18" s="58"/>
      <c r="E18" s="58"/>
      <c r="F18" s="58"/>
      <c r="G18" s="58"/>
      <c r="H18" s="58"/>
      <c r="I18" s="58"/>
      <c r="J18" s="58"/>
      <c r="K18" s="58"/>
      <c r="L18" s="58"/>
      <c r="M18" s="58"/>
      <c r="N18" s="58"/>
      <c r="O18" s="1745" t="s">
        <v>161</v>
      </c>
      <c r="P18" s="1745"/>
      <c r="Q18" s="1745"/>
      <c r="R18" s="1745"/>
      <c r="S18" s="1907" t="s">
        <v>466</v>
      </c>
      <c r="T18" s="1907"/>
      <c r="U18" s="1907"/>
      <c r="V18" s="1907"/>
      <c r="W18" s="1907"/>
      <c r="X18" s="1907"/>
      <c r="Y18" s="1907"/>
      <c r="Z18" s="58"/>
      <c r="AA18" s="58"/>
      <c r="AB18" s="58"/>
      <c r="AC18" s="45"/>
      <c r="AD18" s="45"/>
      <c r="AE18" s="45"/>
    </row>
    <row r="19" spans="1:31" x14ac:dyDescent="0.15">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45"/>
      <c r="AD19" s="45"/>
      <c r="AE19" s="45"/>
    </row>
    <row r="20" spans="1:31" x14ac:dyDescent="0.15">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45"/>
      <c r="AD20" s="45"/>
      <c r="AE20" s="45"/>
    </row>
    <row r="21" spans="1:31" ht="14.25" customHeight="1" x14ac:dyDescent="0.15">
      <c r="A21" s="1912" t="s">
        <v>467</v>
      </c>
      <c r="B21" s="1912"/>
      <c r="C21" s="1912"/>
      <c r="D21" s="1912"/>
      <c r="E21" s="1912"/>
      <c r="F21" s="1912"/>
      <c r="G21" s="1912"/>
      <c r="H21" s="1912"/>
      <c r="I21" s="1912"/>
      <c r="J21" s="1912"/>
      <c r="K21" s="1912"/>
      <c r="L21" s="1912"/>
      <c r="M21" s="1912"/>
      <c r="N21" s="1912"/>
      <c r="O21" s="1912"/>
      <c r="P21" s="1912"/>
      <c r="Q21" s="1912"/>
      <c r="R21" s="1912"/>
      <c r="S21" s="1912"/>
      <c r="T21" s="1912"/>
      <c r="U21" s="1912"/>
      <c r="V21" s="1912"/>
      <c r="W21" s="1912"/>
      <c r="X21" s="1912"/>
      <c r="Y21" s="1912"/>
      <c r="Z21" s="1912"/>
      <c r="AA21" s="1912"/>
      <c r="AB21" s="1912"/>
      <c r="AC21" s="1912"/>
      <c r="AD21" s="1912"/>
      <c r="AE21" s="45"/>
    </row>
    <row r="22" spans="1:31" x14ac:dyDescent="0.15">
      <c r="A22" s="1912"/>
      <c r="B22" s="1912"/>
      <c r="C22" s="1912"/>
      <c r="D22" s="1912"/>
      <c r="E22" s="1912"/>
      <c r="F22" s="1912"/>
      <c r="G22" s="1912"/>
      <c r="H22" s="1912"/>
      <c r="I22" s="1912"/>
      <c r="J22" s="1912"/>
      <c r="K22" s="1912"/>
      <c r="L22" s="1912"/>
      <c r="M22" s="1912"/>
      <c r="N22" s="1912"/>
      <c r="O22" s="1912"/>
      <c r="P22" s="1912"/>
      <c r="Q22" s="1912"/>
      <c r="R22" s="1912"/>
      <c r="S22" s="1912"/>
      <c r="T22" s="1912"/>
      <c r="U22" s="1912"/>
      <c r="V22" s="1912"/>
      <c r="W22" s="1912"/>
      <c r="X22" s="1912"/>
      <c r="Y22" s="1912"/>
      <c r="Z22" s="1912"/>
      <c r="AA22" s="1912"/>
      <c r="AB22" s="1912"/>
      <c r="AC22" s="1912"/>
      <c r="AD22" s="1912"/>
      <c r="AE22" s="45"/>
    </row>
    <row r="23" spans="1:31" x14ac:dyDescent="0.15">
      <c r="A23" s="1912"/>
      <c r="B23" s="1912"/>
      <c r="C23" s="1912"/>
      <c r="D23" s="1912"/>
      <c r="E23" s="1912"/>
      <c r="F23" s="1912"/>
      <c r="G23" s="1912"/>
      <c r="H23" s="1912"/>
      <c r="I23" s="1912"/>
      <c r="J23" s="1912"/>
      <c r="K23" s="1912"/>
      <c r="L23" s="1912"/>
      <c r="M23" s="1912"/>
      <c r="N23" s="1912"/>
      <c r="O23" s="1912"/>
      <c r="P23" s="1912"/>
      <c r="Q23" s="1912"/>
      <c r="R23" s="1912"/>
      <c r="S23" s="1912"/>
      <c r="T23" s="1912"/>
      <c r="U23" s="1912"/>
      <c r="V23" s="1912"/>
      <c r="W23" s="1912"/>
      <c r="X23" s="1912"/>
      <c r="Y23" s="1912"/>
      <c r="Z23" s="1912"/>
      <c r="AA23" s="1912"/>
      <c r="AB23" s="1912"/>
      <c r="AC23" s="1912"/>
      <c r="AD23" s="1912"/>
      <c r="AE23" s="45"/>
    </row>
    <row r="24" spans="1:31" x14ac:dyDescent="0.15">
      <c r="A24" s="1912"/>
      <c r="B24" s="1912"/>
      <c r="C24" s="1912"/>
      <c r="D24" s="1912"/>
      <c r="E24" s="1912"/>
      <c r="F24" s="1912"/>
      <c r="G24" s="1912"/>
      <c r="H24" s="1912"/>
      <c r="I24" s="1912"/>
      <c r="J24" s="1912"/>
      <c r="K24" s="1912"/>
      <c r="L24" s="1912"/>
      <c r="M24" s="1912"/>
      <c r="N24" s="1912"/>
      <c r="O24" s="1912"/>
      <c r="P24" s="1912"/>
      <c r="Q24" s="1912"/>
      <c r="R24" s="1912"/>
      <c r="S24" s="1912"/>
      <c r="T24" s="1912"/>
      <c r="U24" s="1912"/>
      <c r="V24" s="1912"/>
      <c r="W24" s="1912"/>
      <c r="X24" s="1912"/>
      <c r="Y24" s="1912"/>
      <c r="Z24" s="1912"/>
      <c r="AA24" s="1912"/>
      <c r="AB24" s="1912"/>
      <c r="AC24" s="1912"/>
      <c r="AD24" s="1912"/>
      <c r="AE24" s="45"/>
    </row>
    <row r="25" spans="1:31" x14ac:dyDescent="0.15">
      <c r="A25" s="1912"/>
      <c r="B25" s="1912"/>
      <c r="C25" s="1912"/>
      <c r="D25" s="1912"/>
      <c r="E25" s="1912"/>
      <c r="F25" s="1912"/>
      <c r="G25" s="1912"/>
      <c r="H25" s="1912"/>
      <c r="I25" s="1912"/>
      <c r="J25" s="1912"/>
      <c r="K25" s="1912"/>
      <c r="L25" s="1912"/>
      <c r="M25" s="1912"/>
      <c r="N25" s="1912"/>
      <c r="O25" s="1912"/>
      <c r="P25" s="1912"/>
      <c r="Q25" s="1912"/>
      <c r="R25" s="1912"/>
      <c r="S25" s="1912"/>
      <c r="T25" s="1912"/>
      <c r="U25" s="1912"/>
      <c r="V25" s="1912"/>
      <c r="W25" s="1912"/>
      <c r="X25" s="1912"/>
      <c r="Y25" s="1912"/>
      <c r="Z25" s="1912"/>
      <c r="AA25" s="1912"/>
      <c r="AB25" s="1912"/>
      <c r="AC25" s="1912"/>
      <c r="AD25" s="1912"/>
      <c r="AE25" s="45"/>
    </row>
    <row r="26" spans="1:31" x14ac:dyDescent="0.15">
      <c r="A26" s="1912"/>
      <c r="B26" s="1912"/>
      <c r="C26" s="1912"/>
      <c r="D26" s="1912"/>
      <c r="E26" s="1912"/>
      <c r="F26" s="1912"/>
      <c r="G26" s="1912"/>
      <c r="H26" s="1912"/>
      <c r="I26" s="1912"/>
      <c r="J26" s="1912"/>
      <c r="K26" s="1912"/>
      <c r="L26" s="1912"/>
      <c r="M26" s="1912"/>
      <c r="N26" s="1912"/>
      <c r="O26" s="1912"/>
      <c r="P26" s="1912"/>
      <c r="Q26" s="1912"/>
      <c r="R26" s="1912"/>
      <c r="S26" s="1912"/>
      <c r="T26" s="1912"/>
      <c r="U26" s="1912"/>
      <c r="V26" s="1912"/>
      <c r="W26" s="1912"/>
      <c r="X26" s="1912"/>
      <c r="Y26" s="1912"/>
      <c r="Z26" s="1912"/>
      <c r="AA26" s="1912"/>
      <c r="AB26" s="1912"/>
      <c r="AC26" s="1912"/>
      <c r="AD26" s="1912"/>
      <c r="AE26" s="45"/>
    </row>
    <row r="27" spans="1:31" x14ac:dyDescent="0.15">
      <c r="A27" s="1912"/>
      <c r="B27" s="1912"/>
      <c r="C27" s="1912"/>
      <c r="D27" s="1912"/>
      <c r="E27" s="1912"/>
      <c r="F27" s="1912"/>
      <c r="G27" s="1912"/>
      <c r="H27" s="1912"/>
      <c r="I27" s="1912"/>
      <c r="J27" s="1912"/>
      <c r="K27" s="1912"/>
      <c r="L27" s="1912"/>
      <c r="M27" s="1912"/>
      <c r="N27" s="1912"/>
      <c r="O27" s="1912"/>
      <c r="P27" s="1912"/>
      <c r="Q27" s="1912"/>
      <c r="R27" s="1912"/>
      <c r="S27" s="1912"/>
      <c r="T27" s="1912"/>
      <c r="U27" s="1912"/>
      <c r="V27" s="1912"/>
      <c r="W27" s="1912"/>
      <c r="X27" s="1912"/>
      <c r="Y27" s="1912"/>
      <c r="Z27" s="1912"/>
      <c r="AA27" s="1912"/>
      <c r="AB27" s="1912"/>
      <c r="AC27" s="1912"/>
      <c r="AD27" s="1912"/>
      <c r="AE27" s="45"/>
    </row>
    <row r="28" spans="1:31" x14ac:dyDescent="0.15">
      <c r="A28" s="1912"/>
      <c r="B28" s="1912"/>
      <c r="C28" s="1912"/>
      <c r="D28" s="1912"/>
      <c r="E28" s="1912"/>
      <c r="F28" s="1912"/>
      <c r="G28" s="1912"/>
      <c r="H28" s="1912"/>
      <c r="I28" s="1912"/>
      <c r="J28" s="1912"/>
      <c r="K28" s="1912"/>
      <c r="L28" s="1912"/>
      <c r="M28" s="1912"/>
      <c r="N28" s="1912"/>
      <c r="O28" s="1912"/>
      <c r="P28" s="1912"/>
      <c r="Q28" s="1912"/>
      <c r="R28" s="1912"/>
      <c r="S28" s="1912"/>
      <c r="T28" s="1912"/>
      <c r="U28" s="1912"/>
      <c r="V28" s="1912"/>
      <c r="W28" s="1912"/>
      <c r="X28" s="1912"/>
      <c r="Y28" s="1912"/>
      <c r="Z28" s="1912"/>
      <c r="AA28" s="1912"/>
      <c r="AB28" s="1912"/>
      <c r="AC28" s="1912"/>
      <c r="AD28" s="1912"/>
      <c r="AE28" s="45"/>
    </row>
    <row r="29" spans="1:31" x14ac:dyDescent="0.15">
      <c r="A29" s="1912"/>
      <c r="B29" s="1912"/>
      <c r="C29" s="1912"/>
      <c r="D29" s="1912"/>
      <c r="E29" s="1912"/>
      <c r="F29" s="1912"/>
      <c r="G29" s="1912"/>
      <c r="H29" s="1912"/>
      <c r="I29" s="1912"/>
      <c r="J29" s="1912"/>
      <c r="K29" s="1912"/>
      <c r="L29" s="1912"/>
      <c r="M29" s="1912"/>
      <c r="N29" s="1912"/>
      <c r="O29" s="1912"/>
      <c r="P29" s="1912"/>
      <c r="Q29" s="1912"/>
      <c r="R29" s="1912"/>
      <c r="S29" s="1912"/>
      <c r="T29" s="1912"/>
      <c r="U29" s="1912"/>
      <c r="V29" s="1912"/>
      <c r="W29" s="1912"/>
      <c r="X29" s="1912"/>
      <c r="Y29" s="1912"/>
      <c r="Z29" s="1912"/>
      <c r="AA29" s="1912"/>
      <c r="AB29" s="1912"/>
      <c r="AC29" s="1912"/>
      <c r="AD29" s="1912"/>
      <c r="AE29" s="45"/>
    </row>
    <row r="30" spans="1:31" x14ac:dyDescent="0.15">
      <c r="A30" s="1912"/>
      <c r="B30" s="1912"/>
      <c r="C30" s="1912"/>
      <c r="D30" s="1912"/>
      <c r="E30" s="1912"/>
      <c r="F30" s="1912"/>
      <c r="G30" s="1912"/>
      <c r="H30" s="1912"/>
      <c r="I30" s="1912"/>
      <c r="J30" s="1912"/>
      <c r="K30" s="1912"/>
      <c r="L30" s="1912"/>
      <c r="M30" s="1912"/>
      <c r="N30" s="1912"/>
      <c r="O30" s="1912"/>
      <c r="P30" s="1912"/>
      <c r="Q30" s="1912"/>
      <c r="R30" s="1912"/>
      <c r="S30" s="1912"/>
      <c r="T30" s="1912"/>
      <c r="U30" s="1912"/>
      <c r="V30" s="1912"/>
      <c r="W30" s="1912"/>
      <c r="X30" s="1912"/>
      <c r="Y30" s="1912"/>
      <c r="Z30" s="1912"/>
      <c r="AA30" s="1912"/>
      <c r="AB30" s="1912"/>
      <c r="AC30" s="1912"/>
      <c r="AD30" s="1912"/>
      <c r="AE30" s="45"/>
    </row>
    <row r="31" spans="1:31" x14ac:dyDescent="0.15">
      <c r="A31" s="332"/>
      <c r="B31" s="332"/>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45"/>
      <c r="AD31" s="45"/>
      <c r="AE31" s="45"/>
    </row>
    <row r="32" spans="1:31" x14ac:dyDescent="0.15">
      <c r="A32" s="332"/>
      <c r="B32" s="332"/>
      <c r="C32" s="332"/>
      <c r="D32" s="332"/>
      <c r="E32" s="332"/>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45"/>
      <c r="AD32" s="45"/>
      <c r="AE32" s="45"/>
    </row>
    <row r="33" spans="1:31" x14ac:dyDescent="0.15">
      <c r="A33" s="332"/>
      <c r="B33" s="332"/>
      <c r="C33" s="33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45"/>
      <c r="AD33" s="45"/>
      <c r="AE33" s="45"/>
    </row>
    <row r="34" spans="1:31" x14ac:dyDescent="0.15">
      <c r="A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45"/>
      <c r="AD34" s="45"/>
      <c r="AE34" s="45"/>
    </row>
    <row r="35" spans="1:31" x14ac:dyDescent="0.15">
      <c r="A35" s="58"/>
      <c r="B35" s="58" t="s">
        <v>162</v>
      </c>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45"/>
      <c r="AD35" s="45"/>
      <c r="AE35" s="45"/>
    </row>
    <row r="36" spans="1:31" x14ac:dyDescent="0.15">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45"/>
      <c r="AD36" s="45"/>
      <c r="AE36" s="45"/>
    </row>
    <row r="37" spans="1:31" x14ac:dyDescent="0.15">
      <c r="A37" s="58"/>
      <c r="B37" s="58" t="s">
        <v>163</v>
      </c>
      <c r="C37" s="58"/>
      <c r="D37" s="58"/>
      <c r="E37" s="58"/>
      <c r="F37" s="58"/>
      <c r="G37" s="58"/>
      <c r="H37" s="58"/>
      <c r="I37" s="58"/>
      <c r="J37" s="58"/>
      <c r="K37" s="58"/>
      <c r="L37" s="58"/>
      <c r="M37" s="58"/>
      <c r="N37" s="58"/>
      <c r="O37" s="1911" t="s">
        <v>172</v>
      </c>
      <c r="P37" s="1911"/>
      <c r="Q37" s="1911"/>
      <c r="R37" s="1911"/>
      <c r="S37" s="1911"/>
      <c r="T37" s="1907" t="s">
        <v>468</v>
      </c>
      <c r="U37" s="1907"/>
      <c r="V37" s="1907"/>
      <c r="W37" s="1907"/>
      <c r="X37" s="1907"/>
      <c r="Y37" s="1907"/>
      <c r="Z37" s="1907"/>
      <c r="AA37" s="58"/>
      <c r="AB37" s="58"/>
      <c r="AC37" s="45"/>
      <c r="AD37" s="45"/>
      <c r="AE37" s="45"/>
    </row>
    <row r="38" spans="1:31" x14ac:dyDescent="0.15">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45"/>
      <c r="AD38" s="45"/>
      <c r="AE38" s="45"/>
    </row>
    <row r="39" spans="1:31" x14ac:dyDescent="0.15">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45"/>
      <c r="AD39" s="45"/>
      <c r="AE39" s="45"/>
    </row>
    <row r="40" spans="1:31" x14ac:dyDescent="0.15">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row>
    <row r="41" spans="1:31" x14ac:dyDescent="0.15">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row>
    <row r="42" spans="1:31" x14ac:dyDescent="0.15">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row>
    <row r="43" spans="1:31" x14ac:dyDescent="0.15">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row>
    <row r="44" spans="1:31" x14ac:dyDescent="0.15">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row>
  </sheetData>
  <sheetProtection algorithmName="SHA-512" hashValue="yyNInQDizpEVmXar9mcbY4NE2DmFxMKMvQ8Gzq/igWvzoI/njOg+dgzqJub58D3RaNi52fpeMDsQa32v27iyeQ==" saltValue="NeNl+/R06VKZ47SPVIVldw==" spinCount="100000" sheet="1" objects="1" scenarios="1"/>
  <mergeCells count="12">
    <mergeCell ref="O18:R18"/>
    <mergeCell ref="S18:Y18"/>
    <mergeCell ref="O37:S37"/>
    <mergeCell ref="T37:Z37"/>
    <mergeCell ref="A21:AD30"/>
    <mergeCell ref="O15:R15"/>
    <mergeCell ref="S15:AA15"/>
    <mergeCell ref="A1:AB1"/>
    <mergeCell ref="A5:AD5"/>
    <mergeCell ref="A8:AB8"/>
    <mergeCell ref="G10:L11"/>
    <mergeCell ref="B11:F11"/>
  </mergeCells>
  <phoneticPr fontId="8"/>
  <pageMargins left="1" right="1"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H55"/>
  <sheetViews>
    <sheetView showGridLines="0" view="pageBreakPreview" zoomScaleNormal="100" zoomScaleSheetLayoutView="100" workbookViewId="0">
      <selection sqref="A1:AE1"/>
    </sheetView>
  </sheetViews>
  <sheetFormatPr defaultRowHeight="14.25" x14ac:dyDescent="0.15"/>
  <cols>
    <col min="1" max="7" width="2.625" style="59" customWidth="1"/>
    <col min="8" max="8" width="11.625" style="59" customWidth="1"/>
    <col min="9" max="14" width="2.625" style="59" customWidth="1"/>
    <col min="15" max="15" width="5.375" style="59" customWidth="1"/>
    <col min="16" max="29" width="2.625" style="59" customWidth="1"/>
    <col min="30" max="30" width="6.625" style="59" customWidth="1"/>
    <col min="31" max="87" width="2.625" style="59" customWidth="1"/>
    <col min="88" max="259" width="9" style="59"/>
    <col min="260" max="343" width="2.625" style="59" customWidth="1"/>
    <col min="344" max="515" width="9" style="59"/>
    <col min="516" max="599" width="2.625" style="59" customWidth="1"/>
    <col min="600" max="771" width="9" style="59"/>
    <col min="772" max="855" width="2.625" style="59" customWidth="1"/>
    <col min="856" max="1027" width="9" style="59"/>
    <col min="1028" max="1111" width="2.625" style="59" customWidth="1"/>
    <col min="1112" max="1283" width="9" style="59"/>
    <col min="1284" max="1367" width="2.625" style="59" customWidth="1"/>
    <col min="1368" max="1539" width="9" style="59"/>
    <col min="1540" max="1623" width="2.625" style="59" customWidth="1"/>
    <col min="1624" max="1795" width="9" style="59"/>
    <col min="1796" max="1879" width="2.625" style="59" customWidth="1"/>
    <col min="1880" max="2051" width="9" style="59"/>
    <col min="2052" max="2135" width="2.625" style="59" customWidth="1"/>
    <col min="2136" max="2307" width="9" style="59"/>
    <col min="2308" max="2391" width="2.625" style="59" customWidth="1"/>
    <col min="2392" max="2563" width="9" style="59"/>
    <col min="2564" max="2647" width="2.625" style="59" customWidth="1"/>
    <col min="2648" max="2819" width="9" style="59"/>
    <col min="2820" max="2903" width="2.625" style="59" customWidth="1"/>
    <col min="2904" max="3075" width="9" style="59"/>
    <col min="3076" max="3159" width="2.625" style="59" customWidth="1"/>
    <col min="3160" max="3331" width="9" style="59"/>
    <col min="3332" max="3415" width="2.625" style="59" customWidth="1"/>
    <col min="3416" max="3587" width="9" style="59"/>
    <col min="3588" max="3671" width="2.625" style="59" customWidth="1"/>
    <col min="3672" max="3843" width="9" style="59"/>
    <col min="3844" max="3927" width="2.625" style="59" customWidth="1"/>
    <col min="3928" max="4099" width="9" style="59"/>
    <col min="4100" max="4183" width="2.625" style="59" customWidth="1"/>
    <col min="4184" max="4355" width="9" style="59"/>
    <col min="4356" max="4439" width="2.625" style="59" customWidth="1"/>
    <col min="4440" max="4611" width="9" style="59"/>
    <col min="4612" max="4695" width="2.625" style="59" customWidth="1"/>
    <col min="4696" max="4867" width="9" style="59"/>
    <col min="4868" max="4951" width="2.625" style="59" customWidth="1"/>
    <col min="4952" max="5123" width="9" style="59"/>
    <col min="5124" max="5207" width="2.625" style="59" customWidth="1"/>
    <col min="5208" max="5379" width="9" style="59"/>
    <col min="5380" max="5463" width="2.625" style="59" customWidth="1"/>
    <col min="5464" max="5635" width="9" style="59"/>
    <col min="5636" max="5719" width="2.625" style="59" customWidth="1"/>
    <col min="5720" max="5891" width="9" style="59"/>
    <col min="5892" max="5975" width="2.625" style="59" customWidth="1"/>
    <col min="5976" max="6147" width="9" style="59"/>
    <col min="6148" max="6231" width="2.625" style="59" customWidth="1"/>
    <col min="6232" max="6403" width="9" style="59"/>
    <col min="6404" max="6487" width="2.625" style="59" customWidth="1"/>
    <col min="6488" max="6659" width="9" style="59"/>
    <col min="6660" max="6743" width="2.625" style="59" customWidth="1"/>
    <col min="6744" max="6915" width="9" style="59"/>
    <col min="6916" max="6999" width="2.625" style="59" customWidth="1"/>
    <col min="7000" max="7171" width="9" style="59"/>
    <col min="7172" max="7255" width="2.625" style="59" customWidth="1"/>
    <col min="7256" max="7427" width="9" style="59"/>
    <col min="7428" max="7511" width="2.625" style="59" customWidth="1"/>
    <col min="7512" max="7683" width="9" style="59"/>
    <col min="7684" max="7767" width="2.625" style="59" customWidth="1"/>
    <col min="7768" max="7939" width="9" style="59"/>
    <col min="7940" max="8023" width="2.625" style="59" customWidth="1"/>
    <col min="8024" max="8195" width="9" style="59"/>
    <col min="8196" max="8279" width="2.625" style="59" customWidth="1"/>
    <col min="8280" max="8451" width="9" style="59"/>
    <col min="8452" max="8535" width="2.625" style="59" customWidth="1"/>
    <col min="8536" max="8707" width="9" style="59"/>
    <col min="8708" max="8791" width="2.625" style="59" customWidth="1"/>
    <col min="8792" max="8963" width="9" style="59"/>
    <col min="8964" max="9047" width="2.625" style="59" customWidth="1"/>
    <col min="9048" max="9219" width="9" style="59"/>
    <col min="9220" max="9303" width="2.625" style="59" customWidth="1"/>
    <col min="9304" max="9475" width="9" style="59"/>
    <col min="9476" max="9559" width="2.625" style="59" customWidth="1"/>
    <col min="9560" max="9731" width="9" style="59"/>
    <col min="9732" max="9815" width="2.625" style="59" customWidth="1"/>
    <col min="9816" max="9987" width="9" style="59"/>
    <col min="9988" max="10071" width="2.625" style="59" customWidth="1"/>
    <col min="10072" max="10243" width="9" style="59"/>
    <col min="10244" max="10327" width="2.625" style="59" customWidth="1"/>
    <col min="10328" max="10499" width="9" style="59"/>
    <col min="10500" max="10583" width="2.625" style="59" customWidth="1"/>
    <col min="10584" max="10755" width="9" style="59"/>
    <col min="10756" max="10839" width="2.625" style="59" customWidth="1"/>
    <col min="10840" max="11011" width="9" style="59"/>
    <col min="11012" max="11095" width="2.625" style="59" customWidth="1"/>
    <col min="11096" max="11267" width="9" style="59"/>
    <col min="11268" max="11351" width="2.625" style="59" customWidth="1"/>
    <col min="11352" max="11523" width="9" style="59"/>
    <col min="11524" max="11607" width="2.625" style="59" customWidth="1"/>
    <col min="11608" max="11779" width="9" style="59"/>
    <col min="11780" max="11863" width="2.625" style="59" customWidth="1"/>
    <col min="11864" max="12035" width="9" style="59"/>
    <col min="12036" max="12119" width="2.625" style="59" customWidth="1"/>
    <col min="12120" max="12291" width="9" style="59"/>
    <col min="12292" max="12375" width="2.625" style="59" customWidth="1"/>
    <col min="12376" max="12547" width="9" style="59"/>
    <col min="12548" max="12631" width="2.625" style="59" customWidth="1"/>
    <col min="12632" max="12803" width="9" style="59"/>
    <col min="12804" max="12887" width="2.625" style="59" customWidth="1"/>
    <col min="12888" max="13059" width="9" style="59"/>
    <col min="13060" max="13143" width="2.625" style="59" customWidth="1"/>
    <col min="13144" max="13315" width="9" style="59"/>
    <col min="13316" max="13399" width="2.625" style="59" customWidth="1"/>
    <col min="13400" max="13571" width="9" style="59"/>
    <col min="13572" max="13655" width="2.625" style="59" customWidth="1"/>
    <col min="13656" max="13827" width="9" style="59"/>
    <col min="13828" max="13911" width="2.625" style="59" customWidth="1"/>
    <col min="13912" max="14083" width="9" style="59"/>
    <col min="14084" max="14167" width="2.625" style="59" customWidth="1"/>
    <col min="14168" max="14339" width="9" style="59"/>
    <col min="14340" max="14423" width="2.625" style="59" customWidth="1"/>
    <col min="14424" max="14595" width="9" style="59"/>
    <col min="14596" max="14679" width="2.625" style="59" customWidth="1"/>
    <col min="14680" max="14851" width="9" style="59"/>
    <col min="14852" max="14935" width="2.625" style="59" customWidth="1"/>
    <col min="14936" max="15107" width="9" style="59"/>
    <col min="15108" max="15191" width="2.625" style="59" customWidth="1"/>
    <col min="15192" max="15363" width="9" style="59"/>
    <col min="15364" max="15447" width="2.625" style="59" customWidth="1"/>
    <col min="15448" max="15619" width="9" style="59"/>
    <col min="15620" max="15703" width="2.625" style="59" customWidth="1"/>
    <col min="15704" max="15875" width="9" style="59"/>
    <col min="15876" max="15959" width="2.625" style="59" customWidth="1"/>
    <col min="15960" max="16131" width="9" style="59"/>
    <col min="16132" max="16215" width="2.625" style="59" customWidth="1"/>
    <col min="16216" max="16384" width="9" style="59"/>
  </cols>
  <sheetData>
    <row r="1" spans="1:34" ht="24.95" customHeight="1" x14ac:dyDescent="0.15">
      <c r="A1" s="432" t="s">
        <v>100</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row>
    <row r="2" spans="1:34" x14ac:dyDescent="0.15">
      <c r="A2" s="313"/>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4"/>
      <c r="AG2" s="314"/>
      <c r="AH2" s="314"/>
    </row>
    <row r="3" spans="1:34" x14ac:dyDescent="0.15">
      <c r="A3" s="313"/>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4"/>
      <c r="AG3" s="314"/>
      <c r="AH3" s="314"/>
    </row>
    <row r="4" spans="1:34" x14ac:dyDescent="0.15">
      <c r="A4" s="1914" t="s">
        <v>489</v>
      </c>
      <c r="B4" s="1914"/>
      <c r="C4" s="1914"/>
      <c r="D4" s="1914"/>
      <c r="E4" s="1914"/>
      <c r="F4" s="1914"/>
      <c r="G4" s="1914"/>
      <c r="H4" s="1914"/>
      <c r="I4" s="1914"/>
      <c r="J4" s="1914"/>
      <c r="K4" s="1914"/>
      <c r="L4" s="1914"/>
      <c r="M4" s="1914"/>
      <c r="N4" s="1914"/>
      <c r="O4" s="1914"/>
      <c r="P4" s="1914"/>
      <c r="Q4" s="1914"/>
      <c r="R4" s="1914"/>
      <c r="S4" s="1914"/>
      <c r="T4" s="1914"/>
      <c r="U4" s="1914"/>
      <c r="V4" s="1914"/>
      <c r="W4" s="1914"/>
      <c r="X4" s="1914"/>
      <c r="Y4" s="1914"/>
      <c r="Z4" s="1914"/>
      <c r="AA4" s="1914"/>
      <c r="AB4" s="1914"/>
      <c r="AC4" s="1914"/>
      <c r="AD4" s="1914"/>
      <c r="AE4" s="1914"/>
      <c r="AF4" s="314"/>
      <c r="AG4" s="314"/>
      <c r="AH4" s="314"/>
    </row>
    <row r="5" spans="1:34" x14ac:dyDescent="0.15">
      <c r="A5" s="315"/>
      <c r="B5" s="315"/>
      <c r="C5" s="315"/>
      <c r="D5" s="315"/>
      <c r="E5" s="315"/>
      <c r="F5" s="315"/>
      <c r="G5" s="315"/>
      <c r="H5" s="315"/>
      <c r="I5" s="313"/>
      <c r="J5" s="313"/>
      <c r="K5" s="313"/>
      <c r="L5" s="313"/>
      <c r="M5" s="313"/>
      <c r="N5" s="313"/>
      <c r="O5" s="313"/>
      <c r="P5" s="313"/>
      <c r="Q5" s="313"/>
      <c r="R5" s="313"/>
      <c r="S5" s="313"/>
      <c r="T5" s="313"/>
      <c r="U5" s="313"/>
      <c r="V5" s="313"/>
      <c r="W5" s="313"/>
      <c r="X5" s="313"/>
      <c r="Y5" s="313"/>
      <c r="Z5" s="313"/>
      <c r="AA5" s="313"/>
      <c r="AB5" s="313"/>
      <c r="AC5" s="313"/>
      <c r="AD5" s="313"/>
      <c r="AE5" s="313"/>
      <c r="AF5" s="314"/>
      <c r="AG5" s="314"/>
      <c r="AH5" s="314"/>
    </row>
    <row r="6" spans="1:34" x14ac:dyDescent="0.15">
      <c r="A6" s="315"/>
      <c r="B6" s="315"/>
      <c r="C6" s="315"/>
      <c r="D6" s="315"/>
      <c r="E6" s="315"/>
      <c r="F6" s="315"/>
      <c r="G6" s="315"/>
      <c r="H6" s="315"/>
      <c r="I6" s="313"/>
      <c r="J6" s="313"/>
      <c r="K6" s="313"/>
      <c r="L6" s="313"/>
      <c r="M6" s="313"/>
      <c r="N6" s="313"/>
      <c r="O6" s="313"/>
      <c r="P6" s="313"/>
      <c r="Q6" s="313"/>
      <c r="R6" s="313"/>
      <c r="S6" s="313"/>
      <c r="T6" s="313"/>
      <c r="U6" s="313"/>
      <c r="V6" s="313"/>
      <c r="W6" s="313"/>
      <c r="X6" s="313"/>
      <c r="Y6" s="313"/>
      <c r="Z6" s="313"/>
      <c r="AA6" s="313"/>
      <c r="AB6" s="313"/>
      <c r="AC6" s="313"/>
      <c r="AD6" s="313"/>
      <c r="AE6" s="313"/>
      <c r="AF6" s="314"/>
      <c r="AG6" s="314"/>
      <c r="AH6" s="314"/>
    </row>
    <row r="7" spans="1:34" x14ac:dyDescent="0.15">
      <c r="A7" s="313"/>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4"/>
      <c r="AG7" s="314"/>
      <c r="AH7" s="314"/>
    </row>
    <row r="8" spans="1:34" ht="17.25" x14ac:dyDescent="0.15">
      <c r="A8" s="1915" t="s">
        <v>242</v>
      </c>
      <c r="B8" s="1915"/>
      <c r="C8" s="1915"/>
      <c r="D8" s="1915"/>
      <c r="E8" s="1915"/>
      <c r="F8" s="1915"/>
      <c r="G8" s="1915"/>
      <c r="H8" s="1915"/>
      <c r="I8" s="1915"/>
      <c r="J8" s="1915"/>
      <c r="K8" s="1915"/>
      <c r="L8" s="1915"/>
      <c r="M8" s="1915"/>
      <c r="N8" s="1915"/>
      <c r="O8" s="1915"/>
      <c r="P8" s="1915"/>
      <c r="Q8" s="1915"/>
      <c r="R8" s="1915"/>
      <c r="S8" s="1915"/>
      <c r="T8" s="1915"/>
      <c r="U8" s="1915"/>
      <c r="V8" s="1915"/>
      <c r="W8" s="1915"/>
      <c r="X8" s="1915"/>
      <c r="Y8" s="1915"/>
      <c r="Z8" s="1915"/>
      <c r="AA8" s="1915"/>
      <c r="AB8" s="1915"/>
      <c r="AC8" s="1915"/>
      <c r="AD8" s="1915"/>
      <c r="AE8" s="1915"/>
      <c r="AF8" s="314"/>
      <c r="AG8" s="314"/>
      <c r="AH8" s="314"/>
    </row>
    <row r="9" spans="1:34" ht="17.25" x14ac:dyDescent="0.15">
      <c r="A9" s="316"/>
      <c r="B9" s="316"/>
      <c r="C9" s="316"/>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C9" s="316"/>
      <c r="AD9" s="316"/>
      <c r="AE9" s="316"/>
      <c r="AF9" s="314"/>
      <c r="AG9" s="314"/>
      <c r="AH9" s="314"/>
    </row>
    <row r="10" spans="1:34" ht="17.25" x14ac:dyDescent="0.15">
      <c r="A10" s="316"/>
      <c r="B10" s="316"/>
      <c r="C10" s="316"/>
      <c r="D10" s="316"/>
      <c r="E10" s="316"/>
      <c r="F10" s="316"/>
      <c r="G10" s="1909" t="s">
        <v>352</v>
      </c>
      <c r="H10" s="1909"/>
      <c r="I10" s="1909"/>
      <c r="J10" s="1909"/>
      <c r="K10" s="1909"/>
      <c r="L10" s="316"/>
      <c r="M10" s="316"/>
      <c r="N10" s="316"/>
      <c r="O10" s="316"/>
      <c r="P10" s="316"/>
      <c r="Q10" s="316"/>
      <c r="R10" s="316"/>
      <c r="S10" s="316"/>
      <c r="T10" s="316"/>
      <c r="U10" s="316"/>
      <c r="V10" s="316"/>
      <c r="W10" s="316"/>
      <c r="X10" s="316"/>
      <c r="Y10" s="316"/>
      <c r="Z10" s="316"/>
      <c r="AA10" s="316"/>
      <c r="AB10" s="316"/>
      <c r="AC10" s="316"/>
      <c r="AD10" s="316"/>
      <c r="AE10" s="316"/>
      <c r="AF10" s="314"/>
      <c r="AG10" s="314"/>
      <c r="AH10" s="314"/>
    </row>
    <row r="11" spans="1:34" ht="17.25" x14ac:dyDescent="0.15">
      <c r="A11" s="316"/>
      <c r="B11" s="1916" t="s">
        <v>170</v>
      </c>
      <c r="C11" s="1916"/>
      <c r="D11" s="1916"/>
      <c r="E11" s="1916"/>
      <c r="F11" s="1916"/>
      <c r="G11" s="1909"/>
      <c r="H11" s="1909"/>
      <c r="I11" s="1909"/>
      <c r="J11" s="1909"/>
      <c r="K11" s="1909"/>
      <c r="L11" s="317" t="s">
        <v>175</v>
      </c>
      <c r="M11" s="316"/>
      <c r="N11" s="316"/>
      <c r="O11" s="316"/>
      <c r="P11" s="316"/>
      <c r="Q11" s="316"/>
      <c r="R11" s="316"/>
      <c r="S11" s="316"/>
      <c r="T11" s="316"/>
      <c r="U11" s="316"/>
      <c r="V11" s="316"/>
      <c r="W11" s="316"/>
      <c r="X11" s="316"/>
      <c r="Y11" s="316"/>
      <c r="Z11" s="316"/>
      <c r="AA11" s="316"/>
      <c r="AB11" s="316"/>
      <c r="AC11" s="316"/>
      <c r="AD11" s="316"/>
      <c r="AE11" s="316"/>
      <c r="AF11" s="314"/>
      <c r="AG11" s="314"/>
      <c r="AH11" s="314"/>
    </row>
    <row r="12" spans="1:34" ht="17.25" x14ac:dyDescent="0.15">
      <c r="A12" s="316"/>
      <c r="B12" s="317"/>
      <c r="C12" s="317"/>
      <c r="D12" s="317"/>
      <c r="E12" s="317"/>
      <c r="F12" s="316"/>
      <c r="G12" s="316"/>
      <c r="H12" s="316"/>
      <c r="I12" s="316"/>
      <c r="J12" s="316"/>
      <c r="K12" s="316"/>
      <c r="L12" s="317"/>
      <c r="M12" s="316"/>
      <c r="N12" s="316"/>
      <c r="O12" s="316"/>
      <c r="P12" s="316"/>
      <c r="Q12" s="316"/>
      <c r="R12" s="316"/>
      <c r="S12" s="316"/>
      <c r="T12" s="316"/>
      <c r="U12" s="316"/>
      <c r="V12" s="316"/>
      <c r="W12" s="316"/>
      <c r="X12" s="316"/>
      <c r="Y12" s="316"/>
      <c r="Z12" s="316"/>
      <c r="AA12" s="316"/>
      <c r="AB12" s="316"/>
      <c r="AC12" s="316"/>
      <c r="AD12" s="316"/>
      <c r="AE12" s="316"/>
      <c r="AF12" s="314"/>
      <c r="AG12" s="314"/>
      <c r="AH12" s="314"/>
    </row>
    <row r="13" spans="1:34" x14ac:dyDescent="0.15">
      <c r="A13" s="313"/>
      <c r="B13" s="313"/>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4"/>
      <c r="AG13" s="314"/>
      <c r="AH13" s="314"/>
    </row>
    <row r="14" spans="1:34" x14ac:dyDescent="0.15">
      <c r="A14" s="313"/>
      <c r="B14" s="313"/>
      <c r="C14" s="313"/>
      <c r="D14" s="313"/>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4"/>
      <c r="AG14" s="314"/>
      <c r="AH14" s="314"/>
    </row>
    <row r="15" spans="1:34" x14ac:dyDescent="0.15">
      <c r="A15" s="313"/>
      <c r="B15" s="313"/>
      <c r="C15" s="313"/>
      <c r="D15" s="313"/>
      <c r="E15" s="313"/>
      <c r="F15" s="313"/>
      <c r="G15" s="313"/>
      <c r="H15" s="313"/>
      <c r="I15" s="313"/>
      <c r="J15" s="313"/>
      <c r="K15" s="313"/>
      <c r="L15" s="313"/>
      <c r="M15" s="313"/>
      <c r="N15" s="313"/>
      <c r="O15" s="1913" t="s">
        <v>160</v>
      </c>
      <c r="P15" s="1913"/>
      <c r="Q15" s="1913"/>
      <c r="R15" s="1913"/>
      <c r="S15" s="1907" t="s">
        <v>361</v>
      </c>
      <c r="T15" s="1907"/>
      <c r="U15" s="1907"/>
      <c r="V15" s="1907"/>
      <c r="W15" s="1907"/>
      <c r="X15" s="1907"/>
      <c r="Y15" s="1907"/>
      <c r="Z15" s="1907"/>
      <c r="AA15" s="1907"/>
      <c r="AB15" s="1907"/>
      <c r="AC15" s="1907"/>
      <c r="AD15" s="1907"/>
      <c r="AE15" s="313"/>
      <c r="AF15" s="314"/>
      <c r="AG15" s="314"/>
      <c r="AH15" s="314"/>
    </row>
    <row r="16" spans="1:34" x14ac:dyDescent="0.15">
      <c r="A16" s="313"/>
      <c r="B16" s="313"/>
      <c r="C16" s="313"/>
      <c r="D16" s="313"/>
      <c r="E16" s="313"/>
      <c r="F16" s="313"/>
      <c r="G16" s="313"/>
      <c r="H16" s="313"/>
      <c r="I16" s="313"/>
      <c r="J16" s="313"/>
      <c r="K16" s="313"/>
      <c r="L16" s="313"/>
      <c r="M16" s="313"/>
      <c r="N16" s="313"/>
      <c r="O16" s="313"/>
      <c r="P16" s="313"/>
      <c r="Q16" s="315"/>
      <c r="R16" s="313"/>
      <c r="S16" s="313"/>
      <c r="T16" s="313"/>
      <c r="U16" s="313"/>
      <c r="V16" s="313"/>
      <c r="W16" s="313"/>
      <c r="X16" s="313"/>
      <c r="Y16" s="313"/>
      <c r="Z16" s="313"/>
      <c r="AA16" s="313"/>
      <c r="AB16" s="313"/>
      <c r="AC16" s="313"/>
      <c r="AD16" s="313"/>
      <c r="AE16" s="313"/>
      <c r="AF16" s="314"/>
      <c r="AG16" s="314"/>
      <c r="AH16" s="314"/>
    </row>
    <row r="17" spans="1:34" x14ac:dyDescent="0.15">
      <c r="A17" s="313"/>
      <c r="B17" s="313"/>
      <c r="C17" s="313"/>
      <c r="D17" s="313"/>
      <c r="E17" s="313"/>
      <c r="F17" s="313"/>
      <c r="G17" s="313"/>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4"/>
      <c r="AG17" s="314"/>
      <c r="AH17" s="314"/>
    </row>
    <row r="18" spans="1:34" x14ac:dyDescent="0.15">
      <c r="A18" s="313"/>
      <c r="B18" s="313"/>
      <c r="C18" s="313"/>
      <c r="D18" s="313"/>
      <c r="E18" s="313"/>
      <c r="F18" s="313"/>
      <c r="G18" s="313"/>
      <c r="H18" s="313"/>
      <c r="I18" s="313"/>
      <c r="J18" s="313"/>
      <c r="K18" s="313"/>
      <c r="L18" s="313"/>
      <c r="M18" s="313"/>
      <c r="N18" s="313"/>
      <c r="O18" s="1913" t="s">
        <v>161</v>
      </c>
      <c r="P18" s="1913"/>
      <c r="Q18" s="1913"/>
      <c r="R18" s="1913"/>
      <c r="S18" s="1907" t="s">
        <v>468</v>
      </c>
      <c r="T18" s="1907"/>
      <c r="U18" s="1907"/>
      <c r="V18" s="1907"/>
      <c r="W18" s="1907"/>
      <c r="X18" s="1907"/>
      <c r="Y18" s="1907"/>
      <c r="Z18" s="1907"/>
      <c r="AA18" s="1907"/>
      <c r="AB18" s="313"/>
      <c r="AE18" s="313"/>
      <c r="AF18" s="314"/>
      <c r="AG18" s="314"/>
      <c r="AH18" s="314"/>
    </row>
    <row r="19" spans="1:34" x14ac:dyDescent="0.15">
      <c r="A19" s="313"/>
      <c r="B19" s="313"/>
      <c r="C19" s="313"/>
      <c r="D19" s="313"/>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4"/>
      <c r="AG19" s="314"/>
      <c r="AH19" s="314"/>
    </row>
    <row r="20" spans="1:34" ht="14.25" customHeight="1" x14ac:dyDescent="0.15">
      <c r="A20" s="318"/>
      <c r="B20" s="1917" t="s">
        <v>469</v>
      </c>
      <c r="C20" s="1917"/>
      <c r="D20" s="1917"/>
      <c r="E20" s="1917"/>
      <c r="F20" s="1917"/>
      <c r="G20" s="1917"/>
      <c r="H20" s="1917"/>
      <c r="I20" s="1917"/>
      <c r="J20" s="1917"/>
      <c r="K20" s="1917"/>
      <c r="L20" s="1917"/>
      <c r="M20" s="1917"/>
      <c r="N20" s="1917"/>
      <c r="O20" s="1917"/>
      <c r="P20" s="1917"/>
      <c r="Q20" s="1917"/>
      <c r="R20" s="1917"/>
      <c r="S20" s="1917"/>
      <c r="T20" s="1917"/>
      <c r="U20" s="1917"/>
      <c r="V20" s="1917"/>
      <c r="W20" s="1917"/>
      <c r="X20" s="1917"/>
      <c r="Y20" s="1917"/>
      <c r="Z20" s="1917"/>
      <c r="AA20" s="1917"/>
      <c r="AB20" s="1917"/>
      <c r="AC20" s="1917"/>
      <c r="AD20" s="1917"/>
      <c r="AE20" s="318"/>
      <c r="AF20" s="314"/>
      <c r="AG20" s="314"/>
      <c r="AH20" s="314"/>
    </row>
    <row r="21" spans="1:34" x14ac:dyDescent="0.15">
      <c r="A21" s="318"/>
      <c r="B21" s="1917"/>
      <c r="C21" s="1917"/>
      <c r="D21" s="1917"/>
      <c r="E21" s="1917"/>
      <c r="F21" s="1917"/>
      <c r="G21" s="1917"/>
      <c r="H21" s="1917"/>
      <c r="I21" s="1917"/>
      <c r="J21" s="1917"/>
      <c r="K21" s="1917"/>
      <c r="L21" s="1917"/>
      <c r="M21" s="1917"/>
      <c r="N21" s="1917"/>
      <c r="O21" s="1917"/>
      <c r="P21" s="1917"/>
      <c r="Q21" s="1917"/>
      <c r="R21" s="1917"/>
      <c r="S21" s="1917"/>
      <c r="T21" s="1917"/>
      <c r="U21" s="1917"/>
      <c r="V21" s="1917"/>
      <c r="W21" s="1917"/>
      <c r="X21" s="1917"/>
      <c r="Y21" s="1917"/>
      <c r="Z21" s="1917"/>
      <c r="AA21" s="1917"/>
      <c r="AB21" s="1917"/>
      <c r="AC21" s="1917"/>
      <c r="AD21" s="1917"/>
      <c r="AE21" s="318"/>
      <c r="AF21" s="314"/>
      <c r="AG21" s="314"/>
      <c r="AH21" s="314"/>
    </row>
    <row r="22" spans="1:34" x14ac:dyDescent="0.15">
      <c r="A22" s="318"/>
      <c r="B22" s="1917"/>
      <c r="C22" s="1917"/>
      <c r="D22" s="1917"/>
      <c r="E22" s="1917"/>
      <c r="F22" s="1917"/>
      <c r="G22" s="1917"/>
      <c r="H22" s="1917"/>
      <c r="I22" s="1917"/>
      <c r="J22" s="1917"/>
      <c r="K22" s="1917"/>
      <c r="L22" s="1917"/>
      <c r="M22" s="1917"/>
      <c r="N22" s="1917"/>
      <c r="O22" s="1917"/>
      <c r="P22" s="1917"/>
      <c r="Q22" s="1917"/>
      <c r="R22" s="1917"/>
      <c r="S22" s="1917"/>
      <c r="T22" s="1917"/>
      <c r="U22" s="1917"/>
      <c r="V22" s="1917"/>
      <c r="W22" s="1917"/>
      <c r="X22" s="1917"/>
      <c r="Y22" s="1917"/>
      <c r="Z22" s="1917"/>
      <c r="AA22" s="1917"/>
      <c r="AB22" s="1917"/>
      <c r="AC22" s="1917"/>
      <c r="AD22" s="1917"/>
      <c r="AE22" s="318"/>
      <c r="AF22" s="314"/>
      <c r="AG22" s="314"/>
      <c r="AH22" s="314"/>
    </row>
    <row r="23" spans="1:34" x14ac:dyDescent="0.15">
      <c r="A23" s="319"/>
      <c r="B23" s="319"/>
      <c r="C23" s="319"/>
      <c r="D23" s="319"/>
      <c r="E23" s="319"/>
      <c r="F23" s="319"/>
      <c r="G23" s="319"/>
      <c r="H23" s="319"/>
      <c r="I23" s="319"/>
      <c r="J23" s="319"/>
      <c r="K23" s="319"/>
      <c r="L23" s="319"/>
      <c r="M23" s="319"/>
      <c r="N23" s="319" t="s">
        <v>189</v>
      </c>
      <c r="O23" s="319"/>
      <c r="P23" s="319"/>
      <c r="Q23" s="319"/>
      <c r="R23" s="319"/>
      <c r="S23" s="319"/>
      <c r="T23" s="319"/>
      <c r="U23" s="319"/>
      <c r="V23" s="319"/>
      <c r="W23" s="319"/>
      <c r="X23" s="319"/>
      <c r="Y23" s="319"/>
      <c r="Z23" s="319"/>
      <c r="AA23" s="319"/>
      <c r="AB23" s="319"/>
      <c r="AC23" s="319"/>
      <c r="AD23" s="319"/>
      <c r="AE23" s="319"/>
      <c r="AF23" s="314"/>
      <c r="AG23" s="314"/>
      <c r="AH23" s="314"/>
    </row>
    <row r="24" spans="1:34" x14ac:dyDescent="0.15">
      <c r="A24" s="319"/>
      <c r="B24" s="319"/>
      <c r="C24" s="319"/>
      <c r="D24" s="319"/>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4"/>
      <c r="AG24" s="314"/>
      <c r="AH24" s="314"/>
    </row>
    <row r="25" spans="1:34" ht="14.25" customHeight="1" x14ac:dyDescent="0.15">
      <c r="A25" s="319"/>
      <c r="B25" s="1918" t="s">
        <v>190</v>
      </c>
      <c r="C25" s="1919"/>
      <c r="D25" s="1919"/>
      <c r="E25" s="1919"/>
      <c r="F25" s="1919"/>
      <c r="G25" s="1919"/>
      <c r="H25" s="1920"/>
      <c r="I25" s="1927" t="s">
        <v>192</v>
      </c>
      <c r="J25" s="1928"/>
      <c r="K25" s="1928"/>
      <c r="L25" s="1928"/>
      <c r="M25" s="1928"/>
      <c r="N25" s="1928"/>
      <c r="O25" s="1929"/>
      <c r="P25" s="1932" t="s">
        <v>408</v>
      </c>
      <c r="Q25" s="1933"/>
      <c r="R25" s="1933"/>
      <c r="S25" s="1933"/>
      <c r="T25" s="1933"/>
      <c r="U25" s="1933"/>
      <c r="V25" s="1933"/>
      <c r="W25" s="1933"/>
      <c r="X25" s="1933"/>
      <c r="Y25" s="1933"/>
      <c r="Z25" s="1933"/>
      <c r="AA25" s="1933"/>
      <c r="AB25" s="1933"/>
      <c r="AC25" s="1933"/>
      <c r="AD25" s="1934"/>
      <c r="AE25" s="314"/>
    </row>
    <row r="26" spans="1:34" x14ac:dyDescent="0.15">
      <c r="A26" s="319"/>
      <c r="B26" s="1921"/>
      <c r="C26" s="1922"/>
      <c r="D26" s="1922"/>
      <c r="E26" s="1922"/>
      <c r="F26" s="1922"/>
      <c r="G26" s="1922"/>
      <c r="H26" s="1923"/>
      <c r="I26" s="1930"/>
      <c r="J26" s="1913"/>
      <c r="K26" s="1913"/>
      <c r="L26" s="1913"/>
      <c r="M26" s="1913"/>
      <c r="N26" s="1913"/>
      <c r="O26" s="1931"/>
      <c r="P26" s="1935"/>
      <c r="Q26" s="1936"/>
      <c r="R26" s="1936"/>
      <c r="S26" s="1936"/>
      <c r="T26" s="1936"/>
      <c r="U26" s="1936"/>
      <c r="V26" s="1936"/>
      <c r="W26" s="1936"/>
      <c r="X26" s="1936"/>
      <c r="Y26" s="1936"/>
      <c r="Z26" s="1936"/>
      <c r="AA26" s="1936"/>
      <c r="AB26" s="1936"/>
      <c r="AC26" s="1936"/>
      <c r="AD26" s="1937"/>
      <c r="AE26" s="314"/>
    </row>
    <row r="27" spans="1:34" x14ac:dyDescent="0.15">
      <c r="A27" s="319"/>
      <c r="B27" s="1921"/>
      <c r="C27" s="1922"/>
      <c r="D27" s="1922"/>
      <c r="E27" s="1922"/>
      <c r="F27" s="1922"/>
      <c r="G27" s="1922"/>
      <c r="H27" s="1923"/>
      <c r="I27" s="1938" t="s">
        <v>239</v>
      </c>
      <c r="J27" s="1939"/>
      <c r="K27" s="1939"/>
      <c r="L27" s="1939"/>
      <c r="M27" s="1939"/>
      <c r="N27" s="1939"/>
      <c r="O27" s="1940"/>
      <c r="P27" s="1938" t="s">
        <v>470</v>
      </c>
      <c r="Q27" s="1939"/>
      <c r="R27" s="1939"/>
      <c r="S27" s="1939"/>
      <c r="T27" s="1939"/>
      <c r="U27" s="1939"/>
      <c r="V27" s="1939"/>
      <c r="W27" s="1939"/>
      <c r="X27" s="1939"/>
      <c r="Y27" s="1939"/>
      <c r="Z27" s="1939"/>
      <c r="AA27" s="1939"/>
      <c r="AB27" s="1939"/>
      <c r="AC27" s="1939"/>
      <c r="AD27" s="1940"/>
      <c r="AE27" s="314"/>
    </row>
    <row r="28" spans="1:34" x14ac:dyDescent="0.15">
      <c r="A28" s="319"/>
      <c r="B28" s="1921"/>
      <c r="C28" s="1922"/>
      <c r="D28" s="1922"/>
      <c r="E28" s="1922"/>
      <c r="F28" s="1922"/>
      <c r="G28" s="1922"/>
      <c r="H28" s="1923"/>
      <c r="I28" s="1927" t="s">
        <v>192</v>
      </c>
      <c r="J28" s="1928"/>
      <c r="K28" s="1928"/>
      <c r="L28" s="1928"/>
      <c r="M28" s="1928"/>
      <c r="N28" s="1928"/>
      <c r="O28" s="1929"/>
      <c r="P28" s="1932" t="s">
        <v>414</v>
      </c>
      <c r="Q28" s="1933"/>
      <c r="R28" s="1933"/>
      <c r="S28" s="1933"/>
      <c r="T28" s="1933"/>
      <c r="U28" s="1933"/>
      <c r="V28" s="1933"/>
      <c r="W28" s="1933"/>
      <c r="X28" s="1933"/>
      <c r="Y28" s="1933"/>
      <c r="Z28" s="1933"/>
      <c r="AA28" s="1933"/>
      <c r="AB28" s="1933"/>
      <c r="AC28" s="1933"/>
      <c r="AD28" s="1934"/>
      <c r="AE28" s="314"/>
    </row>
    <row r="29" spans="1:34" x14ac:dyDescent="0.15">
      <c r="A29" s="319"/>
      <c r="B29" s="1921"/>
      <c r="C29" s="1922"/>
      <c r="D29" s="1922"/>
      <c r="E29" s="1922"/>
      <c r="F29" s="1922"/>
      <c r="G29" s="1922"/>
      <c r="H29" s="1923"/>
      <c r="I29" s="1930"/>
      <c r="J29" s="1913"/>
      <c r="K29" s="1913"/>
      <c r="L29" s="1913"/>
      <c r="M29" s="1913"/>
      <c r="N29" s="1913"/>
      <c r="O29" s="1931"/>
      <c r="P29" s="1935"/>
      <c r="Q29" s="1936"/>
      <c r="R29" s="1936"/>
      <c r="S29" s="1936"/>
      <c r="T29" s="1936"/>
      <c r="U29" s="1936"/>
      <c r="V29" s="1936"/>
      <c r="W29" s="1936"/>
      <c r="X29" s="1936"/>
      <c r="Y29" s="1936"/>
      <c r="Z29" s="1936"/>
      <c r="AA29" s="1936"/>
      <c r="AB29" s="1936"/>
      <c r="AC29" s="1936"/>
      <c r="AD29" s="1937"/>
      <c r="AE29" s="314"/>
    </row>
    <row r="30" spans="1:34" x14ac:dyDescent="0.15">
      <c r="A30" s="319"/>
      <c r="B30" s="1921"/>
      <c r="C30" s="1922"/>
      <c r="D30" s="1922"/>
      <c r="E30" s="1922"/>
      <c r="F30" s="1922"/>
      <c r="G30" s="1922"/>
      <c r="H30" s="1923"/>
      <c r="I30" s="1938" t="s">
        <v>239</v>
      </c>
      <c r="J30" s="1939"/>
      <c r="K30" s="1939"/>
      <c r="L30" s="1939"/>
      <c r="M30" s="1939"/>
      <c r="N30" s="1939"/>
      <c r="O30" s="1940"/>
      <c r="P30" s="1938" t="s">
        <v>471</v>
      </c>
      <c r="Q30" s="1939"/>
      <c r="R30" s="1939"/>
      <c r="S30" s="1939"/>
      <c r="T30" s="1939"/>
      <c r="U30" s="1939"/>
      <c r="V30" s="1939"/>
      <c r="W30" s="1939"/>
      <c r="X30" s="1939"/>
      <c r="Y30" s="1939"/>
      <c r="Z30" s="1939"/>
      <c r="AA30" s="1939"/>
      <c r="AB30" s="1939"/>
      <c r="AC30" s="1939"/>
      <c r="AD30" s="1940"/>
      <c r="AE30" s="314"/>
    </row>
    <row r="31" spans="1:34" x14ac:dyDescent="0.15">
      <c r="A31" s="319"/>
      <c r="B31" s="1921"/>
      <c r="C31" s="1922"/>
      <c r="D31" s="1922"/>
      <c r="E31" s="1922"/>
      <c r="F31" s="1922"/>
      <c r="G31" s="1922"/>
      <c r="H31" s="1923"/>
      <c r="I31" s="1927" t="s">
        <v>192</v>
      </c>
      <c r="J31" s="1928"/>
      <c r="K31" s="1928"/>
      <c r="L31" s="1928"/>
      <c r="M31" s="1928"/>
      <c r="N31" s="1928"/>
      <c r="O31" s="1929"/>
      <c r="P31" s="1932" t="s">
        <v>415</v>
      </c>
      <c r="Q31" s="1933"/>
      <c r="R31" s="1933"/>
      <c r="S31" s="1933"/>
      <c r="T31" s="1933"/>
      <c r="U31" s="1933"/>
      <c r="V31" s="1933"/>
      <c r="W31" s="1933"/>
      <c r="X31" s="1933"/>
      <c r="Y31" s="1933"/>
      <c r="Z31" s="1933"/>
      <c r="AA31" s="1933"/>
      <c r="AB31" s="1933"/>
      <c r="AC31" s="1933"/>
      <c r="AD31" s="1934"/>
      <c r="AE31" s="314"/>
    </row>
    <row r="32" spans="1:34" x14ac:dyDescent="0.15">
      <c r="A32" s="319"/>
      <c r="B32" s="1921"/>
      <c r="C32" s="1922"/>
      <c r="D32" s="1922"/>
      <c r="E32" s="1922"/>
      <c r="F32" s="1922"/>
      <c r="G32" s="1922"/>
      <c r="H32" s="1923"/>
      <c r="I32" s="1930"/>
      <c r="J32" s="1913"/>
      <c r="K32" s="1913"/>
      <c r="L32" s="1913"/>
      <c r="M32" s="1913"/>
      <c r="N32" s="1913"/>
      <c r="O32" s="1931"/>
      <c r="P32" s="1935"/>
      <c r="Q32" s="1936"/>
      <c r="R32" s="1936"/>
      <c r="S32" s="1936"/>
      <c r="T32" s="1936"/>
      <c r="U32" s="1936"/>
      <c r="V32" s="1936"/>
      <c r="W32" s="1936"/>
      <c r="X32" s="1936"/>
      <c r="Y32" s="1936"/>
      <c r="Z32" s="1936"/>
      <c r="AA32" s="1936"/>
      <c r="AB32" s="1936"/>
      <c r="AC32" s="1936"/>
      <c r="AD32" s="1937"/>
      <c r="AE32" s="314"/>
    </row>
    <row r="33" spans="1:31" x14ac:dyDescent="0.15">
      <c r="A33" s="319"/>
      <c r="B33" s="1924"/>
      <c r="C33" s="1925"/>
      <c r="D33" s="1925"/>
      <c r="E33" s="1925"/>
      <c r="F33" s="1925"/>
      <c r="G33" s="1925"/>
      <c r="H33" s="1926"/>
      <c r="I33" s="1938" t="s">
        <v>239</v>
      </c>
      <c r="J33" s="1939"/>
      <c r="K33" s="1939"/>
      <c r="L33" s="1939"/>
      <c r="M33" s="1939"/>
      <c r="N33" s="1939"/>
      <c r="O33" s="1940"/>
      <c r="P33" s="1938" t="s">
        <v>472</v>
      </c>
      <c r="Q33" s="1939"/>
      <c r="R33" s="1939"/>
      <c r="S33" s="1939"/>
      <c r="T33" s="1939"/>
      <c r="U33" s="1939"/>
      <c r="V33" s="1939"/>
      <c r="W33" s="1939"/>
      <c r="X33" s="1939"/>
      <c r="Y33" s="1939"/>
      <c r="Z33" s="1939"/>
      <c r="AA33" s="1939"/>
      <c r="AB33" s="1939"/>
      <c r="AC33" s="1939"/>
      <c r="AD33" s="1940"/>
      <c r="AE33" s="314"/>
    </row>
    <row r="34" spans="1:31" ht="14.25" customHeight="1" x14ac:dyDescent="0.15">
      <c r="B34" s="1950" t="s">
        <v>300</v>
      </c>
      <c r="C34" s="1951"/>
      <c r="D34" s="1951"/>
      <c r="E34" s="1951"/>
      <c r="F34" s="1951"/>
      <c r="G34" s="1951"/>
      <c r="H34" s="1952"/>
      <c r="I34" s="1927" t="s">
        <v>192</v>
      </c>
      <c r="J34" s="1928"/>
      <c r="K34" s="1928"/>
      <c r="L34" s="1928"/>
      <c r="M34" s="1928"/>
      <c r="N34" s="1928"/>
      <c r="O34" s="1929"/>
      <c r="P34" s="1962" t="s">
        <v>466</v>
      </c>
      <c r="Q34" s="1963"/>
      <c r="R34" s="1963"/>
      <c r="S34" s="1963"/>
      <c r="T34" s="1963"/>
      <c r="U34" s="1963"/>
      <c r="V34" s="1963"/>
      <c r="W34" s="1963"/>
      <c r="X34" s="1963"/>
      <c r="Y34" s="1963"/>
      <c r="Z34" s="1963"/>
      <c r="AA34" s="1963"/>
      <c r="AB34" s="1963"/>
      <c r="AC34" s="1963"/>
      <c r="AD34" s="1964"/>
      <c r="AE34" s="314"/>
    </row>
    <row r="35" spans="1:31" ht="13.5" customHeight="1" x14ac:dyDescent="0.15">
      <c r="A35" s="318"/>
      <c r="B35" s="1953"/>
      <c r="C35" s="1954"/>
      <c r="D35" s="1954"/>
      <c r="E35" s="1954"/>
      <c r="F35" s="1954"/>
      <c r="G35" s="1954"/>
      <c r="H35" s="1955"/>
      <c r="I35" s="1959"/>
      <c r="J35" s="1960"/>
      <c r="K35" s="1960"/>
      <c r="L35" s="1960"/>
      <c r="M35" s="1960"/>
      <c r="N35" s="1960"/>
      <c r="O35" s="1961"/>
      <c r="P35" s="1965"/>
      <c r="Q35" s="1966"/>
      <c r="R35" s="1966"/>
      <c r="S35" s="1966"/>
      <c r="T35" s="1966"/>
      <c r="U35" s="1966"/>
      <c r="V35" s="1966"/>
      <c r="W35" s="1966"/>
      <c r="X35" s="1966"/>
      <c r="Y35" s="1966"/>
      <c r="Z35" s="1966"/>
      <c r="AA35" s="1966"/>
      <c r="AB35" s="1966"/>
      <c r="AC35" s="1966"/>
      <c r="AD35" s="1967"/>
      <c r="AE35" s="314"/>
    </row>
    <row r="36" spans="1:31" ht="16.5" customHeight="1" x14ac:dyDescent="0.15">
      <c r="A36" s="313"/>
      <c r="B36" s="1953"/>
      <c r="C36" s="1954"/>
      <c r="D36" s="1954"/>
      <c r="E36" s="1954"/>
      <c r="F36" s="1954"/>
      <c r="G36" s="1954"/>
      <c r="H36" s="1955"/>
      <c r="I36" s="1927" t="s">
        <v>194</v>
      </c>
      <c r="J36" s="1928"/>
      <c r="K36" s="1928"/>
      <c r="L36" s="1928"/>
      <c r="M36" s="1928"/>
      <c r="N36" s="1928"/>
      <c r="O36" s="1929"/>
      <c r="P36" s="1932" t="s">
        <v>473</v>
      </c>
      <c r="Q36" s="1933"/>
      <c r="R36" s="1933"/>
      <c r="S36" s="1933"/>
      <c r="T36" s="1933"/>
      <c r="U36" s="1933"/>
      <c r="V36" s="1933"/>
      <c r="W36" s="1933"/>
      <c r="X36" s="1933"/>
      <c r="Y36" s="1933"/>
      <c r="Z36" s="1933"/>
      <c r="AA36" s="1933"/>
      <c r="AB36" s="1933"/>
      <c r="AC36" s="1933"/>
      <c r="AD36" s="1934"/>
      <c r="AE36" s="314"/>
    </row>
    <row r="37" spans="1:31" x14ac:dyDescent="0.15">
      <c r="A37" s="313"/>
      <c r="B37" s="1953"/>
      <c r="C37" s="1954"/>
      <c r="D37" s="1954"/>
      <c r="E37" s="1954"/>
      <c r="F37" s="1954"/>
      <c r="G37" s="1954"/>
      <c r="H37" s="1955"/>
      <c r="I37" s="1959"/>
      <c r="J37" s="1960"/>
      <c r="K37" s="1960"/>
      <c r="L37" s="1960"/>
      <c r="M37" s="1960"/>
      <c r="N37" s="1960"/>
      <c r="O37" s="1961"/>
      <c r="P37" s="1968"/>
      <c r="Q37" s="1969"/>
      <c r="R37" s="1969"/>
      <c r="S37" s="1969"/>
      <c r="T37" s="1969"/>
      <c r="U37" s="1969"/>
      <c r="V37" s="1969"/>
      <c r="W37" s="1969"/>
      <c r="X37" s="1969"/>
      <c r="Y37" s="1969"/>
      <c r="Z37" s="1969"/>
      <c r="AA37" s="1969"/>
      <c r="AB37" s="1969"/>
      <c r="AC37" s="1969"/>
      <c r="AD37" s="1970"/>
      <c r="AE37" s="314"/>
    </row>
    <row r="38" spans="1:31" x14ac:dyDescent="0.15">
      <c r="A38" s="313"/>
      <c r="B38" s="1953"/>
      <c r="C38" s="1954"/>
      <c r="D38" s="1954"/>
      <c r="E38" s="1954"/>
      <c r="F38" s="1954"/>
      <c r="G38" s="1954"/>
      <c r="H38" s="1955"/>
      <c r="I38" s="1927" t="s">
        <v>195</v>
      </c>
      <c r="J38" s="1928"/>
      <c r="K38" s="1928"/>
      <c r="L38" s="1928"/>
      <c r="M38" s="1928"/>
      <c r="N38" s="1928"/>
      <c r="O38" s="1929"/>
      <c r="P38" s="313" t="s">
        <v>198</v>
      </c>
      <c r="Q38" s="1971" t="s">
        <v>327</v>
      </c>
      <c r="R38" s="1933"/>
      <c r="S38" s="313" t="s">
        <v>474</v>
      </c>
      <c r="T38" s="1972" t="s">
        <v>475</v>
      </c>
      <c r="U38" s="1973"/>
      <c r="V38" s="1973"/>
      <c r="W38" s="313"/>
      <c r="X38" s="313"/>
      <c r="Y38" s="313"/>
      <c r="Z38" s="313"/>
      <c r="AA38" s="313"/>
      <c r="AB38" s="313"/>
      <c r="AC38" s="314"/>
      <c r="AD38" s="320"/>
      <c r="AE38" s="314"/>
    </row>
    <row r="39" spans="1:31" x14ac:dyDescent="0.15">
      <c r="A39" s="313"/>
      <c r="B39" s="1953"/>
      <c r="C39" s="1954"/>
      <c r="D39" s="1954"/>
      <c r="E39" s="1954"/>
      <c r="F39" s="1954"/>
      <c r="G39" s="1954"/>
      <c r="H39" s="1955"/>
      <c r="I39" s="1930"/>
      <c r="J39" s="1913"/>
      <c r="K39" s="1913"/>
      <c r="L39" s="1913"/>
      <c r="M39" s="1913"/>
      <c r="N39" s="1913"/>
      <c r="O39" s="1931"/>
      <c r="P39" s="1935" t="s">
        <v>405</v>
      </c>
      <c r="Q39" s="1936"/>
      <c r="R39" s="1936"/>
      <c r="S39" s="1936"/>
      <c r="T39" s="1936"/>
      <c r="U39" s="1936"/>
      <c r="V39" s="1936"/>
      <c r="W39" s="1936"/>
      <c r="X39" s="1936"/>
      <c r="Y39" s="1936"/>
      <c r="Z39" s="1936"/>
      <c r="AA39" s="1936"/>
      <c r="AB39" s="1936"/>
      <c r="AC39" s="1936"/>
      <c r="AD39" s="1937"/>
      <c r="AE39" s="314"/>
    </row>
    <row r="40" spans="1:31" ht="10.5" customHeight="1" x14ac:dyDescent="0.15">
      <c r="A40" s="313"/>
      <c r="B40" s="1953"/>
      <c r="C40" s="1954"/>
      <c r="D40" s="1954"/>
      <c r="E40" s="1954"/>
      <c r="F40" s="1954"/>
      <c r="G40" s="1954"/>
      <c r="H40" s="1955"/>
      <c r="I40" s="1930"/>
      <c r="J40" s="1913"/>
      <c r="K40" s="1913"/>
      <c r="L40" s="1913"/>
      <c r="M40" s="1913"/>
      <c r="N40" s="1913"/>
      <c r="O40" s="1931"/>
      <c r="P40" s="1935"/>
      <c r="Q40" s="1936"/>
      <c r="R40" s="1936"/>
      <c r="S40" s="1936"/>
      <c r="T40" s="1936"/>
      <c r="U40" s="1936"/>
      <c r="V40" s="1936"/>
      <c r="W40" s="1936"/>
      <c r="X40" s="1936"/>
      <c r="Y40" s="1936"/>
      <c r="Z40" s="1936"/>
      <c r="AA40" s="1936"/>
      <c r="AB40" s="1936"/>
      <c r="AC40" s="1936"/>
      <c r="AD40" s="1937"/>
      <c r="AE40" s="314"/>
    </row>
    <row r="41" spans="1:31" ht="19.5" customHeight="1" x14ac:dyDescent="0.15">
      <c r="A41" s="313"/>
      <c r="B41" s="1953"/>
      <c r="C41" s="1954"/>
      <c r="D41" s="1954"/>
      <c r="E41" s="1954"/>
      <c r="F41" s="1954"/>
      <c r="G41" s="1954"/>
      <c r="H41" s="1955"/>
      <c r="I41" s="1930"/>
      <c r="J41" s="1913"/>
      <c r="K41" s="1913"/>
      <c r="L41" s="1913"/>
      <c r="M41" s="1913"/>
      <c r="N41" s="1913"/>
      <c r="O41" s="1931"/>
      <c r="P41" s="321" t="s">
        <v>196</v>
      </c>
      <c r="Q41" s="317"/>
      <c r="R41" s="317"/>
      <c r="S41" s="1974" t="s">
        <v>465</v>
      </c>
      <c r="T41" s="1975"/>
      <c r="U41" s="1975"/>
      <c r="V41" s="1975"/>
      <c r="W41" s="1975"/>
      <c r="X41" s="1975"/>
      <c r="Y41" s="1975"/>
      <c r="Z41" s="1975"/>
      <c r="AA41" s="1975"/>
      <c r="AB41" s="1975"/>
      <c r="AC41" s="1975"/>
      <c r="AD41" s="1976"/>
      <c r="AE41" s="314"/>
    </row>
    <row r="42" spans="1:31" ht="13.5" customHeight="1" x14ac:dyDescent="0.15">
      <c r="A42" s="313"/>
      <c r="B42" s="1956"/>
      <c r="C42" s="1957"/>
      <c r="D42" s="1957"/>
      <c r="E42" s="1957"/>
      <c r="F42" s="1957"/>
      <c r="G42" s="1957"/>
      <c r="H42" s="1958"/>
      <c r="I42" s="1959"/>
      <c r="J42" s="1960"/>
      <c r="K42" s="1960"/>
      <c r="L42" s="1960"/>
      <c r="M42" s="1960"/>
      <c r="N42" s="1960"/>
      <c r="O42" s="1961"/>
      <c r="P42" s="322" t="s">
        <v>238</v>
      </c>
      <c r="Q42" s="323"/>
      <c r="R42" s="323"/>
      <c r="S42" s="322"/>
      <c r="T42" s="322"/>
      <c r="U42" s="323"/>
      <c r="V42" s="323"/>
      <c r="W42" s="323"/>
      <c r="X42" s="323"/>
      <c r="Y42" s="324"/>
      <c r="Z42" s="324"/>
      <c r="AA42" s="324"/>
      <c r="AB42" s="324"/>
      <c r="AC42" s="324"/>
      <c r="AD42" s="325"/>
      <c r="AE42" s="314"/>
    </row>
    <row r="43" spans="1:31" ht="24.75" customHeight="1" x14ac:dyDescent="0.15">
      <c r="A43" s="313"/>
      <c r="B43" s="1941" t="s">
        <v>197</v>
      </c>
      <c r="C43" s="1942"/>
      <c r="D43" s="1942"/>
      <c r="E43" s="1942"/>
      <c r="F43" s="1942"/>
      <c r="G43" s="1942"/>
      <c r="H43" s="1943"/>
      <c r="I43" s="1941" t="s">
        <v>204</v>
      </c>
      <c r="J43" s="1942"/>
      <c r="K43" s="1942"/>
      <c r="L43" s="1942"/>
      <c r="M43" s="1942"/>
      <c r="N43" s="1942"/>
      <c r="O43" s="1942"/>
      <c r="P43" s="1942"/>
      <c r="Q43" s="1942"/>
      <c r="R43" s="1942"/>
      <c r="S43" s="1942"/>
      <c r="T43" s="1942"/>
      <c r="U43" s="1942"/>
      <c r="V43" s="1942"/>
      <c r="W43" s="1942"/>
      <c r="X43" s="1942"/>
      <c r="Y43" s="1942"/>
      <c r="Z43" s="1942"/>
      <c r="AA43" s="1942"/>
      <c r="AB43" s="1942"/>
      <c r="AC43" s="1942"/>
      <c r="AD43" s="1943"/>
      <c r="AE43" s="314"/>
    </row>
    <row r="44" spans="1:31" ht="9.75" customHeight="1" x14ac:dyDescent="0.15">
      <c r="A44" s="313"/>
      <c r="B44" s="1944"/>
      <c r="C44" s="1945"/>
      <c r="D44" s="1945"/>
      <c r="E44" s="1945"/>
      <c r="F44" s="1945"/>
      <c r="G44" s="1945"/>
      <c r="H44" s="1946"/>
      <c r="I44" s="1944"/>
      <c r="J44" s="1945"/>
      <c r="K44" s="1945"/>
      <c r="L44" s="1945"/>
      <c r="M44" s="1945"/>
      <c r="N44" s="1945"/>
      <c r="O44" s="1945"/>
      <c r="P44" s="1945"/>
      <c r="Q44" s="1945"/>
      <c r="R44" s="1945"/>
      <c r="S44" s="1945"/>
      <c r="T44" s="1945"/>
      <c r="U44" s="1945"/>
      <c r="V44" s="1945"/>
      <c r="W44" s="1945"/>
      <c r="X44" s="1945"/>
      <c r="Y44" s="1945"/>
      <c r="Z44" s="1945"/>
      <c r="AA44" s="1945"/>
      <c r="AB44" s="1945"/>
      <c r="AC44" s="1945"/>
      <c r="AD44" s="1946"/>
    </row>
    <row r="45" spans="1:31" x14ac:dyDescent="0.15">
      <c r="A45" s="313"/>
      <c r="B45" s="1944"/>
      <c r="C45" s="1945"/>
      <c r="D45" s="1945"/>
      <c r="E45" s="1945"/>
      <c r="F45" s="1945"/>
      <c r="G45" s="1945"/>
      <c r="H45" s="1946"/>
      <c r="I45" s="313" t="s">
        <v>476</v>
      </c>
      <c r="J45" s="313"/>
      <c r="K45" s="313"/>
      <c r="L45" s="313"/>
      <c r="M45" s="313"/>
      <c r="N45" s="313"/>
      <c r="O45" s="313"/>
      <c r="P45" s="313"/>
      <c r="Q45" s="313"/>
      <c r="R45" s="313"/>
      <c r="S45" s="313"/>
      <c r="T45" s="313"/>
      <c r="U45" s="313"/>
      <c r="V45" s="313"/>
      <c r="W45" s="313"/>
      <c r="X45" s="313"/>
      <c r="Y45" s="313"/>
      <c r="Z45" s="313"/>
      <c r="AA45" s="313"/>
      <c r="AB45" s="313"/>
      <c r="AD45" s="326"/>
    </row>
    <row r="46" spans="1:31" x14ac:dyDescent="0.15">
      <c r="A46" s="313"/>
      <c r="B46" s="1944"/>
      <c r="C46" s="1945"/>
      <c r="D46" s="1945"/>
      <c r="E46" s="1945"/>
      <c r="F46" s="1945"/>
      <c r="G46" s="1945"/>
      <c r="H46" s="1946"/>
      <c r="I46" s="313" t="s">
        <v>200</v>
      </c>
      <c r="J46" s="313"/>
      <c r="K46" s="313"/>
      <c r="L46" s="313"/>
      <c r="M46" s="313"/>
      <c r="N46" s="313"/>
      <c r="O46" s="313"/>
      <c r="P46" s="313"/>
      <c r="Q46" s="313"/>
      <c r="R46" s="313"/>
      <c r="S46" s="313"/>
      <c r="T46" s="313" t="s">
        <v>193</v>
      </c>
      <c r="U46" s="313"/>
      <c r="V46" s="313"/>
      <c r="W46" s="313"/>
      <c r="X46" s="313"/>
      <c r="Y46" s="313"/>
      <c r="Z46" s="313"/>
      <c r="AA46" s="313"/>
      <c r="AB46" s="313"/>
      <c r="AC46" s="59" t="s">
        <v>201</v>
      </c>
      <c r="AD46" s="326"/>
    </row>
    <row r="47" spans="1:31" ht="6" customHeight="1" x14ac:dyDescent="0.15">
      <c r="A47" s="313"/>
      <c r="B47" s="1947"/>
      <c r="C47" s="1948"/>
      <c r="D47" s="1948"/>
      <c r="E47" s="1948"/>
      <c r="F47" s="1948"/>
      <c r="G47" s="1948"/>
      <c r="H47" s="1949"/>
      <c r="I47" s="324"/>
      <c r="J47" s="324"/>
      <c r="K47" s="324"/>
      <c r="L47" s="324"/>
      <c r="M47" s="324"/>
      <c r="N47" s="324"/>
      <c r="O47" s="324"/>
      <c r="P47" s="324"/>
      <c r="Q47" s="324"/>
      <c r="R47" s="324"/>
      <c r="S47" s="324"/>
      <c r="T47" s="324"/>
      <c r="U47" s="324"/>
      <c r="V47" s="324"/>
      <c r="W47" s="324"/>
      <c r="X47" s="324"/>
      <c r="Y47" s="324"/>
      <c r="Z47" s="324"/>
      <c r="AA47" s="324"/>
      <c r="AB47" s="324"/>
      <c r="AC47" s="327"/>
      <c r="AD47" s="328"/>
    </row>
    <row r="48" spans="1:31" x14ac:dyDescent="0.15">
      <c r="A48" s="313"/>
      <c r="B48" s="1944" t="s">
        <v>202</v>
      </c>
      <c r="C48" s="1945"/>
      <c r="D48" s="1945"/>
      <c r="E48" s="1945"/>
      <c r="F48" s="1945"/>
      <c r="G48" s="1945"/>
      <c r="H48" s="1946"/>
      <c r="I48" s="313"/>
      <c r="J48" s="313"/>
      <c r="K48" s="313"/>
      <c r="L48" s="313"/>
      <c r="M48" s="313"/>
      <c r="N48" s="313"/>
      <c r="O48" s="313"/>
      <c r="P48" s="313"/>
      <c r="Q48" s="313"/>
      <c r="R48" s="313"/>
      <c r="S48" s="313"/>
      <c r="T48" s="313"/>
      <c r="U48" s="313"/>
      <c r="V48" s="313"/>
      <c r="W48" s="313"/>
      <c r="X48" s="313"/>
      <c r="Y48" s="313"/>
      <c r="Z48" s="313"/>
      <c r="AA48" s="313"/>
      <c r="AB48" s="313"/>
      <c r="AC48" s="313"/>
      <c r="AD48" s="329"/>
      <c r="AE48" s="313"/>
    </row>
    <row r="49" spans="2:30" x14ac:dyDescent="0.15">
      <c r="B49" s="1944"/>
      <c r="C49" s="1945"/>
      <c r="D49" s="1945"/>
      <c r="E49" s="1945"/>
      <c r="F49" s="1945"/>
      <c r="G49" s="1945"/>
      <c r="H49" s="1946"/>
      <c r="I49" s="313" t="s">
        <v>203</v>
      </c>
      <c r="J49" s="313"/>
      <c r="K49" s="313"/>
      <c r="AD49" s="326"/>
    </row>
    <row r="50" spans="2:30" ht="3.75" customHeight="1" x14ac:dyDescent="0.15">
      <c r="B50" s="1944"/>
      <c r="C50" s="1945"/>
      <c r="D50" s="1945"/>
      <c r="E50" s="1945"/>
      <c r="F50" s="1945"/>
      <c r="G50" s="1945"/>
      <c r="H50" s="1946"/>
      <c r="I50" s="313"/>
      <c r="J50" s="313"/>
      <c r="K50" s="313"/>
      <c r="AD50" s="326"/>
    </row>
    <row r="51" spans="2:30" x14ac:dyDescent="0.15">
      <c r="B51" s="1947"/>
      <c r="C51" s="1948"/>
      <c r="D51" s="1948"/>
      <c r="E51" s="1948"/>
      <c r="F51" s="1948"/>
      <c r="G51" s="1948"/>
      <c r="H51" s="1949"/>
      <c r="I51" s="327"/>
      <c r="J51" s="327"/>
      <c r="K51" s="327"/>
      <c r="L51" s="327"/>
      <c r="M51" s="327"/>
      <c r="N51" s="327"/>
      <c r="O51" s="327"/>
      <c r="P51" s="327"/>
      <c r="Q51" s="327"/>
      <c r="R51" s="327"/>
      <c r="S51" s="327"/>
      <c r="T51" s="327"/>
      <c r="U51" s="327"/>
      <c r="V51" s="327"/>
      <c r="W51" s="327"/>
      <c r="X51" s="327"/>
      <c r="Y51" s="327"/>
      <c r="Z51" s="327"/>
      <c r="AA51" s="327"/>
      <c r="AB51" s="327"/>
      <c r="AC51" s="327"/>
      <c r="AD51" s="328"/>
    </row>
    <row r="52" spans="2:30" ht="14.25" customHeight="1" x14ac:dyDescent="0.15">
      <c r="B52" s="1942" t="s">
        <v>477</v>
      </c>
      <c r="C52" s="1942"/>
      <c r="D52" s="1942"/>
      <c r="E52" s="1942"/>
      <c r="F52" s="1942"/>
      <c r="G52" s="1942"/>
      <c r="H52" s="1942"/>
      <c r="I52" s="1942"/>
      <c r="J52" s="1942"/>
      <c r="K52" s="1942"/>
      <c r="L52" s="1942"/>
      <c r="M52" s="1942"/>
      <c r="N52" s="1942"/>
      <c r="O52" s="1942"/>
      <c r="P52" s="1942"/>
      <c r="Q52" s="1942"/>
      <c r="R52" s="1942"/>
      <c r="S52" s="1942"/>
      <c r="T52" s="1942"/>
      <c r="U52" s="1942"/>
      <c r="V52" s="1942"/>
      <c r="W52" s="1942"/>
      <c r="X52" s="1942"/>
      <c r="Y52" s="1942"/>
      <c r="Z52" s="1942"/>
      <c r="AA52" s="1942"/>
      <c r="AB52" s="1942"/>
      <c r="AC52" s="1942"/>
      <c r="AD52" s="1942"/>
    </row>
    <row r="53" spans="2:30" x14ac:dyDescent="0.15">
      <c r="B53" s="1945"/>
      <c r="C53" s="1945"/>
      <c r="D53" s="1945"/>
      <c r="E53" s="1945"/>
      <c r="F53" s="1945"/>
      <c r="G53" s="1945"/>
      <c r="H53" s="1945"/>
      <c r="I53" s="1945"/>
      <c r="J53" s="1945"/>
      <c r="K53" s="1945"/>
      <c r="L53" s="1945"/>
      <c r="M53" s="1945"/>
      <c r="N53" s="1945"/>
      <c r="O53" s="1945"/>
      <c r="P53" s="1945"/>
      <c r="Q53" s="1945"/>
      <c r="R53" s="1945"/>
      <c r="S53" s="1945"/>
      <c r="T53" s="1945"/>
      <c r="U53" s="1945"/>
      <c r="V53" s="1945"/>
      <c r="W53" s="1945"/>
      <c r="X53" s="1945"/>
      <c r="Y53" s="1945"/>
      <c r="Z53" s="1945"/>
      <c r="AA53" s="1945"/>
      <c r="AB53" s="1945"/>
      <c r="AC53" s="1945"/>
      <c r="AD53" s="1945"/>
    </row>
    <row r="54" spans="2:30" x14ac:dyDescent="0.15">
      <c r="B54" s="1945"/>
      <c r="C54" s="1945"/>
      <c r="D54" s="1945"/>
      <c r="E54" s="1945"/>
      <c r="F54" s="1945"/>
      <c r="G54" s="1945"/>
      <c r="H54" s="1945"/>
      <c r="I54" s="1945"/>
      <c r="J54" s="1945"/>
      <c r="K54" s="1945"/>
      <c r="L54" s="1945"/>
      <c r="M54" s="1945"/>
      <c r="N54" s="1945"/>
      <c r="O54" s="1945"/>
      <c r="P54" s="1945"/>
      <c r="Q54" s="1945"/>
      <c r="R54" s="1945"/>
      <c r="S54" s="1945"/>
      <c r="T54" s="1945"/>
      <c r="U54" s="1945"/>
      <c r="V54" s="1945"/>
      <c r="W54" s="1945"/>
      <c r="X54" s="1945"/>
      <c r="Y54" s="1945"/>
      <c r="Z54" s="1945"/>
      <c r="AA54" s="1945"/>
      <c r="AB54" s="1945"/>
      <c r="AC54" s="1945"/>
      <c r="AD54" s="1945"/>
    </row>
    <row r="55" spans="2:30" x14ac:dyDescent="0.15">
      <c r="B55" s="1945"/>
      <c r="C55" s="1945"/>
      <c r="D55" s="1945"/>
      <c r="E55" s="1945"/>
      <c r="F55" s="1945"/>
      <c r="G55" s="1945"/>
      <c r="H55" s="1945"/>
      <c r="I55" s="1945"/>
      <c r="J55" s="1945"/>
      <c r="K55" s="1945"/>
      <c r="L55" s="1945"/>
      <c r="M55" s="1945"/>
      <c r="N55" s="1945"/>
      <c r="O55" s="1945"/>
      <c r="P55" s="1945"/>
      <c r="Q55" s="1945"/>
      <c r="R55" s="1945"/>
      <c r="S55" s="1945"/>
      <c r="T55" s="1945"/>
      <c r="U55" s="1945"/>
      <c r="V55" s="1945"/>
      <c r="W55" s="1945"/>
      <c r="X55" s="1945"/>
      <c r="Y55" s="1945"/>
      <c r="Z55" s="1945"/>
      <c r="AA55" s="1945"/>
      <c r="AB55" s="1945"/>
      <c r="AC55" s="1945"/>
      <c r="AD55" s="1945"/>
    </row>
  </sheetData>
  <sheetProtection algorithmName="SHA-512" hashValue="lotmZAFueQfnU4bGCmXYygkZs9NpMn6l/+VVfYpFMydr1Ig3XJ0Ox5s8Y3Au92HInRaC4OZ7V/z2thHZyOaIuQ==" saltValue="7niSiqIv28BcsFCtSk1epA==" spinCount="100000" sheet="1" objects="1" scenarios="1"/>
  <mergeCells count="37">
    <mergeCell ref="B43:H47"/>
    <mergeCell ref="I43:AD44"/>
    <mergeCell ref="B48:H51"/>
    <mergeCell ref="B52:AD55"/>
    <mergeCell ref="B34:H42"/>
    <mergeCell ref="I34:O35"/>
    <mergeCell ref="P34:AD35"/>
    <mergeCell ref="I36:O37"/>
    <mergeCell ref="P36:AD37"/>
    <mergeCell ref="I38:O42"/>
    <mergeCell ref="Q38:R38"/>
    <mergeCell ref="T38:V38"/>
    <mergeCell ref="P39:AD40"/>
    <mergeCell ref="S41:AD41"/>
    <mergeCell ref="O18:R18"/>
    <mergeCell ref="S18:AA18"/>
    <mergeCell ref="B20:AD22"/>
    <mergeCell ref="B25:H33"/>
    <mergeCell ref="I25:O26"/>
    <mergeCell ref="P25:AD26"/>
    <mergeCell ref="I27:O27"/>
    <mergeCell ref="P27:AD27"/>
    <mergeCell ref="I28:O29"/>
    <mergeCell ref="P28:AD29"/>
    <mergeCell ref="I30:O30"/>
    <mergeCell ref="P30:AD30"/>
    <mergeCell ref="I31:O32"/>
    <mergeCell ref="P31:AD32"/>
    <mergeCell ref="I33:O33"/>
    <mergeCell ref="P33:AD33"/>
    <mergeCell ref="O15:R15"/>
    <mergeCell ref="S15:AD15"/>
    <mergeCell ref="A1:AE1"/>
    <mergeCell ref="A4:AE4"/>
    <mergeCell ref="A8:AE8"/>
    <mergeCell ref="G10:K11"/>
    <mergeCell ref="B11:F11"/>
  </mergeCells>
  <phoneticPr fontId="8"/>
  <pageMargins left="1" right="1" top="1" bottom="1" header="0.5" footer="0.5"/>
  <pageSetup paperSize="9" scale="8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44"/>
  <sheetViews>
    <sheetView showGridLines="0" view="pageBreakPreview" zoomScaleNormal="100" zoomScaleSheetLayoutView="100" workbookViewId="0">
      <selection activeCell="Z21" sqref="Z21"/>
    </sheetView>
  </sheetViews>
  <sheetFormatPr defaultRowHeight="14.25" x14ac:dyDescent="0.15"/>
  <cols>
    <col min="1" max="5" width="2.625" style="42" customWidth="1"/>
    <col min="6" max="6" width="1.375" style="42" customWidth="1"/>
    <col min="7" max="7" width="4" style="42" customWidth="1"/>
    <col min="8" max="18" width="2.625" style="42" customWidth="1"/>
    <col min="19" max="19" width="1" style="42" customWidth="1"/>
    <col min="20" max="20" width="5.25" style="42" customWidth="1"/>
    <col min="21" max="84" width="2.625" style="42" customWidth="1"/>
    <col min="85" max="256" width="9" style="42"/>
    <col min="257" max="340" width="2.625" style="42" customWidth="1"/>
    <col min="341" max="512" width="9" style="42"/>
    <col min="513" max="596" width="2.625" style="42" customWidth="1"/>
    <col min="597" max="768" width="9" style="42"/>
    <col min="769" max="852" width="2.625" style="42" customWidth="1"/>
    <col min="853" max="1024" width="9" style="42"/>
    <col min="1025" max="1108" width="2.625" style="42" customWidth="1"/>
    <col min="1109" max="1280" width="9" style="42"/>
    <col min="1281" max="1364" width="2.625" style="42" customWidth="1"/>
    <col min="1365" max="1536" width="9" style="42"/>
    <col min="1537" max="1620" width="2.625" style="42" customWidth="1"/>
    <col min="1621" max="1792" width="9" style="42"/>
    <col min="1793" max="1876" width="2.625" style="42" customWidth="1"/>
    <col min="1877" max="2048" width="9" style="42"/>
    <col min="2049" max="2132" width="2.625" style="42" customWidth="1"/>
    <col min="2133" max="2304" width="9" style="42"/>
    <col min="2305" max="2388" width="2.625" style="42" customWidth="1"/>
    <col min="2389" max="2560" width="9" style="42"/>
    <col min="2561" max="2644" width="2.625" style="42" customWidth="1"/>
    <col min="2645" max="2816" width="9" style="42"/>
    <col min="2817" max="2900" width="2.625" style="42" customWidth="1"/>
    <col min="2901" max="3072" width="9" style="42"/>
    <col min="3073" max="3156" width="2.625" style="42" customWidth="1"/>
    <col min="3157" max="3328" width="9" style="42"/>
    <col min="3329" max="3412" width="2.625" style="42" customWidth="1"/>
    <col min="3413" max="3584" width="9" style="42"/>
    <col min="3585" max="3668" width="2.625" style="42" customWidth="1"/>
    <col min="3669" max="3840" width="9" style="42"/>
    <col min="3841" max="3924" width="2.625" style="42" customWidth="1"/>
    <col min="3925" max="4096" width="9" style="42"/>
    <col min="4097" max="4180" width="2.625" style="42" customWidth="1"/>
    <col min="4181" max="4352" width="9" style="42"/>
    <col min="4353" max="4436" width="2.625" style="42" customWidth="1"/>
    <col min="4437" max="4608" width="9" style="42"/>
    <col min="4609" max="4692" width="2.625" style="42" customWidth="1"/>
    <col min="4693" max="4864" width="9" style="42"/>
    <col min="4865" max="4948" width="2.625" style="42" customWidth="1"/>
    <col min="4949" max="5120" width="9" style="42"/>
    <col min="5121" max="5204" width="2.625" style="42" customWidth="1"/>
    <col min="5205" max="5376" width="9" style="42"/>
    <col min="5377" max="5460" width="2.625" style="42" customWidth="1"/>
    <col min="5461" max="5632" width="9" style="42"/>
    <col min="5633" max="5716" width="2.625" style="42" customWidth="1"/>
    <col min="5717" max="5888" width="9" style="42"/>
    <col min="5889" max="5972" width="2.625" style="42" customWidth="1"/>
    <col min="5973" max="6144" width="9" style="42"/>
    <col min="6145" max="6228" width="2.625" style="42" customWidth="1"/>
    <col min="6229" max="6400" width="9" style="42"/>
    <col min="6401" max="6484" width="2.625" style="42" customWidth="1"/>
    <col min="6485" max="6656" width="9" style="42"/>
    <col min="6657" max="6740" width="2.625" style="42" customWidth="1"/>
    <col min="6741" max="6912" width="9" style="42"/>
    <col min="6913" max="6996" width="2.625" style="42" customWidth="1"/>
    <col min="6997" max="7168" width="9" style="42"/>
    <col min="7169" max="7252" width="2.625" style="42" customWidth="1"/>
    <col min="7253" max="7424" width="9" style="42"/>
    <col min="7425" max="7508" width="2.625" style="42" customWidth="1"/>
    <col min="7509" max="7680" width="9" style="42"/>
    <col min="7681" max="7764" width="2.625" style="42" customWidth="1"/>
    <col min="7765" max="7936" width="9" style="42"/>
    <col min="7937" max="8020" width="2.625" style="42" customWidth="1"/>
    <col min="8021" max="8192" width="9" style="42"/>
    <col min="8193" max="8276" width="2.625" style="42" customWidth="1"/>
    <col min="8277" max="8448" width="9" style="42"/>
    <col min="8449" max="8532" width="2.625" style="42" customWidth="1"/>
    <col min="8533" max="8704" width="9" style="42"/>
    <col min="8705" max="8788" width="2.625" style="42" customWidth="1"/>
    <col min="8789" max="8960" width="9" style="42"/>
    <col min="8961" max="9044" width="2.625" style="42" customWidth="1"/>
    <col min="9045" max="9216" width="9" style="42"/>
    <col min="9217" max="9300" width="2.625" style="42" customWidth="1"/>
    <col min="9301" max="9472" width="9" style="42"/>
    <col min="9473" max="9556" width="2.625" style="42" customWidth="1"/>
    <col min="9557" max="9728" width="9" style="42"/>
    <col min="9729" max="9812" width="2.625" style="42" customWidth="1"/>
    <col min="9813" max="9984" width="9" style="42"/>
    <col min="9985" max="10068" width="2.625" style="42" customWidth="1"/>
    <col min="10069" max="10240" width="9" style="42"/>
    <col min="10241" max="10324" width="2.625" style="42" customWidth="1"/>
    <col min="10325" max="10496" width="9" style="42"/>
    <col min="10497" max="10580" width="2.625" style="42" customWidth="1"/>
    <col min="10581" max="10752" width="9" style="42"/>
    <col min="10753" max="10836" width="2.625" style="42" customWidth="1"/>
    <col min="10837" max="11008" width="9" style="42"/>
    <col min="11009" max="11092" width="2.625" style="42" customWidth="1"/>
    <col min="11093" max="11264" width="9" style="42"/>
    <col min="11265" max="11348" width="2.625" style="42" customWidth="1"/>
    <col min="11349" max="11520" width="9" style="42"/>
    <col min="11521" max="11604" width="2.625" style="42" customWidth="1"/>
    <col min="11605" max="11776" width="9" style="42"/>
    <col min="11777" max="11860" width="2.625" style="42" customWidth="1"/>
    <col min="11861" max="12032" width="9" style="42"/>
    <col min="12033" max="12116" width="2.625" style="42" customWidth="1"/>
    <col min="12117" max="12288" width="9" style="42"/>
    <col min="12289" max="12372" width="2.625" style="42" customWidth="1"/>
    <col min="12373" max="12544" width="9" style="42"/>
    <col min="12545" max="12628" width="2.625" style="42" customWidth="1"/>
    <col min="12629" max="12800" width="9" style="42"/>
    <col min="12801" max="12884" width="2.625" style="42" customWidth="1"/>
    <col min="12885" max="13056" width="9" style="42"/>
    <col min="13057" max="13140" width="2.625" style="42" customWidth="1"/>
    <col min="13141" max="13312" width="9" style="42"/>
    <col min="13313" max="13396" width="2.625" style="42" customWidth="1"/>
    <col min="13397" max="13568" width="9" style="42"/>
    <col min="13569" max="13652" width="2.625" style="42" customWidth="1"/>
    <col min="13653" max="13824" width="9" style="42"/>
    <col min="13825" max="13908" width="2.625" style="42" customWidth="1"/>
    <col min="13909" max="14080" width="9" style="42"/>
    <col min="14081" max="14164" width="2.625" style="42" customWidth="1"/>
    <col min="14165" max="14336" width="9" style="42"/>
    <col min="14337" max="14420" width="2.625" style="42" customWidth="1"/>
    <col min="14421" max="14592" width="9" style="42"/>
    <col min="14593" max="14676" width="2.625" style="42" customWidth="1"/>
    <col min="14677" max="14848" width="9" style="42"/>
    <col min="14849" max="14932" width="2.625" style="42" customWidth="1"/>
    <col min="14933" max="15104" width="9" style="42"/>
    <col min="15105" max="15188" width="2.625" style="42" customWidth="1"/>
    <col min="15189" max="15360" width="9" style="42"/>
    <col min="15361" max="15444" width="2.625" style="42" customWidth="1"/>
    <col min="15445" max="15616" width="9" style="42"/>
    <col min="15617" max="15700" width="2.625" style="42" customWidth="1"/>
    <col min="15701" max="15872" width="9" style="42"/>
    <col min="15873" max="15956" width="2.625" style="42" customWidth="1"/>
    <col min="15957" max="16128" width="9" style="42"/>
    <col min="16129" max="16212" width="2.625" style="42" customWidth="1"/>
    <col min="16213" max="16384" width="9" style="42"/>
  </cols>
  <sheetData>
    <row r="1" spans="1:31" ht="24.95" customHeight="1" x14ac:dyDescent="0.15">
      <c r="A1" s="432" t="s">
        <v>100</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row>
    <row r="2" spans="1:31" ht="20.100000000000001" customHeight="1" x14ac:dyDescent="0.15">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45"/>
      <c r="AD2" s="45"/>
      <c r="AE2" s="45"/>
    </row>
    <row r="3" spans="1:31" x14ac:dyDescent="0.15">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45"/>
      <c r="AD3" s="45"/>
      <c r="AE3" s="45"/>
    </row>
    <row r="4" spans="1:31" x14ac:dyDescent="0.15">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45"/>
      <c r="AD4" s="45"/>
      <c r="AE4" s="45"/>
    </row>
    <row r="5" spans="1:31" x14ac:dyDescent="0.15">
      <c r="A5" s="1908" t="s">
        <v>478</v>
      </c>
      <c r="B5" s="1908"/>
      <c r="C5" s="1908"/>
      <c r="D5" s="1908"/>
      <c r="E5" s="1908"/>
      <c r="F5" s="1908"/>
      <c r="G5" s="1908"/>
      <c r="H5" s="1908"/>
      <c r="I5" s="1908"/>
      <c r="J5" s="1908"/>
      <c r="K5" s="1908"/>
      <c r="L5" s="1908"/>
      <c r="M5" s="1908"/>
      <c r="N5" s="1908"/>
      <c r="O5" s="1908"/>
      <c r="P5" s="1908"/>
      <c r="Q5" s="1908"/>
      <c r="R5" s="1908"/>
      <c r="S5" s="1908"/>
      <c r="T5" s="1908"/>
      <c r="U5" s="1908"/>
      <c r="V5" s="1908"/>
      <c r="W5" s="1908"/>
      <c r="X5" s="1908"/>
      <c r="Y5" s="1908"/>
      <c r="Z5" s="1908"/>
      <c r="AA5" s="1908"/>
      <c r="AB5" s="1908"/>
      <c r="AC5" s="45"/>
      <c r="AD5" s="45"/>
      <c r="AE5" s="45"/>
    </row>
    <row r="6" spans="1:31" x14ac:dyDescent="0.15">
      <c r="A6" s="137"/>
      <c r="B6" s="137"/>
      <c r="C6" s="137"/>
      <c r="D6" s="137"/>
      <c r="E6" s="137"/>
      <c r="F6" s="137"/>
      <c r="G6" s="137"/>
      <c r="H6" s="137"/>
      <c r="I6" s="58"/>
      <c r="J6" s="58"/>
      <c r="K6" s="58"/>
      <c r="L6" s="58"/>
      <c r="M6" s="58"/>
      <c r="N6" s="58"/>
      <c r="O6" s="58"/>
      <c r="P6" s="58"/>
      <c r="Q6" s="58"/>
      <c r="R6" s="58"/>
      <c r="S6" s="58"/>
      <c r="T6" s="58"/>
      <c r="U6" s="58"/>
      <c r="V6" s="58"/>
      <c r="W6" s="58"/>
      <c r="X6" s="58"/>
      <c r="Y6" s="58"/>
      <c r="Z6" s="58"/>
      <c r="AA6" s="58"/>
      <c r="AB6" s="58"/>
      <c r="AC6" s="45"/>
      <c r="AD6" s="45"/>
      <c r="AE6" s="45"/>
    </row>
    <row r="7" spans="1:31" x14ac:dyDescent="0.15">
      <c r="A7" s="137"/>
      <c r="B7" s="137"/>
      <c r="C7" s="137"/>
      <c r="D7" s="137"/>
      <c r="E7" s="137"/>
      <c r="F7" s="137"/>
      <c r="G7" s="137"/>
      <c r="H7" s="137"/>
      <c r="I7" s="58"/>
      <c r="J7" s="58"/>
      <c r="K7" s="58"/>
      <c r="L7" s="58"/>
      <c r="M7" s="58"/>
      <c r="N7" s="58"/>
      <c r="O7" s="58"/>
      <c r="P7" s="58"/>
      <c r="Q7" s="58"/>
      <c r="R7" s="58"/>
      <c r="S7" s="58"/>
      <c r="T7" s="58"/>
      <c r="U7" s="58"/>
      <c r="V7" s="58"/>
      <c r="W7" s="58"/>
      <c r="X7" s="58"/>
      <c r="Y7" s="58"/>
      <c r="Z7" s="58"/>
      <c r="AA7" s="58"/>
      <c r="AB7" s="58"/>
      <c r="AC7" s="45"/>
      <c r="AD7" s="45"/>
      <c r="AE7" s="45"/>
    </row>
    <row r="8" spans="1:3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45"/>
      <c r="AD8" s="45"/>
      <c r="AE8" s="45"/>
    </row>
    <row r="9" spans="1:31" ht="17.25" x14ac:dyDescent="0.15">
      <c r="A9" s="1742" t="s">
        <v>230</v>
      </c>
      <c r="B9" s="1742"/>
      <c r="C9" s="1742"/>
      <c r="D9" s="1742"/>
      <c r="E9" s="1742"/>
      <c r="F9" s="1742"/>
      <c r="G9" s="1742"/>
      <c r="H9" s="1742"/>
      <c r="I9" s="1742"/>
      <c r="J9" s="1742"/>
      <c r="K9" s="1742"/>
      <c r="L9" s="1742"/>
      <c r="M9" s="1742"/>
      <c r="N9" s="1742"/>
      <c r="O9" s="1742"/>
      <c r="P9" s="1742"/>
      <c r="Q9" s="1742"/>
      <c r="R9" s="1742"/>
      <c r="S9" s="1742"/>
      <c r="T9" s="1742"/>
      <c r="U9" s="1742"/>
      <c r="V9" s="1742"/>
      <c r="W9" s="1742"/>
      <c r="X9" s="1742"/>
      <c r="Y9" s="1742"/>
      <c r="Z9" s="1742"/>
      <c r="AA9" s="1742"/>
      <c r="AB9" s="1742"/>
      <c r="AC9" s="45"/>
      <c r="AD9" s="45"/>
      <c r="AE9" s="45"/>
    </row>
    <row r="10" spans="1:31" ht="17.25" x14ac:dyDescent="0.15">
      <c r="A10" s="82"/>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45"/>
      <c r="AD10" s="45"/>
      <c r="AE10" s="45"/>
    </row>
    <row r="11" spans="1:31" ht="17.25" x14ac:dyDescent="0.15">
      <c r="A11" s="82"/>
      <c r="B11" s="82"/>
      <c r="C11" s="82"/>
      <c r="D11" s="82"/>
      <c r="E11" s="82"/>
      <c r="F11" s="82"/>
      <c r="G11" s="1909" t="s">
        <v>352</v>
      </c>
      <c r="H11" s="1909"/>
      <c r="I11" s="1909"/>
      <c r="J11" s="1909"/>
      <c r="K11" s="1909"/>
      <c r="L11" s="1909"/>
      <c r="M11" s="82"/>
      <c r="N11" s="82"/>
      <c r="O11" s="82"/>
      <c r="P11" s="82"/>
      <c r="Q11" s="82"/>
      <c r="R11" s="82"/>
      <c r="S11" s="82"/>
      <c r="T11" s="82"/>
      <c r="U11" s="82"/>
      <c r="V11" s="82"/>
      <c r="W11" s="82"/>
      <c r="X11" s="82"/>
      <c r="Y11" s="82"/>
      <c r="Z11" s="82"/>
      <c r="AA11" s="82"/>
      <c r="AB11" s="82"/>
      <c r="AC11" s="45"/>
      <c r="AD11" s="45"/>
      <c r="AE11" s="45"/>
    </row>
    <row r="12" spans="1:31" ht="17.25" x14ac:dyDescent="0.15">
      <c r="A12" s="82"/>
      <c r="B12" s="1911" t="s">
        <v>170</v>
      </c>
      <c r="C12" s="1911"/>
      <c r="D12" s="1911"/>
      <c r="E12" s="1911"/>
      <c r="F12" s="1911"/>
      <c r="G12" s="1909"/>
      <c r="H12" s="1909"/>
      <c r="I12" s="1909"/>
      <c r="J12" s="1909"/>
      <c r="K12" s="1909"/>
      <c r="L12" s="1909"/>
      <c r="M12" s="135" t="s">
        <v>175</v>
      </c>
      <c r="N12" s="82"/>
      <c r="O12" s="82"/>
      <c r="P12" s="82"/>
      <c r="Q12" s="82"/>
      <c r="R12" s="82"/>
      <c r="S12" s="82"/>
      <c r="T12" s="82"/>
      <c r="U12" s="82"/>
      <c r="V12" s="82"/>
      <c r="W12" s="82"/>
      <c r="X12" s="82"/>
      <c r="Y12" s="82"/>
      <c r="Z12" s="82"/>
      <c r="AA12" s="82"/>
      <c r="AB12" s="82"/>
      <c r="AC12" s="45"/>
      <c r="AD12" s="45"/>
      <c r="AE12" s="45"/>
    </row>
    <row r="13" spans="1:31" ht="17.25" x14ac:dyDescent="0.15">
      <c r="A13" s="82"/>
      <c r="B13" s="135"/>
      <c r="C13" s="135"/>
      <c r="D13" s="135"/>
      <c r="E13" s="135"/>
      <c r="F13" s="82"/>
      <c r="G13" s="82"/>
      <c r="H13" s="82"/>
      <c r="I13" s="82"/>
      <c r="J13" s="82"/>
      <c r="K13" s="82"/>
      <c r="L13" s="135"/>
      <c r="M13" s="82"/>
      <c r="N13" s="82"/>
      <c r="O13" s="82"/>
      <c r="P13" s="82"/>
      <c r="Q13" s="82"/>
      <c r="R13" s="82"/>
      <c r="S13" s="82"/>
      <c r="T13" s="82"/>
      <c r="U13" s="82"/>
      <c r="V13" s="82"/>
      <c r="W13" s="82"/>
      <c r="X13" s="82"/>
      <c r="Y13" s="82"/>
      <c r="Z13" s="82"/>
      <c r="AA13" s="82"/>
      <c r="AB13" s="82"/>
      <c r="AC13" s="45"/>
      <c r="AD13" s="45"/>
      <c r="AE13" s="45"/>
    </row>
    <row r="14" spans="1:31" x14ac:dyDescent="0.15">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45"/>
      <c r="AD14" s="45"/>
      <c r="AE14" s="45"/>
    </row>
    <row r="15" spans="1:31" x14ac:dyDescent="0.15">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45"/>
      <c r="AD15" s="45"/>
      <c r="AE15" s="45"/>
    </row>
    <row r="16" spans="1:31" x14ac:dyDescent="0.15">
      <c r="A16" s="58"/>
      <c r="B16" s="58"/>
      <c r="C16" s="58"/>
      <c r="D16" s="58"/>
      <c r="E16" s="58"/>
      <c r="F16" s="58"/>
      <c r="G16" s="58"/>
      <c r="H16" s="58"/>
      <c r="I16" s="58"/>
      <c r="J16" s="58"/>
      <c r="K16" s="58"/>
      <c r="L16" s="58"/>
      <c r="M16" s="58"/>
      <c r="N16" s="58"/>
      <c r="O16" s="1911" t="s">
        <v>160</v>
      </c>
      <c r="P16" s="1911"/>
      <c r="Q16" s="1911"/>
      <c r="R16" s="1911"/>
      <c r="S16" s="58"/>
      <c r="T16" s="1907" t="s">
        <v>361</v>
      </c>
      <c r="U16" s="1907"/>
      <c r="V16" s="1907"/>
      <c r="W16" s="1907"/>
      <c r="X16" s="1907"/>
      <c r="Y16" s="1907"/>
      <c r="Z16" s="1907"/>
      <c r="AA16" s="1907"/>
      <c r="AB16" s="1907"/>
      <c r="AC16" s="1907"/>
      <c r="AD16" s="45"/>
      <c r="AE16" s="45"/>
    </row>
    <row r="17" spans="1:32" ht="7.5" customHeight="1" x14ac:dyDescent="0.15">
      <c r="A17" s="58"/>
      <c r="B17" s="58"/>
      <c r="C17" s="58"/>
      <c r="D17" s="58"/>
      <c r="E17" s="58"/>
      <c r="F17" s="58"/>
      <c r="G17" s="58"/>
      <c r="H17" s="58"/>
      <c r="I17" s="58"/>
      <c r="J17" s="58"/>
      <c r="K17" s="58"/>
      <c r="L17" s="58"/>
      <c r="M17" s="58"/>
      <c r="N17" s="58"/>
      <c r="O17" s="58"/>
      <c r="P17" s="58"/>
      <c r="Q17" s="137"/>
      <c r="R17" s="58"/>
      <c r="S17" s="58"/>
      <c r="T17" s="58"/>
      <c r="U17" s="58"/>
      <c r="V17" s="58"/>
      <c r="W17" s="58"/>
      <c r="X17" s="58"/>
      <c r="Y17" s="58"/>
      <c r="Z17" s="58"/>
      <c r="AA17" s="58"/>
      <c r="AB17" s="58"/>
      <c r="AC17" s="45"/>
      <c r="AD17" s="45"/>
      <c r="AE17" s="45"/>
    </row>
    <row r="18" spans="1:32" x14ac:dyDescent="0.15">
      <c r="A18" s="58"/>
      <c r="B18" s="58"/>
      <c r="C18" s="58"/>
      <c r="D18" s="58"/>
      <c r="E18" s="58"/>
      <c r="F18" s="58"/>
      <c r="G18" s="58"/>
      <c r="H18" s="58"/>
      <c r="I18" s="58"/>
      <c r="J18" s="58"/>
      <c r="K18" s="58"/>
      <c r="L18" s="58"/>
      <c r="M18" s="58"/>
      <c r="N18" s="58"/>
      <c r="O18" s="58" t="s">
        <v>479</v>
      </c>
      <c r="P18" s="58"/>
      <c r="Q18" s="58"/>
      <c r="R18" s="58"/>
      <c r="S18" s="136"/>
      <c r="T18" s="1977" t="s">
        <v>480</v>
      </c>
      <c r="U18" s="1977"/>
      <c r="V18" s="1977"/>
      <c r="W18" s="1977"/>
      <c r="X18" s="1977"/>
      <c r="Y18" s="1977"/>
      <c r="Z18" s="1977"/>
      <c r="AA18" s="58"/>
      <c r="AB18" s="58"/>
      <c r="AC18" s="45"/>
      <c r="AD18" s="45"/>
      <c r="AE18" s="45"/>
    </row>
    <row r="19" spans="1:32" ht="8.25" customHeight="1" x14ac:dyDescent="0.15">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45"/>
      <c r="AD19" s="45"/>
      <c r="AE19" s="45"/>
    </row>
    <row r="20" spans="1:32" x14ac:dyDescent="0.15">
      <c r="A20" s="58"/>
      <c r="B20" s="58"/>
      <c r="C20" s="58"/>
      <c r="D20" s="58"/>
      <c r="E20" s="58"/>
      <c r="F20" s="58"/>
      <c r="G20" s="58"/>
      <c r="H20" s="58"/>
      <c r="I20" s="58"/>
      <c r="J20" s="58"/>
      <c r="K20" s="58"/>
      <c r="L20" s="58"/>
      <c r="M20" s="58"/>
      <c r="N20" s="58"/>
      <c r="O20" s="1911" t="s">
        <v>161</v>
      </c>
      <c r="P20" s="1911"/>
      <c r="Q20" s="1911"/>
      <c r="R20" s="1911"/>
      <c r="S20" s="58"/>
      <c r="T20" s="1907" t="s">
        <v>360</v>
      </c>
      <c r="U20" s="1907"/>
      <c r="V20" s="1907"/>
      <c r="W20" s="1907"/>
      <c r="X20" s="1907"/>
      <c r="Y20" s="1907"/>
      <c r="Z20" s="58"/>
      <c r="AA20" s="58"/>
      <c r="AB20" s="58"/>
      <c r="AC20" s="45"/>
      <c r="AD20" s="45"/>
      <c r="AE20" s="45"/>
    </row>
    <row r="21" spans="1:32" x14ac:dyDescent="0.15">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45"/>
      <c r="AD21" s="45"/>
      <c r="AE21" s="45"/>
    </row>
    <row r="22" spans="1:32" x14ac:dyDescent="0.15">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45"/>
      <c r="AD22" s="45"/>
      <c r="AE22" s="45"/>
    </row>
    <row r="23" spans="1:32" ht="14.25" customHeight="1" x14ac:dyDescent="0.15">
      <c r="B23" s="55" t="s">
        <v>231</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45"/>
      <c r="AE23" s="45"/>
      <c r="AF23" s="45"/>
    </row>
    <row r="24" spans="1:32" x14ac:dyDescent="0.15">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45"/>
      <c r="AD24" s="45"/>
      <c r="AE24" s="45"/>
    </row>
    <row r="25" spans="1:32" x14ac:dyDescent="0.15">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45"/>
      <c r="AD25" s="45"/>
      <c r="AE25" s="45"/>
    </row>
    <row r="26" spans="1:32" x14ac:dyDescent="0.15">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45"/>
      <c r="AD26" s="45"/>
      <c r="AE26" s="45"/>
    </row>
    <row r="27" spans="1:32" x14ac:dyDescent="0.15">
      <c r="A27" s="54"/>
      <c r="B27" s="54"/>
      <c r="C27" s="54"/>
      <c r="D27" s="54"/>
      <c r="E27" s="54"/>
      <c r="F27" s="54"/>
      <c r="G27" s="54"/>
      <c r="H27" s="54"/>
      <c r="I27" s="54"/>
      <c r="J27" s="54"/>
      <c r="K27" s="54"/>
      <c r="L27" s="54"/>
      <c r="M27" s="54"/>
      <c r="N27" s="54" t="s">
        <v>189</v>
      </c>
      <c r="O27" s="54"/>
      <c r="P27" s="54"/>
      <c r="Q27" s="54"/>
      <c r="R27" s="54"/>
      <c r="S27" s="54"/>
      <c r="T27" s="54"/>
      <c r="U27" s="54"/>
      <c r="V27" s="54"/>
      <c r="W27" s="54"/>
      <c r="X27" s="54"/>
      <c r="Y27" s="54"/>
      <c r="Z27" s="54"/>
      <c r="AA27" s="54"/>
      <c r="AB27" s="54"/>
      <c r="AC27" s="45"/>
      <c r="AD27" s="45"/>
      <c r="AE27" s="45"/>
    </row>
    <row r="28" spans="1:32" x14ac:dyDescent="0.15">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45"/>
      <c r="AD28" s="45"/>
      <c r="AE28" s="45"/>
    </row>
    <row r="29" spans="1:32" x14ac:dyDescent="0.15">
      <c r="A29" s="55" t="s">
        <v>232</v>
      </c>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45"/>
      <c r="AD29" s="45"/>
      <c r="AE29" s="45"/>
    </row>
    <row r="30" spans="1:32" x14ac:dyDescent="0.15">
      <c r="A30" s="55"/>
      <c r="B30" s="1978" t="s">
        <v>481</v>
      </c>
      <c r="C30" s="1326"/>
      <c r="D30" s="1326"/>
      <c r="E30" s="1326"/>
      <c r="F30" s="1326"/>
      <c r="G30" s="1326"/>
      <c r="H30" s="1326"/>
      <c r="I30" s="1326"/>
      <c r="J30" s="1326"/>
      <c r="K30" s="1326"/>
      <c r="L30" s="1326"/>
      <c r="M30" s="1326"/>
      <c r="N30" s="1326"/>
      <c r="O30" s="1326"/>
      <c r="P30" s="1326"/>
      <c r="Q30" s="1326"/>
      <c r="R30" s="1326"/>
      <c r="S30" s="1326"/>
      <c r="T30" s="1326"/>
      <c r="U30" s="1326"/>
      <c r="V30" s="1326"/>
      <c r="W30" s="1326"/>
      <c r="X30" s="1326"/>
      <c r="Y30" s="1326"/>
      <c r="Z30" s="1326"/>
      <c r="AA30" s="1326"/>
      <c r="AB30" s="54"/>
      <c r="AC30" s="45"/>
      <c r="AD30" s="45"/>
      <c r="AE30" s="45"/>
    </row>
    <row r="31" spans="1:32" x14ac:dyDescent="0.15">
      <c r="A31" s="58"/>
      <c r="B31" s="1329"/>
      <c r="C31" s="1329"/>
      <c r="D31" s="1329"/>
      <c r="E31" s="1329"/>
      <c r="F31" s="1329"/>
      <c r="G31" s="1329"/>
      <c r="H31" s="1329"/>
      <c r="I31" s="1329"/>
      <c r="J31" s="1329"/>
      <c r="K31" s="1329"/>
      <c r="L31" s="1329"/>
      <c r="M31" s="1329"/>
      <c r="N31" s="1329"/>
      <c r="O31" s="1329"/>
      <c r="P31" s="1329"/>
      <c r="Q31" s="1329"/>
      <c r="R31" s="1329"/>
      <c r="S31" s="1329"/>
      <c r="T31" s="1329"/>
      <c r="U31" s="1329"/>
      <c r="V31" s="1329"/>
      <c r="W31" s="1329"/>
      <c r="X31" s="1329"/>
      <c r="Y31" s="1329"/>
      <c r="Z31" s="1329"/>
      <c r="AA31" s="1329"/>
      <c r="AB31" s="58"/>
      <c r="AC31" s="45"/>
      <c r="AD31" s="45"/>
      <c r="AE31" s="45"/>
    </row>
    <row r="32" spans="1:32" x14ac:dyDescent="0.15">
      <c r="A32" s="5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58"/>
      <c r="AC32" s="45"/>
      <c r="AD32" s="45"/>
      <c r="AE32" s="45"/>
    </row>
    <row r="33" spans="1:31" x14ac:dyDescent="0.15">
      <c r="A33" s="58" t="s">
        <v>233</v>
      </c>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45"/>
      <c r="AD33" s="45"/>
      <c r="AE33" s="45"/>
    </row>
    <row r="34" spans="1:31" x14ac:dyDescent="0.15">
      <c r="A34" s="58"/>
      <c r="B34" s="1907" t="s">
        <v>482</v>
      </c>
      <c r="C34" s="1979"/>
      <c r="D34" s="1979"/>
      <c r="E34" s="1979"/>
      <c r="F34" s="1979"/>
      <c r="G34" s="1979"/>
      <c r="H34" s="1979"/>
      <c r="I34" s="1979"/>
      <c r="J34" s="1979"/>
      <c r="K34" s="1979"/>
      <c r="L34" s="1979"/>
      <c r="M34" s="1979"/>
      <c r="N34" s="1979"/>
      <c r="O34" s="1979"/>
      <c r="P34" s="1979"/>
      <c r="Q34" s="1979"/>
      <c r="R34" s="1979"/>
      <c r="S34" s="1979"/>
      <c r="T34" s="1979"/>
      <c r="U34" s="1979"/>
      <c r="V34" s="1979"/>
      <c r="W34" s="1979"/>
      <c r="X34" s="1979"/>
      <c r="Y34" s="1979"/>
      <c r="Z34" s="1979"/>
      <c r="AA34" s="1979"/>
      <c r="AB34" s="58"/>
      <c r="AC34" s="45"/>
      <c r="AD34" s="45"/>
      <c r="AE34" s="45"/>
    </row>
    <row r="35" spans="1:31" x14ac:dyDescent="0.15">
      <c r="A35" s="58"/>
      <c r="B35" s="1980"/>
      <c r="C35" s="1980"/>
      <c r="D35" s="1980"/>
      <c r="E35" s="1980"/>
      <c r="F35" s="1980"/>
      <c r="G35" s="1980"/>
      <c r="H35" s="1980"/>
      <c r="I35" s="1980"/>
      <c r="J35" s="1980"/>
      <c r="K35" s="1980"/>
      <c r="L35" s="1980"/>
      <c r="M35" s="1980"/>
      <c r="N35" s="1980"/>
      <c r="O35" s="1980"/>
      <c r="P35" s="1980"/>
      <c r="Q35" s="1980"/>
      <c r="R35" s="1980"/>
      <c r="S35" s="1980"/>
      <c r="T35" s="1980"/>
      <c r="U35" s="1980"/>
      <c r="V35" s="1980"/>
      <c r="W35" s="1980"/>
      <c r="X35" s="1980"/>
      <c r="Y35" s="1980"/>
      <c r="Z35" s="1980"/>
      <c r="AA35" s="1980"/>
      <c r="AB35" s="58"/>
      <c r="AC35" s="45"/>
      <c r="AD35" s="45"/>
      <c r="AE35" s="45"/>
    </row>
    <row r="36" spans="1:31" x14ac:dyDescent="0.15">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45"/>
      <c r="AD36" s="45"/>
      <c r="AE36" s="45"/>
    </row>
    <row r="37" spans="1:31" x14ac:dyDescent="0.15">
      <c r="A37" s="58"/>
      <c r="B37" s="58"/>
      <c r="C37" s="58"/>
      <c r="D37" s="58"/>
      <c r="E37" s="58"/>
      <c r="F37" s="58"/>
      <c r="G37" s="58"/>
      <c r="H37" s="58"/>
      <c r="I37" s="58"/>
      <c r="J37" s="58"/>
      <c r="K37" s="58"/>
      <c r="L37" s="58"/>
      <c r="M37" s="58"/>
      <c r="N37" s="58"/>
      <c r="O37" s="1743"/>
      <c r="P37" s="1743"/>
      <c r="Q37" s="1743"/>
      <c r="R37" s="1743"/>
      <c r="S37" s="1743"/>
      <c r="T37" s="1911"/>
      <c r="U37" s="1911"/>
      <c r="V37" s="1911"/>
      <c r="W37" s="1911"/>
      <c r="X37" s="1911"/>
      <c r="Y37" s="1911"/>
      <c r="Z37" s="1911"/>
      <c r="AA37" s="58"/>
      <c r="AB37" s="58"/>
      <c r="AC37" s="45"/>
      <c r="AD37" s="45"/>
      <c r="AE37" s="45"/>
    </row>
    <row r="38" spans="1:31" x14ac:dyDescent="0.15">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45"/>
      <c r="AD38" s="45"/>
      <c r="AE38" s="45"/>
    </row>
    <row r="39" spans="1:31" x14ac:dyDescent="0.15">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45"/>
      <c r="AD39" s="45"/>
      <c r="AE39" s="45"/>
    </row>
    <row r="40" spans="1:31" x14ac:dyDescent="0.15">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row>
    <row r="41" spans="1:31" x14ac:dyDescent="0.15">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row>
    <row r="42" spans="1:31" x14ac:dyDescent="0.15">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row>
    <row r="43" spans="1:31" x14ac:dyDescent="0.15">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row>
    <row r="44" spans="1:31" x14ac:dyDescent="0.15">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row>
  </sheetData>
  <sheetProtection algorithmName="SHA-512" hashValue="GO3fTfhfJxt4q1bJENJzprkAtyU6WgnV1Pikfruh3pn9XthavEX6bLQI1etTxZi3IID6aYMXArBmV75VOOzTQg==" saltValue="nG2sWs7B9bIDht8ocAPtbg==" spinCount="100000" sheet="1" objects="1" scenarios="1"/>
  <mergeCells count="14">
    <mergeCell ref="O37:S37"/>
    <mergeCell ref="T37:Z37"/>
    <mergeCell ref="A1:AC1"/>
    <mergeCell ref="A5:AB5"/>
    <mergeCell ref="A9:AB9"/>
    <mergeCell ref="G11:L12"/>
    <mergeCell ref="B12:F12"/>
    <mergeCell ref="O16:R16"/>
    <mergeCell ref="T16:AC16"/>
    <mergeCell ref="T18:Z18"/>
    <mergeCell ref="O20:R20"/>
    <mergeCell ref="T20:Y20"/>
    <mergeCell ref="B30:AA31"/>
    <mergeCell ref="B34:AA35"/>
  </mergeCells>
  <phoneticPr fontId="8"/>
  <pageMargins left="1" right="1" top="1" bottom="1" header="0.5" footer="0.5"/>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F9AC4-B378-47C4-9FD4-D29D7E4C605A}">
  <sheetPr>
    <pageSetUpPr fitToPage="1"/>
  </sheetPr>
  <dimension ref="A2:AL46"/>
  <sheetViews>
    <sheetView view="pageBreakPreview" zoomScale="40" zoomScaleNormal="40" zoomScaleSheetLayoutView="40" workbookViewId="0"/>
  </sheetViews>
  <sheetFormatPr defaultColWidth="9" defaultRowHeight="13.5" x14ac:dyDescent="0.15"/>
  <cols>
    <col min="1" max="1" width="8.75" style="299" customWidth="1"/>
    <col min="2" max="13" width="3.75" style="299" customWidth="1"/>
    <col min="14" max="15" width="6.25" style="299" customWidth="1"/>
    <col min="16" max="16" width="11.25" style="299" customWidth="1"/>
    <col min="17" max="17" width="8.875" style="299" customWidth="1"/>
    <col min="18" max="18" width="6.25" style="299" customWidth="1"/>
    <col min="19" max="19" width="8.75" style="299" customWidth="1"/>
    <col min="20" max="20" width="6.25" style="299" customWidth="1"/>
    <col min="21" max="21" width="8.75" style="299" customWidth="1"/>
    <col min="22" max="22" width="6.25" style="299" customWidth="1"/>
    <col min="23" max="23" width="11.25" style="299" customWidth="1"/>
    <col min="24" max="24" width="11" style="299" customWidth="1"/>
    <col min="25" max="25" width="11.25" style="299" customWidth="1"/>
    <col min="26" max="26" width="11.5" style="299" customWidth="1"/>
    <col min="27" max="28" width="11.25" style="299" customWidth="1"/>
    <col min="29" max="29" width="8.75" style="299" customWidth="1"/>
    <col min="30" max="30" width="6.25" style="299" customWidth="1"/>
    <col min="31" max="31" width="8.75" style="299" customWidth="1"/>
    <col min="32" max="32" width="6.25" style="299" customWidth="1"/>
    <col min="33" max="33" width="3.875" style="299" customWidth="1"/>
    <col min="34" max="34" width="116.25" style="299" customWidth="1"/>
    <col min="35" max="35" width="67.5" style="299" customWidth="1"/>
    <col min="36" max="36" width="11.25" style="299" customWidth="1"/>
    <col min="37" max="37" width="60" style="299" customWidth="1"/>
    <col min="38" max="38" width="11.25" style="299" customWidth="1"/>
    <col min="39" max="16384" width="9" style="299"/>
  </cols>
  <sheetData>
    <row r="2" spans="1:38" ht="25.5" x14ac:dyDescent="0.25">
      <c r="A2" s="354" t="s">
        <v>510</v>
      </c>
      <c r="B2" s="355"/>
      <c r="C2" s="355"/>
      <c r="D2" s="355"/>
      <c r="E2" s="356"/>
      <c r="F2" s="356"/>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row>
    <row r="3" spans="1:38" s="350" customFormat="1" ht="30" customHeight="1" x14ac:dyDescent="0.15">
      <c r="A3" s="352"/>
      <c r="B3" s="352"/>
      <c r="C3" s="352"/>
      <c r="D3" s="352"/>
      <c r="E3" s="352"/>
      <c r="F3" s="352"/>
      <c r="G3" s="352"/>
      <c r="H3" s="352"/>
      <c r="I3" s="352"/>
      <c r="J3" s="352"/>
      <c r="K3" s="352"/>
      <c r="L3" s="352"/>
      <c r="M3" s="352"/>
      <c r="N3" s="352"/>
      <c r="O3" s="352"/>
      <c r="Q3" s="357"/>
      <c r="R3" s="358"/>
      <c r="S3" s="357"/>
      <c r="T3" s="357"/>
      <c r="U3" s="357"/>
      <c r="V3" s="357"/>
      <c r="X3" s="357"/>
      <c r="Y3" s="358"/>
      <c r="Z3" s="357"/>
      <c r="AA3" s="357"/>
      <c r="AC3" s="357"/>
      <c r="AD3" s="358"/>
      <c r="AE3" s="357"/>
      <c r="AF3" s="357"/>
      <c r="AG3" s="352"/>
      <c r="AH3" s="352"/>
      <c r="AI3" s="359" t="s">
        <v>511</v>
      </c>
      <c r="AJ3" s="357"/>
    </row>
    <row r="4" spans="1:38" s="350" customFormat="1" ht="30" customHeight="1" x14ac:dyDescent="0.15">
      <c r="A4" s="352"/>
      <c r="B4" s="352"/>
      <c r="C4" s="352"/>
      <c r="D4" s="352"/>
      <c r="E4" s="352"/>
      <c r="F4" s="352"/>
      <c r="G4" s="352"/>
      <c r="H4" s="352"/>
      <c r="I4" s="352"/>
      <c r="J4" s="352"/>
      <c r="K4" s="352"/>
      <c r="L4" s="352"/>
      <c r="M4" s="352"/>
      <c r="N4" s="352"/>
      <c r="O4" s="352"/>
      <c r="Q4" s="357"/>
      <c r="R4" s="358"/>
      <c r="S4" s="357"/>
      <c r="T4" s="357"/>
      <c r="U4" s="357"/>
      <c r="V4" s="357"/>
      <c r="X4" s="357"/>
      <c r="Y4" s="358"/>
      <c r="Z4" s="357"/>
      <c r="AA4" s="357"/>
      <c r="AC4" s="357"/>
      <c r="AD4" s="358"/>
      <c r="AE4" s="357"/>
      <c r="AF4" s="357"/>
      <c r="AG4" s="352"/>
      <c r="AH4" s="352"/>
      <c r="AI4" s="359" t="s">
        <v>512</v>
      </c>
      <c r="AJ4" s="357"/>
    </row>
    <row r="5" spans="1:38" s="361" customFormat="1" ht="45" customHeight="1" x14ac:dyDescent="0.2">
      <c r="A5" s="2015" t="s">
        <v>513</v>
      </c>
      <c r="B5" s="2015"/>
      <c r="C5" s="2015"/>
      <c r="D5" s="2015"/>
      <c r="E5" s="2015"/>
      <c r="F5" s="2015"/>
      <c r="G5" s="2015"/>
      <c r="H5" s="2015"/>
      <c r="I5" s="2015"/>
      <c r="J5" s="2015"/>
      <c r="K5" s="2015"/>
      <c r="L5" s="2015"/>
      <c r="M5" s="2015"/>
      <c r="N5" s="2015"/>
      <c r="O5" s="2015"/>
      <c r="P5" s="2015"/>
      <c r="Q5" s="2015"/>
      <c r="R5" s="2015"/>
      <c r="S5" s="2015"/>
      <c r="T5" s="2015"/>
      <c r="U5" s="2015"/>
      <c r="V5" s="2015"/>
      <c r="W5" s="2015"/>
      <c r="X5" s="2015"/>
      <c r="Y5" s="2015"/>
      <c r="Z5" s="2015"/>
      <c r="AA5" s="2015"/>
      <c r="AB5" s="2015"/>
      <c r="AC5" s="2015"/>
      <c r="AD5" s="2015"/>
      <c r="AE5" s="2015"/>
      <c r="AF5" s="2015"/>
      <c r="AG5" s="2015"/>
      <c r="AH5" s="2015"/>
      <c r="AI5" s="2015"/>
      <c r="AJ5" s="360"/>
      <c r="AK5" s="360"/>
      <c r="AL5" s="360"/>
    </row>
    <row r="6" spans="1:38" x14ac:dyDescent="0.15">
      <c r="A6" s="300"/>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00"/>
    </row>
    <row r="7" spans="1:38" ht="33" customHeight="1" x14ac:dyDescent="0.3">
      <c r="A7" s="362" t="s">
        <v>514</v>
      </c>
      <c r="B7" s="363"/>
      <c r="C7" s="363"/>
      <c r="D7" s="363"/>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row>
    <row r="8" spans="1:38" x14ac:dyDescent="0.15">
      <c r="A8" s="300"/>
      <c r="B8" s="300"/>
      <c r="C8" s="300"/>
      <c r="D8" s="300"/>
      <c r="E8" s="300"/>
      <c r="F8" s="300"/>
      <c r="G8" s="300"/>
      <c r="H8" s="300"/>
      <c r="I8" s="300"/>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row>
    <row r="9" spans="1:38" x14ac:dyDescent="0.15">
      <c r="A9" s="300"/>
      <c r="B9" s="300"/>
      <c r="C9" s="300"/>
      <c r="D9" s="300"/>
      <c r="E9" s="300"/>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row>
    <row r="10" spans="1:38" ht="134.25" customHeight="1" x14ac:dyDescent="0.15">
      <c r="A10" s="2016" t="s">
        <v>515</v>
      </c>
      <c r="B10" s="2016"/>
      <c r="C10" s="2016"/>
      <c r="D10" s="2016"/>
      <c r="E10" s="2016"/>
      <c r="F10" s="2016"/>
      <c r="G10" s="2016"/>
      <c r="H10" s="2016"/>
      <c r="I10" s="2016"/>
      <c r="J10" s="2016"/>
      <c r="K10" s="2016"/>
      <c r="L10" s="2016"/>
      <c r="M10" s="2016"/>
      <c r="N10" s="2016"/>
      <c r="O10" s="2016"/>
      <c r="P10" s="2016"/>
      <c r="Q10" s="2016"/>
      <c r="R10" s="2016"/>
      <c r="S10" s="2016"/>
      <c r="T10" s="2016"/>
      <c r="U10" s="2016"/>
      <c r="V10" s="2016"/>
      <c r="W10" s="2016"/>
      <c r="X10" s="2016"/>
      <c r="Y10" s="2016"/>
      <c r="Z10" s="2016"/>
      <c r="AA10" s="2016"/>
      <c r="AB10" s="2016"/>
      <c r="AC10" s="2016"/>
      <c r="AD10" s="2016"/>
      <c r="AE10" s="2016"/>
      <c r="AF10" s="2016"/>
      <c r="AG10" s="2016"/>
      <c r="AH10" s="2016"/>
      <c r="AI10" s="2016"/>
      <c r="AJ10" s="139"/>
      <c r="AK10" s="139"/>
      <c r="AL10" s="139"/>
    </row>
    <row r="11" spans="1:38" ht="29.25" customHeight="1" x14ac:dyDescent="0.15">
      <c r="A11" s="2017" t="s">
        <v>516</v>
      </c>
      <c r="B11" s="2017"/>
      <c r="C11" s="2017"/>
      <c r="D11" s="2017"/>
      <c r="E11" s="2017"/>
      <c r="F11" s="2017"/>
      <c r="G11" s="2017"/>
      <c r="H11" s="2017"/>
      <c r="I11" s="2017"/>
      <c r="J11" s="2017"/>
      <c r="K11" s="2017"/>
      <c r="L11" s="2017"/>
      <c r="M11" s="2017"/>
      <c r="N11" s="2017"/>
      <c r="O11" s="2017"/>
      <c r="P11" s="2017"/>
      <c r="Q11" s="2017"/>
      <c r="R11" s="2017"/>
      <c r="S11" s="2017"/>
      <c r="T11" s="2017"/>
      <c r="U11" s="2017"/>
      <c r="V11" s="2017"/>
      <c r="W11" s="2017"/>
      <c r="X11" s="2017"/>
      <c r="Y11" s="2017"/>
      <c r="Z11" s="2017"/>
      <c r="AA11" s="2017"/>
      <c r="AB11" s="2017"/>
      <c r="AC11" s="2017"/>
      <c r="AD11" s="2017"/>
      <c r="AE11" s="2017"/>
      <c r="AF11" s="2017"/>
      <c r="AG11" s="2017"/>
      <c r="AH11" s="2017"/>
      <c r="AI11" s="2017"/>
      <c r="AJ11" s="2017"/>
      <c r="AK11" s="2017"/>
      <c r="AL11" s="2017"/>
    </row>
    <row r="12" spans="1:38" ht="29.25" customHeight="1" x14ac:dyDescent="0.15">
      <c r="A12" s="2017" t="s">
        <v>517</v>
      </c>
      <c r="B12" s="2017"/>
      <c r="C12" s="2017"/>
      <c r="D12" s="2017"/>
      <c r="E12" s="2017"/>
      <c r="F12" s="2017"/>
      <c r="G12" s="2017"/>
      <c r="H12" s="2017"/>
      <c r="I12" s="2017"/>
      <c r="J12" s="2017"/>
      <c r="K12" s="2017"/>
      <c r="L12" s="2017"/>
      <c r="M12" s="2017"/>
      <c r="N12" s="2017"/>
      <c r="O12" s="2017"/>
      <c r="P12" s="2017"/>
      <c r="Q12" s="2017"/>
      <c r="R12" s="2017"/>
      <c r="S12" s="2017"/>
      <c r="T12" s="2017"/>
      <c r="U12" s="2017"/>
      <c r="V12" s="2017"/>
      <c r="W12" s="2017"/>
      <c r="X12" s="2017"/>
      <c r="Y12" s="2017"/>
      <c r="Z12" s="2017"/>
      <c r="AA12" s="2017"/>
      <c r="AB12" s="2017"/>
      <c r="AC12" s="2017"/>
      <c r="AD12" s="2017"/>
      <c r="AE12" s="2017"/>
      <c r="AF12" s="2017"/>
      <c r="AG12" s="2017"/>
      <c r="AH12" s="2017"/>
      <c r="AI12" s="2017"/>
      <c r="AJ12" s="2017"/>
      <c r="AK12" s="2017"/>
      <c r="AL12" s="2017"/>
    </row>
    <row r="13" spans="1:38" ht="24.75" customHeight="1" x14ac:dyDescent="0.15">
      <c r="A13" s="364"/>
      <c r="B13" s="364"/>
      <c r="C13" s="364"/>
      <c r="D13" s="364"/>
      <c r="E13" s="364"/>
      <c r="F13" s="364"/>
      <c r="G13" s="364"/>
      <c r="H13" s="364"/>
      <c r="I13" s="364"/>
      <c r="J13" s="364"/>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4"/>
    </row>
    <row r="14" spans="1:38" ht="32.25" x14ac:dyDescent="0.3">
      <c r="A14" s="2018" t="s">
        <v>189</v>
      </c>
      <c r="B14" s="2018"/>
      <c r="C14" s="2018"/>
      <c r="D14" s="2018"/>
      <c r="E14" s="2018"/>
      <c r="F14" s="2018"/>
      <c r="G14" s="2018"/>
      <c r="H14" s="2018"/>
      <c r="I14" s="2018"/>
      <c r="J14" s="2018"/>
      <c r="K14" s="2018"/>
      <c r="L14" s="2018"/>
      <c r="M14" s="2018"/>
      <c r="N14" s="2018"/>
      <c r="O14" s="2018"/>
      <c r="P14" s="2018"/>
      <c r="Q14" s="2018"/>
      <c r="R14" s="2018"/>
      <c r="S14" s="2018"/>
      <c r="T14" s="2018"/>
      <c r="U14" s="2018"/>
      <c r="V14" s="2018"/>
      <c r="W14" s="2018"/>
      <c r="X14" s="2018"/>
      <c r="Y14" s="2018"/>
      <c r="Z14" s="2018"/>
      <c r="AA14" s="2018"/>
      <c r="AB14" s="2018"/>
      <c r="AC14" s="2018"/>
      <c r="AD14" s="2018"/>
      <c r="AE14" s="2018"/>
      <c r="AF14" s="2018"/>
      <c r="AG14" s="2018"/>
      <c r="AH14" s="2018"/>
      <c r="AI14" s="2018"/>
      <c r="AJ14" s="363"/>
      <c r="AK14" s="363"/>
      <c r="AL14" s="363"/>
    </row>
    <row r="15" spans="1:38" ht="24.95" customHeight="1" x14ac:dyDescent="0.15">
      <c r="A15" s="365"/>
      <c r="B15" s="365"/>
      <c r="C15" s="365"/>
      <c r="D15" s="365"/>
      <c r="E15" s="193"/>
      <c r="F15" s="193"/>
      <c r="G15" s="19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192"/>
    </row>
    <row r="16" spans="1:38" ht="18.75" customHeight="1" x14ac:dyDescent="0.15">
      <c r="A16" s="1981">
        <v>1</v>
      </c>
      <c r="B16" s="1984" t="s">
        <v>208</v>
      </c>
      <c r="C16" s="1985"/>
      <c r="D16" s="1985"/>
      <c r="E16" s="1985"/>
      <c r="F16" s="1985"/>
      <c r="G16" s="1985"/>
      <c r="H16" s="1985"/>
      <c r="I16" s="1985"/>
      <c r="J16" s="1985"/>
      <c r="K16" s="1985"/>
      <c r="L16" s="1985"/>
      <c r="M16" s="1985"/>
      <c r="N16" s="1985"/>
      <c r="O16" s="1986"/>
      <c r="P16" s="1987" t="s">
        <v>211</v>
      </c>
      <c r="Q16" s="1988"/>
      <c r="R16" s="1988"/>
      <c r="S16" s="1988"/>
      <c r="T16" s="1988"/>
      <c r="U16" s="1988"/>
      <c r="V16" s="1989"/>
      <c r="W16" s="1993" t="s">
        <v>195</v>
      </c>
      <c r="X16" s="1993"/>
      <c r="Y16" s="1993"/>
      <c r="Z16" s="1993"/>
      <c r="AA16" s="1993"/>
      <c r="AB16" s="1993"/>
      <c r="AC16" s="1993"/>
      <c r="AD16" s="1993"/>
      <c r="AE16" s="1993"/>
      <c r="AF16" s="1993"/>
      <c r="AG16" s="1993"/>
      <c r="AH16" s="1993"/>
      <c r="AI16" s="1993"/>
      <c r="AJ16" s="366"/>
      <c r="AK16" s="879"/>
      <c r="AL16" s="879"/>
    </row>
    <row r="17" spans="1:38" ht="26.25" customHeight="1" x14ac:dyDescent="0.15">
      <c r="A17" s="1982"/>
      <c r="B17" s="1994" t="s">
        <v>518</v>
      </c>
      <c r="C17" s="1995"/>
      <c r="D17" s="1995"/>
      <c r="E17" s="1995"/>
      <c r="F17" s="1995"/>
      <c r="G17" s="1995"/>
      <c r="H17" s="1995"/>
      <c r="I17" s="1995"/>
      <c r="J17" s="1995"/>
      <c r="K17" s="1995"/>
      <c r="L17" s="1995"/>
      <c r="M17" s="1995"/>
      <c r="N17" s="1995"/>
      <c r="O17" s="1996"/>
      <c r="P17" s="1990"/>
      <c r="Q17" s="1991"/>
      <c r="R17" s="1991"/>
      <c r="S17" s="1991"/>
      <c r="T17" s="1991"/>
      <c r="U17" s="1991"/>
      <c r="V17" s="1992"/>
      <c r="W17" s="1993"/>
      <c r="X17" s="1993"/>
      <c r="Y17" s="1993"/>
      <c r="Z17" s="1993"/>
      <c r="AA17" s="1993"/>
      <c r="AB17" s="1993"/>
      <c r="AC17" s="1993"/>
      <c r="AD17" s="1993"/>
      <c r="AE17" s="1993"/>
      <c r="AF17" s="1993"/>
      <c r="AG17" s="1993"/>
      <c r="AH17" s="1993"/>
      <c r="AI17" s="1993"/>
      <c r="AJ17" s="366"/>
      <c r="AK17" s="879"/>
      <c r="AL17" s="879"/>
    </row>
    <row r="18" spans="1:38" ht="26.25" customHeight="1" x14ac:dyDescent="0.15">
      <c r="A18" s="1982"/>
      <c r="B18" s="1997" t="s">
        <v>492</v>
      </c>
      <c r="C18" s="1998"/>
      <c r="D18" s="1998"/>
      <c r="E18" s="1998"/>
      <c r="F18" s="1998"/>
      <c r="G18" s="1998"/>
      <c r="H18" s="1998"/>
      <c r="I18" s="1998"/>
      <c r="J18" s="1998"/>
      <c r="K18" s="1998"/>
      <c r="L18" s="1998"/>
      <c r="M18" s="1998"/>
      <c r="N18" s="1998"/>
      <c r="O18" s="1999"/>
      <c r="P18" s="2000" t="s">
        <v>519</v>
      </c>
      <c r="Q18" s="2002" t="s">
        <v>354</v>
      </c>
      <c r="R18" s="2004" t="s">
        <v>213</v>
      </c>
      <c r="S18" s="2002" t="s">
        <v>354</v>
      </c>
      <c r="T18" s="2004" t="s">
        <v>214</v>
      </c>
      <c r="U18" s="2002" t="s">
        <v>354</v>
      </c>
      <c r="V18" s="2019" t="s">
        <v>215</v>
      </c>
      <c r="W18" s="2021" t="s">
        <v>546</v>
      </c>
      <c r="X18" s="2021"/>
      <c r="Y18" s="2021"/>
      <c r="Z18" s="2021"/>
      <c r="AA18" s="2021"/>
      <c r="AB18" s="2021"/>
      <c r="AC18" s="2021"/>
      <c r="AD18" s="2021"/>
      <c r="AE18" s="2021"/>
      <c r="AF18" s="2021"/>
      <c r="AG18" s="2021"/>
      <c r="AH18" s="2021"/>
      <c r="AI18" s="2021"/>
      <c r="AJ18" s="366"/>
      <c r="AK18" s="1121"/>
      <c r="AL18" s="1121"/>
    </row>
    <row r="19" spans="1:38" ht="75" customHeight="1" x14ac:dyDescent="0.15">
      <c r="A19" s="1982"/>
      <c r="B19" s="2006" t="s">
        <v>545</v>
      </c>
      <c r="C19" s="2007"/>
      <c r="D19" s="2007"/>
      <c r="E19" s="2007"/>
      <c r="F19" s="2007"/>
      <c r="G19" s="2007"/>
      <c r="H19" s="2007"/>
      <c r="I19" s="2007"/>
      <c r="J19" s="2007"/>
      <c r="K19" s="2007"/>
      <c r="L19" s="2007"/>
      <c r="M19" s="2007"/>
      <c r="N19" s="2007"/>
      <c r="O19" s="2008"/>
      <c r="P19" s="2001"/>
      <c r="Q19" s="2003"/>
      <c r="R19" s="2005"/>
      <c r="S19" s="2003"/>
      <c r="T19" s="2005"/>
      <c r="U19" s="2003"/>
      <c r="V19" s="2020"/>
      <c r="W19" s="2021"/>
      <c r="X19" s="2021"/>
      <c r="Y19" s="2021"/>
      <c r="Z19" s="2021"/>
      <c r="AA19" s="2021"/>
      <c r="AB19" s="2021"/>
      <c r="AC19" s="2021"/>
      <c r="AD19" s="2021"/>
      <c r="AE19" s="2021"/>
      <c r="AF19" s="2021"/>
      <c r="AG19" s="2021"/>
      <c r="AH19" s="2021"/>
      <c r="AI19" s="2021"/>
      <c r="AJ19" s="366"/>
      <c r="AK19" s="1121"/>
      <c r="AL19" s="1121"/>
    </row>
    <row r="20" spans="1:38" ht="26.25" customHeight="1" x14ac:dyDescent="0.15">
      <c r="A20" s="1982"/>
      <c r="B20" s="1987" t="s">
        <v>520</v>
      </c>
      <c r="C20" s="1988"/>
      <c r="D20" s="1988"/>
      <c r="E20" s="1988"/>
      <c r="F20" s="1988"/>
      <c r="G20" s="1988"/>
      <c r="H20" s="1988"/>
      <c r="I20" s="1988"/>
      <c r="J20" s="1988"/>
      <c r="K20" s="1988"/>
      <c r="L20" s="1988"/>
      <c r="M20" s="1989"/>
      <c r="N20" s="1987" t="s">
        <v>521</v>
      </c>
      <c r="O20" s="1989"/>
      <c r="P20" s="2009" t="s">
        <v>522</v>
      </c>
      <c r="Q20" s="2010"/>
      <c r="R20" s="2010"/>
      <c r="S20" s="2010"/>
      <c r="T20" s="2010"/>
      <c r="U20" s="2010"/>
      <c r="V20" s="2011"/>
      <c r="W20" s="2014" t="s">
        <v>523</v>
      </c>
      <c r="X20" s="2014"/>
      <c r="Y20" s="2014"/>
      <c r="Z20" s="2014"/>
      <c r="AA20" s="2014"/>
      <c r="AB20" s="2014" t="s">
        <v>524</v>
      </c>
      <c r="AC20" s="2014"/>
      <c r="AD20" s="2014"/>
      <c r="AE20" s="2014"/>
      <c r="AF20" s="2014"/>
      <c r="AG20" s="2022" t="s">
        <v>525</v>
      </c>
      <c r="AH20" s="2022"/>
      <c r="AI20" s="2022" t="s">
        <v>526</v>
      </c>
      <c r="AJ20" s="366"/>
      <c r="AK20" s="1121"/>
      <c r="AL20" s="1121"/>
    </row>
    <row r="21" spans="1:38" ht="24.75" customHeight="1" x14ac:dyDescent="0.15">
      <c r="A21" s="1982"/>
      <c r="B21" s="1990"/>
      <c r="C21" s="1991"/>
      <c r="D21" s="1991"/>
      <c r="E21" s="1991"/>
      <c r="F21" s="1991"/>
      <c r="G21" s="1991"/>
      <c r="H21" s="1991"/>
      <c r="I21" s="1991"/>
      <c r="J21" s="1991"/>
      <c r="K21" s="1991"/>
      <c r="L21" s="1991"/>
      <c r="M21" s="1992"/>
      <c r="N21" s="1990"/>
      <c r="O21" s="1992"/>
      <c r="P21" s="2012"/>
      <c r="Q21" s="2013"/>
      <c r="R21" s="2013"/>
      <c r="S21" s="2013"/>
      <c r="T21" s="2013"/>
      <c r="U21" s="2013"/>
      <c r="V21" s="2013"/>
      <c r="W21" s="2014"/>
      <c r="X21" s="2014"/>
      <c r="Y21" s="2014"/>
      <c r="Z21" s="2014"/>
      <c r="AA21" s="2014"/>
      <c r="AB21" s="2014"/>
      <c r="AC21" s="2014"/>
      <c r="AD21" s="2014"/>
      <c r="AE21" s="2014"/>
      <c r="AF21" s="2014"/>
      <c r="AG21" s="2022"/>
      <c r="AH21" s="2022"/>
      <c r="AI21" s="2023"/>
      <c r="AJ21" s="366"/>
      <c r="AK21" s="1121"/>
      <c r="AL21" s="1121"/>
    </row>
    <row r="22" spans="1:38" ht="112.5" customHeight="1" x14ac:dyDescent="0.25">
      <c r="A22" s="1983"/>
      <c r="B22" s="367"/>
      <c r="C22" s="368"/>
      <c r="D22" s="368"/>
      <c r="E22" s="368"/>
      <c r="F22" s="368"/>
      <c r="G22" s="368"/>
      <c r="H22" s="368"/>
      <c r="I22" s="368"/>
      <c r="J22" s="368"/>
      <c r="K22" s="368"/>
      <c r="L22" s="368"/>
      <c r="M22" s="369"/>
      <c r="N22" s="2024" t="s">
        <v>548</v>
      </c>
      <c r="O22" s="2025"/>
      <c r="P22" s="2026" t="s">
        <v>527</v>
      </c>
      <c r="Q22" s="2027"/>
      <c r="R22" s="2027"/>
      <c r="S22" s="2027"/>
      <c r="T22" s="2027"/>
      <c r="U22" s="2027"/>
      <c r="V22" s="2028"/>
      <c r="W22" s="2029" t="s">
        <v>547</v>
      </c>
      <c r="X22" s="2029"/>
      <c r="Y22" s="2029"/>
      <c r="Z22" s="2029"/>
      <c r="AA22" s="2029"/>
      <c r="AB22" s="375" t="s">
        <v>528</v>
      </c>
      <c r="AC22" s="395" t="s">
        <v>354</v>
      </c>
      <c r="AD22" s="377" t="s">
        <v>461</v>
      </c>
      <c r="AE22" s="395" t="s">
        <v>354</v>
      </c>
      <c r="AF22" s="378" t="s">
        <v>529</v>
      </c>
      <c r="AG22" s="2030" t="s">
        <v>530</v>
      </c>
      <c r="AH22" s="2030"/>
      <c r="AI22" s="379" t="s">
        <v>531</v>
      </c>
      <c r="AJ22" s="366"/>
      <c r="AK22" s="1121"/>
      <c r="AL22" s="1121"/>
    </row>
    <row r="23" spans="1:38" ht="19.5" customHeight="1" x14ac:dyDescent="0.2">
      <c r="A23" s="1981">
        <v>2</v>
      </c>
      <c r="B23" s="2040" t="s">
        <v>208</v>
      </c>
      <c r="C23" s="2041"/>
      <c r="D23" s="2041"/>
      <c r="E23" s="2041"/>
      <c r="F23" s="2041"/>
      <c r="G23" s="2041"/>
      <c r="H23" s="2041"/>
      <c r="I23" s="2041"/>
      <c r="J23" s="2041"/>
      <c r="K23" s="2041"/>
      <c r="L23" s="2041"/>
      <c r="M23" s="2041"/>
      <c r="N23" s="2041"/>
      <c r="O23" s="2042"/>
      <c r="P23" s="2043" t="s">
        <v>532</v>
      </c>
      <c r="Q23" s="2044"/>
      <c r="R23" s="2044"/>
      <c r="S23" s="2044"/>
      <c r="T23" s="2044"/>
      <c r="U23" s="2044"/>
      <c r="V23" s="2044"/>
      <c r="W23" s="2014" t="s">
        <v>216</v>
      </c>
      <c r="X23" s="2014"/>
      <c r="Y23" s="2014"/>
      <c r="Z23" s="2014"/>
      <c r="AA23" s="2014"/>
      <c r="AB23" s="2014"/>
      <c r="AC23" s="2014"/>
      <c r="AD23" s="2014"/>
      <c r="AE23" s="2014"/>
      <c r="AF23" s="2014"/>
      <c r="AG23" s="2014"/>
      <c r="AH23" s="2014"/>
      <c r="AI23" s="2014"/>
      <c r="AJ23" s="879"/>
      <c r="AK23" s="1121"/>
      <c r="AL23" s="1121"/>
    </row>
    <row r="24" spans="1:38" ht="27" customHeight="1" x14ac:dyDescent="0.25">
      <c r="A24" s="1982"/>
      <c r="B24" s="2031" t="s">
        <v>518</v>
      </c>
      <c r="C24" s="2032"/>
      <c r="D24" s="2032"/>
      <c r="E24" s="2032"/>
      <c r="F24" s="2032"/>
      <c r="G24" s="2032"/>
      <c r="H24" s="2032"/>
      <c r="I24" s="2032"/>
      <c r="J24" s="2032"/>
      <c r="K24" s="2032"/>
      <c r="L24" s="2032"/>
      <c r="M24" s="2032"/>
      <c r="N24" s="2032"/>
      <c r="O24" s="2033"/>
      <c r="P24" s="2045"/>
      <c r="Q24" s="2046"/>
      <c r="R24" s="2046"/>
      <c r="S24" s="2046"/>
      <c r="T24" s="2046"/>
      <c r="U24" s="2046"/>
      <c r="V24" s="2046"/>
      <c r="W24" s="2014"/>
      <c r="X24" s="2014"/>
      <c r="Y24" s="2014"/>
      <c r="Z24" s="2014"/>
      <c r="AA24" s="2014"/>
      <c r="AB24" s="2014"/>
      <c r="AC24" s="2014"/>
      <c r="AD24" s="2014"/>
      <c r="AE24" s="2014"/>
      <c r="AF24" s="2014"/>
      <c r="AG24" s="2014"/>
      <c r="AH24" s="2014"/>
      <c r="AI24" s="2014"/>
      <c r="AJ24" s="879"/>
      <c r="AK24" s="1121"/>
      <c r="AL24" s="1121"/>
    </row>
    <row r="25" spans="1:38" ht="27" customHeight="1" x14ac:dyDescent="0.15">
      <c r="A25" s="1982"/>
      <c r="B25" s="1997" t="s">
        <v>234</v>
      </c>
      <c r="C25" s="1998"/>
      <c r="D25" s="1998"/>
      <c r="E25" s="1998"/>
      <c r="F25" s="1998"/>
      <c r="G25" s="1998"/>
      <c r="H25" s="1998"/>
      <c r="I25" s="1998"/>
      <c r="J25" s="1998"/>
      <c r="K25" s="1998"/>
      <c r="L25" s="1998"/>
      <c r="M25" s="1998"/>
      <c r="N25" s="1998"/>
      <c r="O25" s="1999"/>
      <c r="P25" s="2034" t="s">
        <v>533</v>
      </c>
      <c r="Q25" s="2036" t="s">
        <v>354</v>
      </c>
      <c r="R25" s="2049" t="s">
        <v>461</v>
      </c>
      <c r="S25" s="2036" t="s">
        <v>354</v>
      </c>
      <c r="T25" s="2049" t="s">
        <v>529</v>
      </c>
      <c r="U25" s="2036" t="s">
        <v>354</v>
      </c>
      <c r="V25" s="2049" t="s">
        <v>534</v>
      </c>
      <c r="W25" s="2021" t="s">
        <v>550</v>
      </c>
      <c r="X25" s="2021"/>
      <c r="Y25" s="2021"/>
      <c r="Z25" s="2021"/>
      <c r="AA25" s="2021"/>
      <c r="AB25" s="2021"/>
      <c r="AC25" s="2021"/>
      <c r="AD25" s="2021"/>
      <c r="AE25" s="2021"/>
      <c r="AF25" s="2021"/>
      <c r="AG25" s="2021"/>
      <c r="AH25" s="2021"/>
      <c r="AI25" s="2021"/>
      <c r="AJ25" s="879"/>
      <c r="AK25" s="1121"/>
      <c r="AL25" s="1121"/>
    </row>
    <row r="26" spans="1:38" ht="75.75" customHeight="1" x14ac:dyDescent="0.15">
      <c r="A26" s="1982"/>
      <c r="B26" s="2006" t="s">
        <v>549</v>
      </c>
      <c r="C26" s="2007"/>
      <c r="D26" s="2007"/>
      <c r="E26" s="2007"/>
      <c r="F26" s="2007"/>
      <c r="G26" s="2007"/>
      <c r="H26" s="2007"/>
      <c r="I26" s="2007"/>
      <c r="J26" s="2007"/>
      <c r="K26" s="2007"/>
      <c r="L26" s="2007"/>
      <c r="M26" s="2007"/>
      <c r="N26" s="2007"/>
      <c r="O26" s="2008"/>
      <c r="P26" s="2035"/>
      <c r="Q26" s="2003"/>
      <c r="R26" s="2005"/>
      <c r="S26" s="2003"/>
      <c r="T26" s="2005"/>
      <c r="U26" s="2003"/>
      <c r="V26" s="2005"/>
      <c r="W26" s="2021"/>
      <c r="X26" s="2021"/>
      <c r="Y26" s="2021"/>
      <c r="Z26" s="2021"/>
      <c r="AA26" s="2021"/>
      <c r="AB26" s="2021"/>
      <c r="AC26" s="2021"/>
      <c r="AD26" s="2021"/>
      <c r="AE26" s="2021"/>
      <c r="AF26" s="2021"/>
      <c r="AG26" s="2021"/>
      <c r="AH26" s="2021"/>
      <c r="AI26" s="2021"/>
      <c r="AJ26" s="879"/>
      <c r="AK26" s="1121"/>
      <c r="AL26" s="1121"/>
    </row>
    <row r="27" spans="1:38" ht="26.25" customHeight="1" x14ac:dyDescent="0.15">
      <c r="A27" s="1982"/>
      <c r="B27" s="1987" t="s">
        <v>520</v>
      </c>
      <c r="C27" s="1988"/>
      <c r="D27" s="1988"/>
      <c r="E27" s="1988"/>
      <c r="F27" s="1988"/>
      <c r="G27" s="1988"/>
      <c r="H27" s="1988"/>
      <c r="I27" s="1988"/>
      <c r="J27" s="1988"/>
      <c r="K27" s="1988"/>
      <c r="L27" s="1988"/>
      <c r="M27" s="1989"/>
      <c r="N27" s="1987" t="s">
        <v>535</v>
      </c>
      <c r="O27" s="1989"/>
      <c r="P27" s="2009" t="s">
        <v>536</v>
      </c>
      <c r="Q27" s="2010"/>
      <c r="R27" s="2010"/>
      <c r="S27" s="2010"/>
      <c r="T27" s="2010"/>
      <c r="U27" s="2010"/>
      <c r="V27" s="2010"/>
      <c r="W27" s="2047" t="s">
        <v>523</v>
      </c>
      <c r="X27" s="2047"/>
      <c r="Y27" s="2047"/>
      <c r="Z27" s="2047"/>
      <c r="AA27" s="2045"/>
      <c r="AB27" s="2044" t="s">
        <v>524</v>
      </c>
      <c r="AC27" s="2044"/>
      <c r="AD27" s="2044"/>
      <c r="AE27" s="2044"/>
      <c r="AF27" s="2044"/>
      <c r="AG27" s="2037" t="s">
        <v>525</v>
      </c>
      <c r="AH27" s="2038"/>
      <c r="AI27" s="2038" t="s">
        <v>526</v>
      </c>
      <c r="AJ27" s="879"/>
      <c r="AK27" s="1121"/>
      <c r="AL27" s="1121"/>
    </row>
    <row r="28" spans="1:38" ht="26.25" customHeight="1" x14ac:dyDescent="0.15">
      <c r="A28" s="1982"/>
      <c r="B28" s="1990"/>
      <c r="C28" s="1991"/>
      <c r="D28" s="1991"/>
      <c r="E28" s="1991"/>
      <c r="F28" s="1991"/>
      <c r="G28" s="1991"/>
      <c r="H28" s="1991"/>
      <c r="I28" s="1991"/>
      <c r="J28" s="1991"/>
      <c r="K28" s="1991"/>
      <c r="L28" s="1991"/>
      <c r="M28" s="1992"/>
      <c r="N28" s="1990"/>
      <c r="O28" s="1992"/>
      <c r="P28" s="2012"/>
      <c r="Q28" s="2013"/>
      <c r="R28" s="2013"/>
      <c r="S28" s="2013"/>
      <c r="T28" s="2013"/>
      <c r="U28" s="2013"/>
      <c r="V28" s="2013"/>
      <c r="W28" s="2014"/>
      <c r="X28" s="2014"/>
      <c r="Y28" s="2014"/>
      <c r="Z28" s="2014"/>
      <c r="AA28" s="2048"/>
      <c r="AB28" s="2046"/>
      <c r="AC28" s="2046"/>
      <c r="AD28" s="2046"/>
      <c r="AE28" s="2046"/>
      <c r="AF28" s="2046"/>
      <c r="AG28" s="2039"/>
      <c r="AH28" s="2022"/>
      <c r="AI28" s="2023"/>
      <c r="AJ28" s="879"/>
      <c r="AK28" s="1121"/>
      <c r="AL28" s="1121"/>
    </row>
    <row r="29" spans="1:38" ht="112.5" customHeight="1" x14ac:dyDescent="0.25">
      <c r="A29" s="1983"/>
      <c r="B29" s="367"/>
      <c r="C29" s="368"/>
      <c r="D29" s="368"/>
      <c r="E29" s="368"/>
      <c r="F29" s="368"/>
      <c r="G29" s="368"/>
      <c r="H29" s="368"/>
      <c r="I29" s="368"/>
      <c r="J29" s="368"/>
      <c r="K29" s="368"/>
      <c r="L29" s="368"/>
      <c r="M29" s="369"/>
      <c r="N29" s="2050" t="s">
        <v>551</v>
      </c>
      <c r="O29" s="2051"/>
      <c r="P29" s="2052" t="s">
        <v>537</v>
      </c>
      <c r="Q29" s="2027"/>
      <c r="R29" s="2027"/>
      <c r="S29" s="2027"/>
      <c r="T29" s="2027"/>
      <c r="U29" s="2027"/>
      <c r="V29" s="2028"/>
      <c r="W29" s="2053"/>
      <c r="X29" s="2053"/>
      <c r="Y29" s="2053"/>
      <c r="Z29" s="2053"/>
      <c r="AA29" s="2053"/>
      <c r="AB29" s="383" t="s">
        <v>528</v>
      </c>
      <c r="AC29" s="396"/>
      <c r="AD29" s="381" t="s">
        <v>461</v>
      </c>
      <c r="AE29" s="396"/>
      <c r="AF29" s="381" t="s">
        <v>529</v>
      </c>
      <c r="AG29" s="2054" t="s">
        <v>530</v>
      </c>
      <c r="AH29" s="2054"/>
      <c r="AI29" s="382" t="s">
        <v>538</v>
      </c>
      <c r="AJ29" s="348"/>
      <c r="AK29" s="351"/>
      <c r="AL29" s="351"/>
    </row>
    <row r="30" spans="1:38" ht="18" customHeight="1" x14ac:dyDescent="0.2">
      <c r="A30" s="1981">
        <v>3</v>
      </c>
      <c r="B30" s="2040" t="s">
        <v>208</v>
      </c>
      <c r="C30" s="2041"/>
      <c r="D30" s="2041"/>
      <c r="E30" s="2041"/>
      <c r="F30" s="2041"/>
      <c r="G30" s="2041"/>
      <c r="H30" s="2041"/>
      <c r="I30" s="2041"/>
      <c r="J30" s="2041"/>
      <c r="K30" s="2041"/>
      <c r="L30" s="2041"/>
      <c r="M30" s="2041"/>
      <c r="N30" s="2041"/>
      <c r="O30" s="2042"/>
      <c r="P30" s="1987" t="s">
        <v>532</v>
      </c>
      <c r="Q30" s="1988"/>
      <c r="R30" s="1988"/>
      <c r="S30" s="1988"/>
      <c r="T30" s="1988"/>
      <c r="U30" s="1988"/>
      <c r="V30" s="1988"/>
      <c r="W30" s="1993" t="s">
        <v>216</v>
      </c>
      <c r="X30" s="1993"/>
      <c r="Y30" s="1993"/>
      <c r="Z30" s="1993"/>
      <c r="AA30" s="1993"/>
      <c r="AB30" s="1993"/>
      <c r="AC30" s="1993"/>
      <c r="AD30" s="1993"/>
      <c r="AE30" s="1993"/>
      <c r="AF30" s="1993"/>
      <c r="AG30" s="1993"/>
      <c r="AH30" s="1993"/>
      <c r="AI30" s="1993"/>
      <c r="AJ30" s="348"/>
      <c r="AK30" s="351"/>
      <c r="AL30" s="351"/>
    </row>
    <row r="31" spans="1:38" ht="27.75" customHeight="1" x14ac:dyDescent="0.25">
      <c r="A31" s="1982"/>
      <c r="B31" s="2055" t="s">
        <v>518</v>
      </c>
      <c r="C31" s="2056"/>
      <c r="D31" s="2056"/>
      <c r="E31" s="2056"/>
      <c r="F31" s="2056"/>
      <c r="G31" s="2056"/>
      <c r="H31" s="2056"/>
      <c r="I31" s="2056"/>
      <c r="J31" s="2056"/>
      <c r="K31" s="2056"/>
      <c r="L31" s="2056"/>
      <c r="M31" s="2056"/>
      <c r="N31" s="2056"/>
      <c r="O31" s="2057"/>
      <c r="P31" s="1990"/>
      <c r="Q31" s="1991"/>
      <c r="R31" s="1991"/>
      <c r="S31" s="1991"/>
      <c r="T31" s="1991"/>
      <c r="U31" s="1991"/>
      <c r="V31" s="1991"/>
      <c r="W31" s="1993"/>
      <c r="X31" s="1993"/>
      <c r="Y31" s="1993"/>
      <c r="Z31" s="1993"/>
      <c r="AA31" s="1993"/>
      <c r="AB31" s="1993"/>
      <c r="AC31" s="1993"/>
      <c r="AD31" s="1993"/>
      <c r="AE31" s="1993"/>
      <c r="AF31" s="1993"/>
      <c r="AG31" s="1993"/>
      <c r="AH31" s="1993"/>
      <c r="AI31" s="1993"/>
      <c r="AJ31" s="348"/>
      <c r="AK31" s="351"/>
      <c r="AL31" s="351"/>
    </row>
    <row r="32" spans="1:38" ht="26.25" customHeight="1" x14ac:dyDescent="0.15">
      <c r="A32" s="1982"/>
      <c r="B32" s="2058"/>
      <c r="C32" s="2059"/>
      <c r="D32" s="2059"/>
      <c r="E32" s="2059"/>
      <c r="F32" s="2059"/>
      <c r="G32" s="2059"/>
      <c r="H32" s="2059"/>
      <c r="I32" s="2059"/>
      <c r="J32" s="2059"/>
      <c r="K32" s="2059"/>
      <c r="L32" s="2059"/>
      <c r="M32" s="2059"/>
      <c r="N32" s="2059"/>
      <c r="O32" s="2060"/>
      <c r="P32" s="2061" t="s">
        <v>519</v>
      </c>
      <c r="Q32" s="2063"/>
      <c r="R32" s="2049" t="s">
        <v>213</v>
      </c>
      <c r="S32" s="2063"/>
      <c r="T32" s="2049" t="s">
        <v>214</v>
      </c>
      <c r="U32" s="2063"/>
      <c r="V32" s="2049" t="s">
        <v>215</v>
      </c>
      <c r="W32" s="2070"/>
      <c r="X32" s="2070"/>
      <c r="Y32" s="2070"/>
      <c r="Z32" s="2070"/>
      <c r="AA32" s="2070"/>
      <c r="AB32" s="2070"/>
      <c r="AC32" s="2070"/>
      <c r="AD32" s="2070"/>
      <c r="AE32" s="2070"/>
      <c r="AF32" s="2070"/>
      <c r="AG32" s="2070"/>
      <c r="AH32" s="2070"/>
      <c r="AI32" s="2070"/>
      <c r="AJ32" s="879"/>
      <c r="AK32" s="1121"/>
      <c r="AL32" s="1121"/>
    </row>
    <row r="33" spans="1:38" ht="74.25" customHeight="1" x14ac:dyDescent="0.15">
      <c r="A33" s="1982"/>
      <c r="B33" s="2065"/>
      <c r="C33" s="2066"/>
      <c r="D33" s="2066"/>
      <c r="E33" s="2066"/>
      <c r="F33" s="2066"/>
      <c r="G33" s="2066"/>
      <c r="H33" s="2066"/>
      <c r="I33" s="2066"/>
      <c r="J33" s="2066"/>
      <c r="K33" s="2066"/>
      <c r="L33" s="2066"/>
      <c r="M33" s="2066"/>
      <c r="N33" s="2066"/>
      <c r="O33" s="2067"/>
      <c r="P33" s="2062"/>
      <c r="Q33" s="2064"/>
      <c r="R33" s="2005"/>
      <c r="S33" s="2064"/>
      <c r="T33" s="2005"/>
      <c r="U33" s="2064"/>
      <c r="V33" s="2005"/>
      <c r="W33" s="2070"/>
      <c r="X33" s="2070"/>
      <c r="Y33" s="2070"/>
      <c r="Z33" s="2070"/>
      <c r="AA33" s="2070"/>
      <c r="AB33" s="2070"/>
      <c r="AC33" s="2070"/>
      <c r="AD33" s="2070"/>
      <c r="AE33" s="2070"/>
      <c r="AF33" s="2070"/>
      <c r="AG33" s="2070"/>
      <c r="AH33" s="2070"/>
      <c r="AI33" s="2070"/>
      <c r="AJ33" s="879"/>
      <c r="AK33" s="1121"/>
      <c r="AL33" s="1121"/>
    </row>
    <row r="34" spans="1:38" ht="26.25" customHeight="1" x14ac:dyDescent="0.15">
      <c r="A34" s="1982"/>
      <c r="B34" s="1987" t="s">
        <v>520</v>
      </c>
      <c r="C34" s="1988"/>
      <c r="D34" s="1988"/>
      <c r="E34" s="1988"/>
      <c r="F34" s="1988"/>
      <c r="G34" s="1988"/>
      <c r="H34" s="1988"/>
      <c r="I34" s="1988"/>
      <c r="J34" s="1988"/>
      <c r="K34" s="1988"/>
      <c r="L34" s="1988"/>
      <c r="M34" s="1989"/>
      <c r="N34" s="1987" t="s">
        <v>535</v>
      </c>
      <c r="O34" s="1989"/>
      <c r="P34" s="2009" t="s">
        <v>536</v>
      </c>
      <c r="Q34" s="2010"/>
      <c r="R34" s="2010"/>
      <c r="S34" s="2010"/>
      <c r="T34" s="2010"/>
      <c r="U34" s="2010"/>
      <c r="V34" s="2010"/>
      <c r="W34" s="2047" t="s">
        <v>523</v>
      </c>
      <c r="X34" s="2047"/>
      <c r="Y34" s="2047"/>
      <c r="Z34" s="2047"/>
      <c r="AA34" s="2045"/>
      <c r="AB34" s="2074" t="s">
        <v>524</v>
      </c>
      <c r="AC34" s="2074"/>
      <c r="AD34" s="2074"/>
      <c r="AE34" s="2074"/>
      <c r="AF34" s="2074"/>
      <c r="AG34" s="2037" t="s">
        <v>525</v>
      </c>
      <c r="AH34" s="2038"/>
      <c r="AI34" s="2038" t="s">
        <v>526</v>
      </c>
      <c r="AJ34" s="348"/>
      <c r="AK34" s="351"/>
      <c r="AL34" s="351"/>
    </row>
    <row r="35" spans="1:38" ht="26.25" customHeight="1" x14ac:dyDescent="0.15">
      <c r="A35" s="1982"/>
      <c r="B35" s="1990"/>
      <c r="C35" s="1991"/>
      <c r="D35" s="1991"/>
      <c r="E35" s="1991"/>
      <c r="F35" s="1991"/>
      <c r="G35" s="1991"/>
      <c r="H35" s="1991"/>
      <c r="I35" s="1991"/>
      <c r="J35" s="1991"/>
      <c r="K35" s="1991"/>
      <c r="L35" s="1991"/>
      <c r="M35" s="1992"/>
      <c r="N35" s="2068"/>
      <c r="O35" s="2069"/>
      <c r="P35" s="2012"/>
      <c r="Q35" s="2013"/>
      <c r="R35" s="2013"/>
      <c r="S35" s="2013"/>
      <c r="T35" s="2013"/>
      <c r="U35" s="2013"/>
      <c r="V35" s="2013"/>
      <c r="W35" s="2014"/>
      <c r="X35" s="2014"/>
      <c r="Y35" s="2014"/>
      <c r="Z35" s="2014"/>
      <c r="AA35" s="2048"/>
      <c r="AB35" s="2046"/>
      <c r="AC35" s="2046"/>
      <c r="AD35" s="2046"/>
      <c r="AE35" s="2046"/>
      <c r="AF35" s="2046"/>
      <c r="AG35" s="2039"/>
      <c r="AH35" s="2022"/>
      <c r="AI35" s="2023"/>
      <c r="AJ35" s="348"/>
      <c r="AK35" s="351"/>
      <c r="AL35" s="351"/>
    </row>
    <row r="36" spans="1:38" ht="111.75" customHeight="1" x14ac:dyDescent="0.25">
      <c r="A36" s="1983"/>
      <c r="B36" s="367"/>
      <c r="C36" s="368"/>
      <c r="D36" s="368"/>
      <c r="E36" s="368"/>
      <c r="F36" s="368"/>
      <c r="G36" s="368"/>
      <c r="H36" s="368"/>
      <c r="I36" s="368"/>
      <c r="J36" s="368"/>
      <c r="K36" s="368"/>
      <c r="L36" s="368"/>
      <c r="M36" s="369"/>
      <c r="N36" s="2072"/>
      <c r="O36" s="2073"/>
      <c r="P36" s="2052" t="s">
        <v>537</v>
      </c>
      <c r="Q36" s="2027"/>
      <c r="R36" s="2027"/>
      <c r="S36" s="2027"/>
      <c r="T36" s="2027"/>
      <c r="U36" s="2027"/>
      <c r="V36" s="2028"/>
      <c r="W36" s="2053"/>
      <c r="X36" s="2053"/>
      <c r="Y36" s="2053"/>
      <c r="Z36" s="2053"/>
      <c r="AA36" s="2053"/>
      <c r="AB36" s="383" t="s">
        <v>528</v>
      </c>
      <c r="AC36" s="396"/>
      <c r="AD36" s="381" t="s">
        <v>461</v>
      </c>
      <c r="AE36" s="396"/>
      <c r="AF36" s="384" t="s">
        <v>529</v>
      </c>
      <c r="AG36" s="2054" t="s">
        <v>530</v>
      </c>
      <c r="AH36" s="2054"/>
      <c r="AI36" s="382" t="s">
        <v>539</v>
      </c>
      <c r="AJ36" s="348"/>
      <c r="AK36" s="351"/>
      <c r="AL36" s="351"/>
    </row>
    <row r="37" spans="1:38" ht="30.75" customHeight="1" x14ac:dyDescent="0.15">
      <c r="A37" s="370" t="s">
        <v>540</v>
      </c>
      <c r="B37" s="349"/>
      <c r="C37" s="349"/>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49"/>
    </row>
    <row r="38" spans="1:38" ht="18.75" customHeight="1" x14ac:dyDescent="0.15">
      <c r="A38" s="300"/>
      <c r="B38" s="300"/>
      <c r="C38" s="300"/>
      <c r="D38" s="300"/>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row>
    <row r="39" spans="1:38" ht="45" customHeight="1" x14ac:dyDescent="0.15">
      <c r="B39" s="139"/>
      <c r="C39" s="139"/>
      <c r="D39" s="139"/>
      <c r="E39" s="139"/>
      <c r="F39" s="139"/>
      <c r="G39" s="139"/>
      <c r="H39" s="139"/>
      <c r="I39" s="139"/>
      <c r="J39" s="139"/>
      <c r="K39" s="139"/>
      <c r="L39" s="139"/>
      <c r="M39" s="139"/>
      <c r="N39" s="371" t="s">
        <v>541</v>
      </c>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row>
    <row r="40" spans="1:38" ht="26.25" customHeight="1" x14ac:dyDescent="0.15">
      <c r="B40" s="139"/>
      <c r="C40" s="139"/>
      <c r="D40" s="139"/>
      <c r="E40" s="139"/>
      <c r="F40" s="139"/>
      <c r="G40" s="139"/>
      <c r="H40" s="139"/>
      <c r="I40" s="139"/>
      <c r="J40" s="139"/>
      <c r="K40" s="139"/>
      <c r="L40" s="139"/>
      <c r="M40" s="139"/>
      <c r="N40" s="386"/>
      <c r="O40" s="385"/>
      <c r="P40" s="385"/>
      <c r="Q40" s="385"/>
      <c r="R40" s="385"/>
      <c r="S40" s="385"/>
      <c r="T40" s="385"/>
      <c r="U40" s="385"/>
      <c r="V40" s="385"/>
      <c r="W40" s="385"/>
      <c r="X40" s="385"/>
      <c r="Y40" s="385"/>
      <c r="Z40" s="385"/>
      <c r="AA40" s="385"/>
      <c r="AB40" s="385"/>
      <c r="AC40" s="385"/>
      <c r="AD40" s="385"/>
      <c r="AE40" s="385"/>
      <c r="AF40" s="385"/>
      <c r="AG40" s="385"/>
      <c r="AH40" s="385"/>
      <c r="AI40" s="139"/>
      <c r="AJ40" s="139"/>
      <c r="AK40" s="139"/>
      <c r="AL40" s="139"/>
    </row>
    <row r="41" spans="1:38" s="373" customFormat="1" ht="30.75" customHeight="1" x14ac:dyDescent="0.15">
      <c r="A41" s="372"/>
      <c r="B41" s="372"/>
      <c r="C41" s="372"/>
      <c r="D41" s="372"/>
      <c r="E41" s="372"/>
      <c r="F41" s="372"/>
      <c r="G41" s="372"/>
      <c r="H41" s="372"/>
      <c r="I41" s="372"/>
      <c r="J41" s="372"/>
      <c r="K41" s="372"/>
      <c r="L41" s="372"/>
      <c r="M41" s="372"/>
      <c r="N41" s="387"/>
      <c r="O41" s="387"/>
      <c r="P41" s="387"/>
      <c r="Q41" s="387"/>
      <c r="R41" s="387"/>
      <c r="S41" s="387"/>
      <c r="T41" s="387"/>
      <c r="U41" s="387"/>
      <c r="V41" s="387"/>
      <c r="W41" s="387"/>
      <c r="X41" s="387"/>
      <c r="Y41" s="387"/>
      <c r="Z41" s="397" t="s">
        <v>433</v>
      </c>
      <c r="AA41" s="395" t="s">
        <v>354</v>
      </c>
      <c r="AB41" s="398" t="s">
        <v>213</v>
      </c>
      <c r="AC41" s="395" t="s">
        <v>354</v>
      </c>
      <c r="AD41" s="399" t="s">
        <v>214</v>
      </c>
      <c r="AE41" s="395" t="s">
        <v>354</v>
      </c>
      <c r="AF41" s="399" t="s">
        <v>215</v>
      </c>
      <c r="AG41" s="387"/>
      <c r="AH41" s="387"/>
      <c r="AI41" s="372"/>
      <c r="AJ41" s="372"/>
      <c r="AK41" s="372"/>
      <c r="AL41" s="372"/>
    </row>
    <row r="42" spans="1:38" s="373" customFormat="1" ht="36.75" customHeight="1" x14ac:dyDescent="0.15">
      <c r="A42" s="372"/>
      <c r="B42" s="372"/>
      <c r="C42" s="372"/>
      <c r="D42" s="372"/>
      <c r="E42" s="372"/>
      <c r="F42" s="372"/>
      <c r="G42" s="372"/>
      <c r="H42" s="372"/>
      <c r="I42" s="372"/>
      <c r="J42" s="372"/>
      <c r="K42" s="372"/>
      <c r="L42" s="372"/>
      <c r="M42" s="372"/>
      <c r="N42" s="387"/>
      <c r="O42" s="388" t="s">
        <v>542</v>
      </c>
      <c r="P42" s="387"/>
      <c r="Q42" s="387"/>
      <c r="R42" s="387"/>
      <c r="S42" s="387"/>
      <c r="T42" s="387"/>
      <c r="U42" s="387"/>
      <c r="V42" s="387"/>
      <c r="W42" s="387"/>
      <c r="X42" s="387"/>
      <c r="Y42" s="387"/>
      <c r="Z42" s="389"/>
      <c r="AA42" s="387"/>
      <c r="AB42" s="387"/>
      <c r="AC42" s="387"/>
      <c r="AD42" s="387"/>
      <c r="AE42" s="387"/>
      <c r="AF42" s="387"/>
      <c r="AG42" s="387"/>
      <c r="AH42" s="387"/>
      <c r="AI42" s="372"/>
      <c r="AJ42" s="372"/>
      <c r="AK42" s="372"/>
      <c r="AL42" s="372"/>
    </row>
    <row r="43" spans="1:38" ht="37.5" customHeight="1" x14ac:dyDescent="0.35">
      <c r="A43" s="300"/>
      <c r="N43" s="390"/>
      <c r="O43" s="391" t="s">
        <v>543</v>
      </c>
      <c r="P43" s="392"/>
      <c r="Q43" s="2071" t="s">
        <v>552</v>
      </c>
      <c r="R43" s="2071"/>
      <c r="S43" s="2071"/>
      <c r="T43" s="2071"/>
      <c r="U43" s="2071"/>
      <c r="V43" s="2071"/>
      <c r="W43" s="2071"/>
      <c r="X43" s="2071"/>
      <c r="Y43" s="2071"/>
      <c r="Z43" s="2071"/>
      <c r="AA43" s="2071"/>
      <c r="AB43" s="2071"/>
      <c r="AC43" s="2071"/>
      <c r="AD43" s="380"/>
      <c r="AE43" s="376"/>
      <c r="AF43" s="390"/>
      <c r="AG43" s="393"/>
      <c r="AH43" s="393"/>
      <c r="AI43" s="300"/>
      <c r="AL43" s="300"/>
    </row>
    <row r="44" spans="1:38" ht="18.75" customHeight="1" x14ac:dyDescent="0.15">
      <c r="A44" s="300"/>
      <c r="B44" s="300"/>
      <c r="C44" s="300"/>
      <c r="D44" s="300"/>
      <c r="E44" s="300"/>
      <c r="F44" s="300"/>
      <c r="G44" s="300"/>
      <c r="H44" s="300"/>
      <c r="I44" s="300"/>
      <c r="J44" s="300"/>
      <c r="K44" s="300"/>
      <c r="L44" s="300"/>
      <c r="M44" s="300"/>
      <c r="N44" s="393"/>
      <c r="O44" s="393"/>
      <c r="P44" s="393"/>
      <c r="Q44" s="376"/>
      <c r="R44" s="376"/>
      <c r="S44" s="376"/>
      <c r="T44" s="376"/>
      <c r="U44" s="376"/>
      <c r="V44" s="376"/>
      <c r="W44" s="376"/>
      <c r="X44" s="376"/>
      <c r="Y44" s="376"/>
      <c r="Z44" s="376"/>
      <c r="AA44" s="376"/>
      <c r="AB44" s="376"/>
      <c r="AC44" s="376"/>
      <c r="AD44" s="376"/>
      <c r="AE44" s="376"/>
      <c r="AF44" s="393"/>
      <c r="AG44" s="393"/>
      <c r="AH44" s="393"/>
      <c r="AI44" s="300"/>
      <c r="AJ44" s="300"/>
      <c r="AK44" s="300"/>
      <c r="AL44" s="300"/>
    </row>
    <row r="45" spans="1:38" ht="37.5" customHeight="1" x14ac:dyDescent="0.35">
      <c r="A45" s="300"/>
      <c r="N45" s="390"/>
      <c r="O45" s="391" t="s">
        <v>544</v>
      </c>
      <c r="P45" s="392"/>
      <c r="Q45" s="2071" t="s">
        <v>553</v>
      </c>
      <c r="R45" s="2071"/>
      <c r="S45" s="2071"/>
      <c r="T45" s="2071"/>
      <c r="U45" s="2071"/>
      <c r="V45" s="2071"/>
      <c r="W45" s="2071"/>
      <c r="X45" s="2071"/>
      <c r="Y45" s="2071"/>
      <c r="Z45" s="2071"/>
      <c r="AA45" s="2071"/>
      <c r="AB45" s="2071"/>
      <c r="AC45" s="2071"/>
      <c r="AD45" s="2071"/>
      <c r="AE45" s="2071"/>
      <c r="AF45" s="392"/>
      <c r="AG45" s="393"/>
      <c r="AH45" s="393"/>
      <c r="AI45" s="374"/>
      <c r="AL45" s="300"/>
    </row>
    <row r="46" spans="1:38" ht="37.5" customHeight="1" x14ac:dyDescent="0.35">
      <c r="A46" s="300"/>
      <c r="N46" s="390"/>
      <c r="O46" s="394"/>
      <c r="P46" s="390"/>
      <c r="Q46" s="390"/>
      <c r="R46" s="390"/>
      <c r="S46" s="390"/>
      <c r="T46" s="390"/>
      <c r="U46" s="390"/>
      <c r="V46" s="390"/>
      <c r="W46" s="390"/>
      <c r="X46" s="390"/>
      <c r="Y46" s="390"/>
      <c r="Z46" s="390"/>
      <c r="AA46" s="390"/>
      <c r="AB46" s="393"/>
      <c r="AC46" s="393"/>
      <c r="AD46" s="393"/>
      <c r="AE46" s="393"/>
      <c r="AF46" s="390"/>
      <c r="AG46" s="393"/>
      <c r="AH46" s="393"/>
      <c r="AI46" s="374"/>
      <c r="AL46" s="300"/>
    </row>
  </sheetData>
  <mergeCells count="91">
    <mergeCell ref="Q45:AE45"/>
    <mergeCell ref="AG34:AH35"/>
    <mergeCell ref="AI34:AI35"/>
    <mergeCell ref="N36:O36"/>
    <mergeCell ref="P36:V36"/>
    <mergeCell ref="W36:AA36"/>
    <mergeCell ref="AG36:AH36"/>
    <mergeCell ref="AB34:AF35"/>
    <mergeCell ref="W34:AA35"/>
    <mergeCell ref="U32:U33"/>
    <mergeCell ref="V32:V33"/>
    <mergeCell ref="W32:AI33"/>
    <mergeCell ref="AJ32:AJ33"/>
    <mergeCell ref="Q43:AC43"/>
    <mergeCell ref="AK32:AL33"/>
    <mergeCell ref="A30:A36"/>
    <mergeCell ref="B30:O30"/>
    <mergeCell ref="P30:V31"/>
    <mergeCell ref="W30:AI31"/>
    <mergeCell ref="B31:O31"/>
    <mergeCell ref="B32:O32"/>
    <mergeCell ref="P32:P33"/>
    <mergeCell ref="Q32:Q33"/>
    <mergeCell ref="R32:R33"/>
    <mergeCell ref="S32:S33"/>
    <mergeCell ref="B33:O33"/>
    <mergeCell ref="B34:M35"/>
    <mergeCell ref="N34:O35"/>
    <mergeCell ref="P34:V35"/>
    <mergeCell ref="T32:T33"/>
    <mergeCell ref="N29:O29"/>
    <mergeCell ref="P29:V29"/>
    <mergeCell ref="W29:AA29"/>
    <mergeCell ref="AG29:AH29"/>
    <mergeCell ref="AB27:AF28"/>
    <mergeCell ref="A23:A29"/>
    <mergeCell ref="B23:O23"/>
    <mergeCell ref="P23:V24"/>
    <mergeCell ref="W23:AI24"/>
    <mergeCell ref="AJ23:AJ28"/>
    <mergeCell ref="B26:O26"/>
    <mergeCell ref="B27:M28"/>
    <mergeCell ref="N27:O28"/>
    <mergeCell ref="P27:V28"/>
    <mergeCell ref="W27:AA28"/>
    <mergeCell ref="R25:R26"/>
    <mergeCell ref="S25:S26"/>
    <mergeCell ref="T25:T26"/>
    <mergeCell ref="U25:U26"/>
    <mergeCell ref="V25:V26"/>
    <mergeCell ref="W25:AI26"/>
    <mergeCell ref="N22:O22"/>
    <mergeCell ref="P22:V22"/>
    <mergeCell ref="W22:AA22"/>
    <mergeCell ref="AG22:AH22"/>
    <mergeCell ref="AK23:AL28"/>
    <mergeCell ref="B24:O24"/>
    <mergeCell ref="B25:O25"/>
    <mergeCell ref="P25:P26"/>
    <mergeCell ref="Q25:Q26"/>
    <mergeCell ref="AG27:AH28"/>
    <mergeCell ref="AI27:AI28"/>
    <mergeCell ref="T18:T19"/>
    <mergeCell ref="U18:U19"/>
    <mergeCell ref="V18:V19"/>
    <mergeCell ref="W18:AI19"/>
    <mergeCell ref="AK18:AL22"/>
    <mergeCell ref="AB20:AF21"/>
    <mergeCell ref="AG20:AH21"/>
    <mergeCell ref="AI20:AI21"/>
    <mergeCell ref="A5:AI5"/>
    <mergeCell ref="A10:AI10"/>
    <mergeCell ref="A11:AL11"/>
    <mergeCell ref="A12:AL12"/>
    <mergeCell ref="A14:AI14"/>
    <mergeCell ref="A16:A22"/>
    <mergeCell ref="B16:O16"/>
    <mergeCell ref="P16:V17"/>
    <mergeCell ref="W16:AI17"/>
    <mergeCell ref="AK16:AL17"/>
    <mergeCell ref="B17:O17"/>
    <mergeCell ref="B18:O18"/>
    <mergeCell ref="P18:P19"/>
    <mergeCell ref="Q18:Q19"/>
    <mergeCell ref="R18:R19"/>
    <mergeCell ref="B19:O19"/>
    <mergeCell ref="B20:M21"/>
    <mergeCell ref="N20:O21"/>
    <mergeCell ref="P20:V21"/>
    <mergeCell ref="W20:AA21"/>
    <mergeCell ref="S18:S19"/>
  </mergeCells>
  <phoneticPr fontId="8"/>
  <printOptions horizontalCentered="1"/>
  <pageMargins left="0.70866141732283472" right="0.70866141732283472" top="0.74803149606299213" bottom="0.74803149606299213" header="0.31496062992125984" footer="0.31496062992125984"/>
  <pageSetup paperSize="9" scale="2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75005-AB4D-42B3-87A6-21B3F2637BB7}">
  <dimension ref="A1:C121"/>
  <sheetViews>
    <sheetView showGridLines="0" zoomScale="80" zoomScaleNormal="80" zoomScalePageLayoutView="69" workbookViewId="0"/>
  </sheetViews>
  <sheetFormatPr defaultColWidth="9" defaultRowHeight="14.25" x14ac:dyDescent="0.15"/>
  <cols>
    <col min="1" max="1" width="41.875" style="42" customWidth="1"/>
    <col min="2" max="2" width="94.875" style="42" customWidth="1"/>
    <col min="3" max="3" width="90.375" style="42" customWidth="1"/>
    <col min="4" max="16384" width="9" style="42"/>
  </cols>
  <sheetData>
    <row r="1" spans="1:3" ht="21" x14ac:dyDescent="0.15">
      <c r="A1" s="57" t="s">
        <v>351</v>
      </c>
      <c r="B1" s="48"/>
      <c r="C1" s="48"/>
    </row>
    <row r="2" spans="1:3" ht="16.5" customHeight="1" x14ac:dyDescent="0.15">
      <c r="A2" s="48" t="s">
        <v>303</v>
      </c>
      <c r="B2" s="48"/>
      <c r="C2" s="48"/>
    </row>
    <row r="3" spans="1:3" ht="24" customHeight="1" x14ac:dyDescent="0.15">
      <c r="A3" s="51" t="s">
        <v>307</v>
      </c>
      <c r="B3" s="51"/>
      <c r="C3" s="51"/>
    </row>
    <row r="4" spans="1:3" ht="23.25" customHeight="1" x14ac:dyDescent="0.15">
      <c r="A4" s="65" t="s">
        <v>237</v>
      </c>
      <c r="B4" s="52"/>
      <c r="C4" s="52"/>
    </row>
    <row r="5" spans="1:3" ht="20.25" customHeight="1" x14ac:dyDescent="0.15">
      <c r="A5" s="425" t="s">
        <v>308</v>
      </c>
      <c r="B5" s="425"/>
      <c r="C5" s="425"/>
    </row>
    <row r="6" spans="1:3" ht="20.25" customHeight="1" x14ac:dyDescent="0.15">
      <c r="A6" s="426" t="s">
        <v>309</v>
      </c>
      <c r="B6" s="426"/>
      <c r="C6" s="426"/>
    </row>
    <row r="7" spans="1:3" ht="24.75" customHeight="1" thickBot="1" x14ac:dyDescent="0.2">
      <c r="A7" s="100"/>
      <c r="B7" s="49"/>
      <c r="C7" s="49"/>
    </row>
    <row r="8" spans="1:3" ht="24" customHeight="1" thickBot="1" x14ac:dyDescent="0.2">
      <c r="A8" s="70" t="s">
        <v>185</v>
      </c>
      <c r="B8" s="71" t="s">
        <v>184</v>
      </c>
      <c r="C8" s="72" t="s">
        <v>183</v>
      </c>
    </row>
    <row r="9" spans="1:3" ht="24" customHeight="1" x14ac:dyDescent="0.15">
      <c r="A9" s="422" t="s">
        <v>244</v>
      </c>
      <c r="B9" s="101" t="s">
        <v>349</v>
      </c>
      <c r="C9" s="102" t="s">
        <v>180</v>
      </c>
    </row>
    <row r="10" spans="1:3" ht="76.5" customHeight="1" x14ac:dyDescent="0.15">
      <c r="A10" s="423"/>
      <c r="B10" s="103" t="s">
        <v>569</v>
      </c>
      <c r="C10" s="104" t="s">
        <v>483</v>
      </c>
    </row>
    <row r="11" spans="1:3" ht="24" customHeight="1" x14ac:dyDescent="0.15">
      <c r="A11" s="423"/>
      <c r="B11" s="105" t="s">
        <v>484</v>
      </c>
      <c r="C11" s="106" t="s">
        <v>310</v>
      </c>
    </row>
    <row r="12" spans="1:3" ht="24" customHeight="1" x14ac:dyDescent="0.15">
      <c r="A12" s="423"/>
      <c r="B12" s="73" t="s">
        <v>311</v>
      </c>
      <c r="C12" s="74"/>
    </row>
    <row r="13" spans="1:3" ht="17.25" customHeight="1" x14ac:dyDescent="0.15">
      <c r="A13" s="423"/>
      <c r="B13" s="107" t="s">
        <v>312</v>
      </c>
      <c r="C13" s="75"/>
    </row>
    <row r="14" spans="1:3" ht="18" customHeight="1" x14ac:dyDescent="0.15">
      <c r="A14" s="423"/>
      <c r="B14" s="427" t="s">
        <v>313</v>
      </c>
      <c r="C14" s="428"/>
    </row>
    <row r="15" spans="1:3" ht="24.75" customHeight="1" x14ac:dyDescent="0.15">
      <c r="A15" s="423"/>
      <c r="B15" s="105" t="s">
        <v>350</v>
      </c>
      <c r="C15" s="108" t="s">
        <v>255</v>
      </c>
    </row>
    <row r="16" spans="1:3" ht="69.75" customHeight="1" x14ac:dyDescent="0.15">
      <c r="A16" s="423"/>
      <c r="B16" s="109" t="s">
        <v>254</v>
      </c>
      <c r="C16" s="110" t="s">
        <v>314</v>
      </c>
    </row>
    <row r="17" spans="1:3" ht="24" customHeight="1" x14ac:dyDescent="0.15">
      <c r="A17" s="423"/>
      <c r="B17" s="76" t="s">
        <v>263</v>
      </c>
      <c r="C17" s="77"/>
    </row>
    <row r="18" spans="1:3" ht="24" customHeight="1" x14ac:dyDescent="0.15">
      <c r="A18" s="423"/>
      <c r="B18" s="111" t="s">
        <v>298</v>
      </c>
      <c r="C18" s="112"/>
    </row>
    <row r="19" spans="1:3" ht="50.25" customHeight="1" x14ac:dyDescent="0.15">
      <c r="A19" s="423"/>
      <c r="B19" s="109" t="s">
        <v>256</v>
      </c>
      <c r="C19" s="110" t="s">
        <v>315</v>
      </c>
    </row>
    <row r="20" spans="1:3" ht="24" customHeight="1" x14ac:dyDescent="0.15">
      <c r="A20" s="423"/>
      <c r="B20" s="78" t="s">
        <v>316</v>
      </c>
      <c r="C20" s="113"/>
    </row>
    <row r="21" spans="1:3" ht="24" customHeight="1" x14ac:dyDescent="0.15">
      <c r="A21" s="423"/>
      <c r="B21" s="109" t="s">
        <v>257</v>
      </c>
      <c r="C21" s="114" t="s">
        <v>317</v>
      </c>
    </row>
    <row r="22" spans="1:3" ht="24" customHeight="1" x14ac:dyDescent="0.15">
      <c r="A22" s="423"/>
      <c r="B22" s="109" t="s">
        <v>258</v>
      </c>
      <c r="C22" s="114"/>
    </row>
    <row r="23" spans="1:3" ht="24" customHeight="1" x14ac:dyDescent="0.15">
      <c r="A23" s="423"/>
      <c r="B23" s="420" t="s">
        <v>260</v>
      </c>
      <c r="C23" s="421"/>
    </row>
    <row r="24" spans="1:3" ht="24" customHeight="1" x14ac:dyDescent="0.15">
      <c r="A24" s="423"/>
      <c r="B24" s="109" t="s">
        <v>259</v>
      </c>
      <c r="C24" s="114" t="s">
        <v>193</v>
      </c>
    </row>
    <row r="25" spans="1:3" ht="24" customHeight="1" x14ac:dyDescent="0.15">
      <c r="A25" s="423"/>
      <c r="B25" s="115" t="s">
        <v>318</v>
      </c>
      <c r="C25" s="114" t="s">
        <v>250</v>
      </c>
    </row>
    <row r="26" spans="1:3" ht="24" customHeight="1" x14ac:dyDescent="0.15">
      <c r="A26" s="423"/>
      <c r="B26" s="420" t="s">
        <v>570</v>
      </c>
      <c r="C26" s="421"/>
    </row>
    <row r="27" spans="1:3" ht="24" customHeight="1" thickBot="1" x14ac:dyDescent="0.2">
      <c r="A27" s="424"/>
      <c r="B27" s="109" t="s">
        <v>571</v>
      </c>
      <c r="C27" s="415" t="s">
        <v>572</v>
      </c>
    </row>
    <row r="28" spans="1:3" ht="24" customHeight="1" x14ac:dyDescent="0.15">
      <c r="A28" s="422" t="s">
        <v>245</v>
      </c>
      <c r="B28" s="116" t="s">
        <v>181</v>
      </c>
      <c r="C28" s="117" t="s">
        <v>180</v>
      </c>
    </row>
    <row r="29" spans="1:3" ht="24" customHeight="1" x14ac:dyDescent="0.15">
      <c r="A29" s="423"/>
      <c r="B29" s="420" t="s">
        <v>570</v>
      </c>
      <c r="C29" s="421"/>
    </row>
    <row r="30" spans="1:3" ht="24" customHeight="1" thickBot="1" x14ac:dyDescent="0.2">
      <c r="A30" s="424"/>
      <c r="B30" s="109" t="s">
        <v>573</v>
      </c>
      <c r="C30" s="415" t="s">
        <v>572</v>
      </c>
    </row>
    <row r="31" spans="1:3" ht="24" customHeight="1" x14ac:dyDescent="0.15">
      <c r="A31" s="422" t="s">
        <v>246</v>
      </c>
      <c r="B31" s="116" t="s">
        <v>181</v>
      </c>
      <c r="C31" s="118" t="s">
        <v>180</v>
      </c>
    </row>
    <row r="32" spans="1:3" ht="24" customHeight="1" x14ac:dyDescent="0.15">
      <c r="A32" s="423"/>
      <c r="B32" s="73" t="s">
        <v>319</v>
      </c>
      <c r="C32" s="119"/>
    </row>
    <row r="33" spans="1:3" ht="23.25" customHeight="1" x14ac:dyDescent="0.15">
      <c r="A33" s="423"/>
      <c r="B33" s="427" t="s">
        <v>320</v>
      </c>
      <c r="C33" s="428"/>
    </row>
    <row r="34" spans="1:3" ht="24.75" customHeight="1" x14ac:dyDescent="0.15">
      <c r="A34" s="423"/>
      <c r="B34" s="109" t="s">
        <v>182</v>
      </c>
      <c r="C34" s="114" t="s">
        <v>180</v>
      </c>
    </row>
    <row r="35" spans="1:3" ht="24" customHeight="1" thickBot="1" x14ac:dyDescent="0.2">
      <c r="A35" s="424"/>
      <c r="B35" s="120" t="s">
        <v>253</v>
      </c>
      <c r="C35" s="121"/>
    </row>
    <row r="36" spans="1:3" ht="42" customHeight="1" thickBot="1" x14ac:dyDescent="0.2">
      <c r="A36" s="122" t="s">
        <v>247</v>
      </c>
      <c r="B36" s="123" t="s">
        <v>179</v>
      </c>
      <c r="C36" s="124" t="s">
        <v>321</v>
      </c>
    </row>
    <row r="37" spans="1:3" ht="24" customHeight="1" thickBot="1" x14ac:dyDescent="0.2">
      <c r="A37" s="122" t="s">
        <v>188</v>
      </c>
      <c r="B37" s="125" t="s">
        <v>178</v>
      </c>
      <c r="C37" s="126"/>
    </row>
    <row r="38" spans="1:3" ht="24" customHeight="1" thickBot="1" x14ac:dyDescent="0.2">
      <c r="A38" s="122" t="s">
        <v>248</v>
      </c>
      <c r="B38" s="125" t="s">
        <v>322</v>
      </c>
      <c r="C38" s="126"/>
    </row>
    <row r="39" spans="1:3" ht="24" customHeight="1" x14ac:dyDescent="0.15">
      <c r="A39" s="429" t="s">
        <v>249</v>
      </c>
      <c r="B39" s="127" t="s">
        <v>485</v>
      </c>
      <c r="C39" s="128"/>
    </row>
    <row r="40" spans="1:3" ht="24" customHeight="1" x14ac:dyDescent="0.15">
      <c r="A40" s="430"/>
      <c r="B40" s="109" t="s">
        <v>486</v>
      </c>
      <c r="C40" s="114"/>
    </row>
    <row r="41" spans="1:3" ht="24" customHeight="1" x14ac:dyDescent="0.15">
      <c r="A41" s="430"/>
      <c r="B41" s="79" t="s">
        <v>323</v>
      </c>
      <c r="C41" s="80"/>
    </row>
    <row r="42" spans="1:3" ht="24" customHeight="1" x14ac:dyDescent="0.15">
      <c r="A42" s="430"/>
      <c r="B42" s="109" t="s">
        <v>186</v>
      </c>
      <c r="C42" s="114"/>
    </row>
    <row r="43" spans="1:3" ht="24" customHeight="1" x14ac:dyDescent="0.15">
      <c r="A43" s="430"/>
      <c r="B43" s="109" t="s">
        <v>187</v>
      </c>
      <c r="C43" s="114"/>
    </row>
    <row r="44" spans="1:3" ht="24" customHeight="1" x14ac:dyDescent="0.15">
      <c r="A44" s="430"/>
      <c r="B44" s="109" t="s">
        <v>252</v>
      </c>
      <c r="C44" s="114"/>
    </row>
    <row r="45" spans="1:3" ht="24" customHeight="1" x14ac:dyDescent="0.15">
      <c r="A45" s="430"/>
      <c r="B45" s="420" t="s">
        <v>260</v>
      </c>
      <c r="C45" s="421"/>
    </row>
    <row r="46" spans="1:3" ht="24" customHeight="1" x14ac:dyDescent="0.15">
      <c r="A46" s="430"/>
      <c r="B46" s="109" t="s">
        <v>251</v>
      </c>
      <c r="C46" s="114"/>
    </row>
    <row r="47" spans="1:3" ht="24" customHeight="1" x14ac:dyDescent="0.15">
      <c r="A47" s="430"/>
      <c r="B47" s="115" t="s">
        <v>324</v>
      </c>
      <c r="C47" s="114"/>
    </row>
    <row r="48" spans="1:3" ht="24.75" customHeight="1" x14ac:dyDescent="0.15">
      <c r="A48" s="430"/>
      <c r="B48" s="420" t="s">
        <v>191</v>
      </c>
      <c r="C48" s="421"/>
    </row>
    <row r="49" spans="1:3" ht="24" customHeight="1" thickBot="1" x14ac:dyDescent="0.2">
      <c r="A49" s="431"/>
      <c r="B49" s="129" t="s">
        <v>325</v>
      </c>
      <c r="C49" s="130"/>
    </row>
    <row r="50" spans="1:3" ht="39" customHeight="1" x14ac:dyDescent="0.15">
      <c r="A50" s="49"/>
      <c r="B50" s="49" t="s">
        <v>326</v>
      </c>
      <c r="C50" s="131"/>
    </row>
    <row r="51" spans="1:3" ht="24" customHeight="1" x14ac:dyDescent="0.15">
      <c r="A51" s="49"/>
      <c r="B51" s="49"/>
      <c r="C51" s="49"/>
    </row>
    <row r="52" spans="1:3" ht="33.75" customHeight="1" x14ac:dyDescent="0.15">
      <c r="A52" s="49"/>
      <c r="B52" s="49"/>
      <c r="C52" s="49"/>
    </row>
    <row r="53" spans="1:3" ht="40.5" customHeight="1" x14ac:dyDescent="0.15">
      <c r="A53" s="49"/>
      <c r="B53" s="49"/>
      <c r="C53" s="49"/>
    </row>
    <row r="54" spans="1:3" x14ac:dyDescent="0.15">
      <c r="A54" s="49"/>
      <c r="B54" s="49"/>
      <c r="C54" s="49"/>
    </row>
    <row r="55" spans="1:3" x14ac:dyDescent="0.15">
      <c r="A55" s="49"/>
      <c r="B55" s="49"/>
      <c r="C55" s="49"/>
    </row>
    <row r="56" spans="1:3" x14ac:dyDescent="0.15">
      <c r="A56" s="49"/>
      <c r="B56" s="49"/>
      <c r="C56" s="49"/>
    </row>
    <row r="57" spans="1:3" x14ac:dyDescent="0.15">
      <c r="A57" s="49"/>
      <c r="B57" s="49"/>
      <c r="C57" s="49"/>
    </row>
    <row r="58" spans="1:3" x14ac:dyDescent="0.15">
      <c r="A58" s="49"/>
      <c r="B58" s="49"/>
      <c r="C58" s="49"/>
    </row>
    <row r="59" spans="1:3" x14ac:dyDescent="0.15">
      <c r="A59" s="49"/>
      <c r="B59" s="49"/>
      <c r="C59" s="49"/>
    </row>
    <row r="60" spans="1:3" x14ac:dyDescent="0.15">
      <c r="A60" s="49"/>
      <c r="B60" s="49"/>
      <c r="C60" s="49"/>
    </row>
    <row r="61" spans="1:3" x14ac:dyDescent="0.15">
      <c r="A61" s="49"/>
      <c r="B61" s="49"/>
      <c r="C61" s="49"/>
    </row>
    <row r="62" spans="1:3" x14ac:dyDescent="0.15">
      <c r="A62" s="49"/>
      <c r="B62" s="49"/>
      <c r="C62" s="49"/>
    </row>
    <row r="63" spans="1:3" x14ac:dyDescent="0.15">
      <c r="A63" s="49"/>
      <c r="B63" s="49"/>
      <c r="C63" s="49"/>
    </row>
    <row r="64" spans="1:3" x14ac:dyDescent="0.15">
      <c r="A64" s="49"/>
      <c r="B64" s="49"/>
      <c r="C64" s="49"/>
    </row>
    <row r="65" spans="1:3" x14ac:dyDescent="0.15">
      <c r="A65" s="49"/>
      <c r="B65" s="49"/>
      <c r="C65" s="49"/>
    </row>
    <row r="66" spans="1:3" x14ac:dyDescent="0.15">
      <c r="A66" s="49"/>
      <c r="B66" s="49"/>
      <c r="C66" s="49"/>
    </row>
    <row r="67" spans="1:3" x14ac:dyDescent="0.15">
      <c r="A67" s="49"/>
      <c r="B67" s="49"/>
      <c r="C67" s="49"/>
    </row>
    <row r="68" spans="1:3" x14ac:dyDescent="0.15">
      <c r="A68" s="49"/>
      <c r="B68" s="49"/>
      <c r="C68" s="49"/>
    </row>
    <row r="69" spans="1:3" x14ac:dyDescent="0.15">
      <c r="A69" s="49"/>
      <c r="B69" s="49"/>
      <c r="C69" s="49"/>
    </row>
    <row r="70" spans="1:3" x14ac:dyDescent="0.15">
      <c r="A70" s="49"/>
      <c r="B70" s="49"/>
      <c r="C70" s="49"/>
    </row>
    <row r="71" spans="1:3" x14ac:dyDescent="0.15">
      <c r="A71" s="49"/>
      <c r="B71" s="49"/>
      <c r="C71" s="49"/>
    </row>
    <row r="72" spans="1:3" x14ac:dyDescent="0.15">
      <c r="A72" s="49"/>
      <c r="B72" s="49"/>
      <c r="C72" s="49"/>
    </row>
    <row r="73" spans="1:3" x14ac:dyDescent="0.15">
      <c r="A73" s="49"/>
      <c r="B73" s="49"/>
      <c r="C73" s="49"/>
    </row>
    <row r="74" spans="1:3" x14ac:dyDescent="0.15">
      <c r="A74" s="49"/>
      <c r="B74" s="49"/>
      <c r="C74" s="49"/>
    </row>
    <row r="75" spans="1:3" x14ac:dyDescent="0.15">
      <c r="A75" s="49"/>
      <c r="B75" s="49"/>
      <c r="C75" s="49"/>
    </row>
    <row r="76" spans="1:3" x14ac:dyDescent="0.15">
      <c r="A76" s="49"/>
      <c r="B76" s="49"/>
      <c r="C76" s="49"/>
    </row>
    <row r="77" spans="1:3" x14ac:dyDescent="0.15">
      <c r="A77" s="49"/>
      <c r="B77" s="49"/>
      <c r="C77" s="49"/>
    </row>
    <row r="78" spans="1:3" x14ac:dyDescent="0.15">
      <c r="A78" s="49"/>
      <c r="B78" s="49"/>
      <c r="C78" s="49"/>
    </row>
    <row r="79" spans="1:3" x14ac:dyDescent="0.15">
      <c r="A79" s="49"/>
      <c r="B79" s="49"/>
      <c r="C79" s="49"/>
    </row>
    <row r="80" spans="1:3" x14ac:dyDescent="0.15">
      <c r="A80" s="49"/>
      <c r="B80" s="49"/>
      <c r="C80" s="49"/>
    </row>
    <row r="81" spans="1:3" x14ac:dyDescent="0.15">
      <c r="A81" s="49"/>
      <c r="B81" s="49"/>
      <c r="C81" s="49"/>
    </row>
    <row r="82" spans="1:3" x14ac:dyDescent="0.15">
      <c r="A82" s="49"/>
      <c r="B82" s="49"/>
      <c r="C82" s="49"/>
    </row>
    <row r="83" spans="1:3" x14ac:dyDescent="0.15">
      <c r="A83" s="49"/>
      <c r="B83" s="49"/>
      <c r="C83" s="49"/>
    </row>
    <row r="84" spans="1:3" x14ac:dyDescent="0.15">
      <c r="A84" s="49"/>
      <c r="B84" s="49"/>
      <c r="C84" s="49"/>
    </row>
    <row r="85" spans="1:3" x14ac:dyDescent="0.15">
      <c r="A85" s="49"/>
      <c r="B85" s="49"/>
      <c r="C85" s="49"/>
    </row>
    <row r="86" spans="1:3" x14ac:dyDescent="0.15">
      <c r="A86" s="49"/>
      <c r="B86" s="49"/>
      <c r="C86" s="49"/>
    </row>
    <row r="87" spans="1:3" x14ac:dyDescent="0.15">
      <c r="A87" s="49"/>
      <c r="B87" s="49"/>
      <c r="C87" s="49"/>
    </row>
    <row r="88" spans="1:3" x14ac:dyDescent="0.15">
      <c r="A88" s="49"/>
      <c r="B88" s="49"/>
      <c r="C88" s="49"/>
    </row>
    <row r="89" spans="1:3" x14ac:dyDescent="0.15">
      <c r="A89" s="49"/>
      <c r="B89" s="49"/>
      <c r="C89" s="49"/>
    </row>
    <row r="90" spans="1:3" x14ac:dyDescent="0.15">
      <c r="A90" s="49"/>
      <c r="B90" s="49"/>
      <c r="C90" s="49"/>
    </row>
    <row r="91" spans="1:3" x14ac:dyDescent="0.15">
      <c r="A91" s="49"/>
      <c r="B91" s="49"/>
      <c r="C91" s="49"/>
    </row>
    <row r="92" spans="1:3" x14ac:dyDescent="0.15">
      <c r="A92" s="49"/>
      <c r="B92" s="49"/>
      <c r="C92" s="49"/>
    </row>
    <row r="93" spans="1:3" x14ac:dyDescent="0.15">
      <c r="A93" s="49"/>
      <c r="B93" s="49"/>
      <c r="C93" s="49"/>
    </row>
    <row r="94" spans="1:3" x14ac:dyDescent="0.15">
      <c r="A94" s="49"/>
      <c r="B94" s="49"/>
      <c r="C94" s="49"/>
    </row>
    <row r="95" spans="1:3" x14ac:dyDescent="0.15">
      <c r="A95" s="49"/>
      <c r="B95" s="49"/>
      <c r="C95" s="49"/>
    </row>
    <row r="96" spans="1:3" x14ac:dyDescent="0.15">
      <c r="A96" s="49"/>
      <c r="B96" s="49"/>
      <c r="C96" s="49"/>
    </row>
    <row r="97" spans="1:3" x14ac:dyDescent="0.15">
      <c r="A97" s="49"/>
      <c r="B97" s="49"/>
      <c r="C97" s="49"/>
    </row>
    <row r="98" spans="1:3" x14ac:dyDescent="0.15">
      <c r="A98" s="49"/>
      <c r="B98" s="49"/>
      <c r="C98" s="49"/>
    </row>
    <row r="99" spans="1:3" x14ac:dyDescent="0.15">
      <c r="A99" s="49"/>
      <c r="B99" s="49"/>
      <c r="C99" s="49"/>
    </row>
    <row r="100" spans="1:3" x14ac:dyDescent="0.15">
      <c r="A100" s="49"/>
      <c r="B100" s="49"/>
      <c r="C100" s="49"/>
    </row>
    <row r="101" spans="1:3" x14ac:dyDescent="0.15">
      <c r="A101" s="49"/>
      <c r="B101" s="49"/>
      <c r="C101" s="49"/>
    </row>
    <row r="102" spans="1:3" x14ac:dyDescent="0.15">
      <c r="A102" s="49"/>
      <c r="B102" s="49"/>
      <c r="C102" s="49"/>
    </row>
    <row r="103" spans="1:3" x14ac:dyDescent="0.15">
      <c r="A103" s="49"/>
      <c r="B103" s="49"/>
      <c r="C103" s="49"/>
    </row>
    <row r="104" spans="1:3" x14ac:dyDescent="0.15">
      <c r="A104" s="49"/>
      <c r="B104" s="49"/>
      <c r="C104" s="49"/>
    </row>
    <row r="105" spans="1:3" x14ac:dyDescent="0.15">
      <c r="A105" s="49"/>
      <c r="B105" s="49"/>
      <c r="C105" s="49"/>
    </row>
    <row r="106" spans="1:3" x14ac:dyDescent="0.15">
      <c r="A106" s="49"/>
      <c r="B106" s="49"/>
      <c r="C106" s="49"/>
    </row>
    <row r="107" spans="1:3" x14ac:dyDescent="0.15">
      <c r="A107" s="49"/>
      <c r="B107" s="49"/>
      <c r="C107" s="49"/>
    </row>
    <row r="108" spans="1:3" x14ac:dyDescent="0.15">
      <c r="A108" s="49"/>
      <c r="B108" s="49"/>
      <c r="C108" s="49"/>
    </row>
    <row r="109" spans="1:3" x14ac:dyDescent="0.15">
      <c r="A109" s="49"/>
      <c r="B109" s="49"/>
      <c r="C109" s="49"/>
    </row>
    <row r="110" spans="1:3" x14ac:dyDescent="0.15">
      <c r="A110" s="50"/>
      <c r="B110" s="50"/>
      <c r="C110" s="50"/>
    </row>
    <row r="111" spans="1:3" x14ac:dyDescent="0.15">
      <c r="A111" s="50"/>
      <c r="B111" s="50"/>
      <c r="C111" s="50"/>
    </row>
    <row r="112" spans="1:3" x14ac:dyDescent="0.15">
      <c r="A112" s="50"/>
      <c r="B112" s="50"/>
      <c r="C112" s="50"/>
    </row>
    <row r="113" spans="1:3" x14ac:dyDescent="0.15">
      <c r="A113" s="50"/>
      <c r="B113" s="50"/>
      <c r="C113" s="50"/>
    </row>
    <row r="114" spans="1:3" x14ac:dyDescent="0.15">
      <c r="A114" s="50"/>
      <c r="B114" s="50"/>
      <c r="C114" s="50"/>
    </row>
    <row r="115" spans="1:3" x14ac:dyDescent="0.15">
      <c r="A115" s="50"/>
      <c r="B115" s="50"/>
      <c r="C115" s="50"/>
    </row>
    <row r="116" spans="1:3" x14ac:dyDescent="0.15">
      <c r="A116" s="50"/>
      <c r="B116" s="50"/>
      <c r="C116" s="50"/>
    </row>
    <row r="117" spans="1:3" x14ac:dyDescent="0.15">
      <c r="A117" s="50"/>
      <c r="B117" s="50"/>
      <c r="C117" s="50"/>
    </row>
    <row r="118" spans="1:3" x14ac:dyDescent="0.15">
      <c r="A118" s="50"/>
      <c r="B118" s="50"/>
      <c r="C118" s="50"/>
    </row>
    <row r="119" spans="1:3" x14ac:dyDescent="0.15">
      <c r="A119" s="50"/>
      <c r="B119" s="50"/>
      <c r="C119" s="50"/>
    </row>
    <row r="120" spans="1:3" x14ac:dyDescent="0.15">
      <c r="A120" s="50"/>
      <c r="B120" s="50"/>
      <c r="C120" s="50"/>
    </row>
    <row r="121" spans="1:3" x14ac:dyDescent="0.15">
      <c r="A121" s="50"/>
      <c r="B121" s="50"/>
      <c r="C121" s="50"/>
    </row>
  </sheetData>
  <mergeCells count="13">
    <mergeCell ref="A31:A35"/>
    <mergeCell ref="B33:C33"/>
    <mergeCell ref="A39:A49"/>
    <mergeCell ref="B45:C45"/>
    <mergeCell ref="B48:C48"/>
    <mergeCell ref="B29:C29"/>
    <mergeCell ref="A28:A30"/>
    <mergeCell ref="A5:C5"/>
    <mergeCell ref="A6:C6"/>
    <mergeCell ref="A9:A27"/>
    <mergeCell ref="B14:C14"/>
    <mergeCell ref="B23:C23"/>
    <mergeCell ref="B26:C26"/>
  </mergeCells>
  <phoneticPr fontId="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V135"/>
  <sheetViews>
    <sheetView showGridLines="0" view="pageBreakPreview" zoomScale="55" zoomScaleNormal="110" zoomScaleSheetLayoutView="55" zoomScalePageLayoutView="50" workbookViewId="0">
      <selection sqref="A1:BI2"/>
    </sheetView>
  </sheetViews>
  <sheetFormatPr defaultColWidth="2.5" defaultRowHeight="15" customHeight="1" x14ac:dyDescent="0.15"/>
  <cols>
    <col min="1" max="15" width="4.625" style="1" customWidth="1"/>
    <col min="16" max="16" width="5.25" style="1" customWidth="1"/>
    <col min="17" max="59" width="4.625" style="1" customWidth="1"/>
    <col min="60" max="60" width="4.375" style="1" customWidth="1"/>
    <col min="61" max="61" width="4.625" style="1" customWidth="1"/>
    <col min="62" max="63" width="2.5" style="1" customWidth="1"/>
    <col min="64" max="66" width="0" style="1" hidden="1" customWidth="1"/>
    <col min="67" max="73" width="2.5" style="1"/>
    <col min="74" max="74" width="22.5" style="1" customWidth="1"/>
    <col min="75" max="16384" width="2.5" style="1"/>
  </cols>
  <sheetData>
    <row r="1" spans="1:66" ht="15" customHeight="1" x14ac:dyDescent="0.15">
      <c r="A1" s="432" t="s">
        <v>100</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c r="AR1" s="432"/>
      <c r="AS1" s="432"/>
      <c r="AT1" s="432"/>
      <c r="AU1" s="432"/>
      <c r="AV1" s="432"/>
      <c r="AW1" s="432"/>
      <c r="AX1" s="432"/>
      <c r="AY1" s="432"/>
      <c r="AZ1" s="432"/>
      <c r="BA1" s="432"/>
      <c r="BB1" s="432"/>
      <c r="BC1" s="432"/>
      <c r="BD1" s="432"/>
      <c r="BE1" s="432"/>
      <c r="BF1" s="432"/>
      <c r="BG1" s="432"/>
      <c r="BH1" s="432"/>
      <c r="BI1" s="432"/>
    </row>
    <row r="2" spans="1:66" ht="15" customHeight="1" x14ac:dyDescent="0.15">
      <c r="A2" s="432"/>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432"/>
      <c r="AO2" s="432"/>
      <c r="AP2" s="432"/>
      <c r="AQ2" s="432"/>
      <c r="AR2" s="432"/>
      <c r="AS2" s="432"/>
      <c r="AT2" s="432"/>
      <c r="AU2" s="432"/>
      <c r="AV2" s="432"/>
      <c r="AW2" s="432"/>
      <c r="AX2" s="432"/>
      <c r="AY2" s="432"/>
      <c r="AZ2" s="432"/>
      <c r="BA2" s="432"/>
      <c r="BB2" s="432"/>
      <c r="BC2" s="432"/>
      <c r="BD2" s="432"/>
      <c r="BE2" s="432"/>
      <c r="BF2" s="432"/>
      <c r="BG2" s="432"/>
      <c r="BH2" s="432"/>
      <c r="BI2" s="432"/>
    </row>
    <row r="3" spans="1:66" ht="20.100000000000001" customHeight="1" x14ac:dyDescent="0.15">
      <c r="A3" s="139" t="s">
        <v>264</v>
      </c>
      <c r="B3" s="2"/>
      <c r="C3" s="2"/>
      <c r="D3" s="2"/>
      <c r="E3" s="2"/>
      <c r="F3" s="2"/>
      <c r="G3" s="2"/>
      <c r="H3" s="2"/>
      <c r="I3" s="2"/>
      <c r="J3" s="2"/>
      <c r="K3" s="2"/>
      <c r="L3" s="2"/>
      <c r="M3" s="2"/>
      <c r="N3" s="433" t="s">
        <v>12</v>
      </c>
      <c r="O3" s="433"/>
      <c r="P3" s="433"/>
      <c r="Q3" s="433"/>
      <c r="R3" s="433"/>
      <c r="S3" s="433"/>
      <c r="T3" s="433"/>
      <c r="U3" s="433"/>
      <c r="V3" s="433"/>
      <c r="W3" s="433"/>
      <c r="X3" s="433"/>
      <c r="Y3" s="433"/>
      <c r="Z3" s="433"/>
      <c r="AA3" s="433"/>
      <c r="AB3" s="433"/>
      <c r="AC3" s="433"/>
      <c r="AD3" s="433"/>
      <c r="AE3" s="433"/>
      <c r="AF3" s="433"/>
      <c r="AG3" s="433"/>
      <c r="AH3" s="433"/>
      <c r="AI3" s="433"/>
      <c r="AJ3" s="433"/>
      <c r="AK3" s="433"/>
      <c r="AL3" s="433"/>
      <c r="AM3" s="433"/>
      <c r="AN3" s="433"/>
      <c r="AO3" s="433"/>
      <c r="AP3" s="433"/>
      <c r="AQ3" s="433"/>
      <c r="AR3" s="433"/>
      <c r="AS3" s="433"/>
      <c r="AT3" s="433"/>
      <c r="AU3" s="433"/>
      <c r="AV3" s="433"/>
      <c r="AW3" s="433"/>
      <c r="AX3" s="433"/>
      <c r="AY3" s="433"/>
      <c r="AZ3" s="433"/>
      <c r="BA3" s="433"/>
      <c r="BB3" s="433"/>
      <c r="BC3" s="433"/>
      <c r="BD3" s="2"/>
      <c r="BE3" s="2"/>
      <c r="BF3" s="2"/>
      <c r="BG3" s="2"/>
      <c r="BH3" s="2"/>
      <c r="BI3" s="2"/>
    </row>
    <row r="4" spans="1:66" ht="8.25" customHeight="1" x14ac:dyDescent="0.15">
      <c r="A4" s="3"/>
      <c r="B4" s="4"/>
      <c r="C4" s="4"/>
      <c r="D4" s="4"/>
      <c r="E4" s="4"/>
      <c r="F4" s="4"/>
      <c r="G4" s="4"/>
      <c r="H4" s="4"/>
      <c r="I4" s="4"/>
      <c r="J4" s="4"/>
      <c r="K4" s="4"/>
      <c r="L4" s="4"/>
      <c r="M4" s="4"/>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4"/>
      <c r="BE4" s="4"/>
      <c r="BF4" s="4"/>
      <c r="BG4" s="4"/>
      <c r="BH4" s="4"/>
      <c r="BI4" s="5"/>
    </row>
    <row r="5" spans="1:66" ht="20.100000000000001" customHeight="1" x14ac:dyDescent="0.15">
      <c r="A5" s="6"/>
      <c r="B5" s="2"/>
      <c r="C5" s="2"/>
      <c r="D5" s="2"/>
      <c r="E5" s="2"/>
      <c r="F5" s="2"/>
      <c r="G5" s="2"/>
      <c r="H5" s="2"/>
      <c r="I5" s="2"/>
      <c r="J5" s="2"/>
      <c r="K5" s="2"/>
      <c r="L5" s="2"/>
      <c r="M5" s="2"/>
      <c r="T5" s="434" t="s">
        <v>37</v>
      </c>
      <c r="U5" s="434"/>
      <c r="V5" s="434"/>
      <c r="W5" s="434"/>
      <c r="X5" s="434"/>
      <c r="Y5" s="434"/>
      <c r="Z5" s="434"/>
      <c r="AA5" s="434"/>
      <c r="AB5" s="434"/>
      <c r="AC5" s="434"/>
      <c r="AD5" s="434"/>
      <c r="AE5" s="434"/>
      <c r="AF5" s="434"/>
      <c r="AG5" s="434"/>
      <c r="AH5" s="434"/>
      <c r="AI5" s="434"/>
      <c r="AJ5" s="434"/>
      <c r="AK5" s="434"/>
      <c r="AL5" s="434"/>
      <c r="AM5" s="434"/>
      <c r="AN5" s="434"/>
      <c r="AO5" s="434"/>
      <c r="AP5" s="434"/>
      <c r="AQ5" s="434"/>
      <c r="AR5" s="434"/>
      <c r="AS5" s="434"/>
      <c r="AU5" s="140"/>
      <c r="AV5" s="140"/>
      <c r="AW5" s="140"/>
      <c r="AX5" s="140"/>
      <c r="AY5" s="140"/>
      <c r="AZ5" s="140"/>
      <c r="BA5" s="140"/>
      <c r="BB5" s="140"/>
      <c r="BC5" s="140"/>
      <c r="BD5" s="140"/>
      <c r="BE5" s="140"/>
      <c r="BF5" s="140"/>
      <c r="BG5" s="140"/>
      <c r="BH5" s="140"/>
      <c r="BI5" s="7"/>
    </row>
    <row r="6" spans="1:66" ht="20.100000000000001" customHeight="1" x14ac:dyDescent="0.15">
      <c r="A6" s="6"/>
      <c r="B6" s="2"/>
      <c r="C6" s="2"/>
      <c r="D6" s="2"/>
      <c r="E6" s="2"/>
      <c r="F6" s="2"/>
      <c r="G6" s="2"/>
      <c r="H6" s="2"/>
      <c r="I6" s="2"/>
      <c r="J6" s="2"/>
      <c r="K6" s="2"/>
      <c r="L6" s="2"/>
      <c r="M6" s="2"/>
      <c r="T6" s="434"/>
      <c r="U6" s="434"/>
      <c r="V6" s="434"/>
      <c r="W6" s="434"/>
      <c r="X6" s="434"/>
      <c r="Y6" s="434"/>
      <c r="Z6" s="434"/>
      <c r="AA6" s="434"/>
      <c r="AB6" s="434"/>
      <c r="AC6" s="434"/>
      <c r="AD6" s="434"/>
      <c r="AE6" s="434"/>
      <c r="AF6" s="434"/>
      <c r="AG6" s="434"/>
      <c r="AH6" s="434"/>
      <c r="AI6" s="434"/>
      <c r="AJ6" s="434"/>
      <c r="AK6" s="434"/>
      <c r="AL6" s="434"/>
      <c r="AM6" s="434"/>
      <c r="AN6" s="434"/>
      <c r="AO6" s="434"/>
      <c r="AP6" s="434"/>
      <c r="AQ6" s="434"/>
      <c r="AR6" s="434"/>
      <c r="AS6" s="434"/>
      <c r="AT6" s="141"/>
      <c r="AZ6" s="142"/>
      <c r="BA6" s="435" t="s">
        <v>0</v>
      </c>
      <c r="BB6" s="435"/>
      <c r="BC6" s="435"/>
      <c r="BD6" s="435"/>
      <c r="BE6" s="435"/>
      <c r="BF6" s="435"/>
      <c r="BG6" s="435"/>
      <c r="BH6" s="436"/>
      <c r="BI6" s="66"/>
    </row>
    <row r="7" spans="1:66" ht="20.100000000000001" customHeight="1" x14ac:dyDescent="0.2">
      <c r="A7" s="6"/>
      <c r="C7" s="143"/>
      <c r="D7" s="143"/>
      <c r="E7" s="143"/>
      <c r="F7" s="437" t="s">
        <v>352</v>
      </c>
      <c r="G7" s="438"/>
      <c r="H7" s="438"/>
      <c r="I7" s="438"/>
      <c r="J7" s="438"/>
      <c r="K7" s="438"/>
      <c r="L7" s="438"/>
      <c r="M7" s="438"/>
      <c r="N7" s="143"/>
      <c r="O7" s="143"/>
      <c r="P7" s="143"/>
      <c r="Q7" s="143"/>
      <c r="R7" s="143"/>
      <c r="S7" s="2"/>
      <c r="T7" s="434"/>
      <c r="U7" s="434"/>
      <c r="V7" s="434"/>
      <c r="W7" s="434"/>
      <c r="X7" s="434"/>
      <c r="Y7" s="434"/>
      <c r="Z7" s="434"/>
      <c r="AA7" s="434"/>
      <c r="AB7" s="434"/>
      <c r="AC7" s="434"/>
      <c r="AD7" s="434"/>
      <c r="AE7" s="434"/>
      <c r="AF7" s="434"/>
      <c r="AG7" s="434"/>
      <c r="AH7" s="434"/>
      <c r="AI7" s="434"/>
      <c r="AJ7" s="434"/>
      <c r="AK7" s="434"/>
      <c r="AL7" s="434"/>
      <c r="AM7" s="434"/>
      <c r="AN7" s="434"/>
      <c r="AO7" s="434"/>
      <c r="AP7" s="434"/>
      <c r="AQ7" s="434"/>
      <c r="AR7" s="434"/>
      <c r="AS7" s="434"/>
      <c r="AT7" s="144"/>
      <c r="AZ7" s="145" t="s">
        <v>193</v>
      </c>
      <c r="BA7" s="439" t="s">
        <v>353</v>
      </c>
      <c r="BB7" s="440"/>
      <c r="BC7" s="440"/>
      <c r="BD7" s="443" t="s">
        <v>213</v>
      </c>
      <c r="BE7" s="445" t="s">
        <v>354</v>
      </c>
      <c r="BF7" s="443" t="s">
        <v>355</v>
      </c>
      <c r="BG7" s="445" t="s">
        <v>354</v>
      </c>
      <c r="BH7" s="447" t="s">
        <v>215</v>
      </c>
      <c r="BI7" s="66"/>
    </row>
    <row r="8" spans="1:66" ht="20.100000000000001" customHeight="1" x14ac:dyDescent="0.2">
      <c r="A8" s="6"/>
      <c r="B8" s="143" t="s">
        <v>356</v>
      </c>
      <c r="C8" s="143"/>
      <c r="D8" s="143"/>
      <c r="E8" s="143"/>
      <c r="F8" s="438"/>
      <c r="G8" s="438"/>
      <c r="H8" s="438"/>
      <c r="I8" s="438"/>
      <c r="J8" s="438"/>
      <c r="K8" s="438"/>
      <c r="L8" s="438"/>
      <c r="M8" s="438"/>
      <c r="N8" s="143" t="s">
        <v>175</v>
      </c>
      <c r="O8" s="143"/>
      <c r="P8" s="143"/>
      <c r="Q8" s="143"/>
      <c r="R8" s="143"/>
      <c r="S8" s="146"/>
      <c r="T8" s="146"/>
      <c r="U8" s="146"/>
      <c r="V8" s="146"/>
      <c r="W8" s="146"/>
      <c r="X8" s="146"/>
      <c r="Y8" s="146"/>
      <c r="Z8" s="146"/>
      <c r="AA8" s="146"/>
      <c r="AB8" s="146"/>
      <c r="AC8" s="146"/>
      <c r="AD8" s="146"/>
      <c r="AE8" s="146"/>
      <c r="AF8" s="146"/>
      <c r="AG8" s="146"/>
      <c r="AH8" s="146"/>
      <c r="AI8" s="146"/>
      <c r="AJ8" s="146"/>
      <c r="AK8" s="146"/>
      <c r="AL8" s="146"/>
      <c r="AM8" s="146"/>
      <c r="AN8" s="146"/>
      <c r="AO8" s="147"/>
      <c r="AP8" s="147"/>
      <c r="AQ8" s="147"/>
      <c r="AR8" s="147"/>
      <c r="AS8" s="147"/>
      <c r="AT8" s="144"/>
      <c r="AY8" s="144"/>
      <c r="AZ8" s="145"/>
      <c r="BA8" s="441"/>
      <c r="BB8" s="442"/>
      <c r="BC8" s="442"/>
      <c r="BD8" s="444"/>
      <c r="BE8" s="442"/>
      <c r="BF8" s="444"/>
      <c r="BG8" s="442"/>
      <c r="BH8" s="448"/>
      <c r="BI8" s="66"/>
    </row>
    <row r="9" spans="1:66" ht="6.75" customHeight="1" x14ac:dyDescent="0.15">
      <c r="A9" s="6"/>
      <c r="B9" s="450" t="s">
        <v>265</v>
      </c>
      <c r="C9" s="450"/>
      <c r="D9" s="450"/>
      <c r="E9" s="450"/>
      <c r="F9" s="450"/>
      <c r="G9" s="450"/>
      <c r="H9" s="450"/>
      <c r="I9" s="450"/>
      <c r="J9" s="450"/>
      <c r="K9" s="450"/>
      <c r="L9" s="450"/>
      <c r="M9" s="450"/>
      <c r="N9" s="450"/>
      <c r="O9" s="450"/>
      <c r="P9" s="450"/>
      <c r="Q9" s="450"/>
      <c r="R9" s="450"/>
      <c r="S9" s="450"/>
      <c r="T9" s="450"/>
      <c r="U9" s="450"/>
      <c r="V9" s="450"/>
      <c r="W9" s="450"/>
      <c r="X9" s="450"/>
      <c r="Y9" s="450"/>
      <c r="Z9" s="450"/>
      <c r="AA9" s="450"/>
      <c r="AB9" s="450"/>
      <c r="AC9" s="450"/>
      <c r="AD9" s="450"/>
      <c r="AE9" s="450"/>
      <c r="AF9" s="450"/>
      <c r="AG9" s="450"/>
      <c r="AH9" s="450"/>
      <c r="AI9" s="450"/>
      <c r="AJ9" s="450"/>
      <c r="AK9" s="450"/>
      <c r="AL9" s="450"/>
      <c r="AM9" s="450"/>
      <c r="AN9" s="450"/>
      <c r="AO9" s="140"/>
      <c r="AP9" s="140"/>
      <c r="AQ9" s="140"/>
      <c r="AR9" s="140"/>
      <c r="AS9" s="140"/>
      <c r="AT9" s="140"/>
      <c r="AX9" s="148"/>
      <c r="AY9" s="149"/>
      <c r="AZ9" s="150"/>
      <c r="BA9" s="441"/>
      <c r="BB9" s="442"/>
      <c r="BC9" s="442"/>
      <c r="BD9" s="433"/>
      <c r="BE9" s="446"/>
      <c r="BF9" s="433"/>
      <c r="BG9" s="446"/>
      <c r="BH9" s="449"/>
      <c r="BI9" s="66"/>
    </row>
    <row r="10" spans="1:66" ht="20.100000000000001" customHeight="1" x14ac:dyDescent="0.15">
      <c r="A10" s="6"/>
      <c r="B10" s="451" t="s">
        <v>2</v>
      </c>
      <c r="C10" s="452"/>
      <c r="D10" s="457" t="s">
        <v>266</v>
      </c>
      <c r="E10" s="458"/>
      <c r="F10" s="458"/>
      <c r="G10" s="458"/>
      <c r="H10" s="459"/>
      <c r="I10" s="460" t="s">
        <v>357</v>
      </c>
      <c r="J10" s="461"/>
      <c r="K10" s="461"/>
      <c r="L10" s="461"/>
      <c r="M10" s="461"/>
      <c r="N10" s="461"/>
      <c r="O10" s="461"/>
      <c r="P10" s="461"/>
      <c r="Q10" s="461"/>
      <c r="R10" s="461"/>
      <c r="S10" s="461"/>
      <c r="T10" s="461"/>
      <c r="U10" s="461"/>
      <c r="V10" s="461"/>
      <c r="W10" s="461"/>
      <c r="X10" s="461"/>
      <c r="Y10" s="461"/>
      <c r="Z10" s="461"/>
      <c r="AA10" s="461"/>
      <c r="AB10" s="461"/>
      <c r="AC10" s="462"/>
      <c r="AD10" s="463" t="s">
        <v>113</v>
      </c>
      <c r="AE10" s="464"/>
      <c r="AF10" s="465"/>
      <c r="AG10" s="469">
        <v>0</v>
      </c>
      <c r="AH10" s="471">
        <v>1</v>
      </c>
      <c r="AI10" s="473">
        <v>2</v>
      </c>
      <c r="AJ10" s="473">
        <v>3</v>
      </c>
      <c r="AK10" s="471">
        <v>4</v>
      </c>
      <c r="AL10" s="528">
        <v>5</v>
      </c>
      <c r="AM10" s="530" t="s">
        <v>29</v>
      </c>
      <c r="AN10" s="531"/>
      <c r="AO10" s="532"/>
      <c r="AP10" s="536">
        <v>6</v>
      </c>
      <c r="AQ10" s="473">
        <v>7</v>
      </c>
      <c r="AR10" s="473">
        <v>8</v>
      </c>
      <c r="AS10" s="473">
        <v>9</v>
      </c>
      <c r="AT10" s="514">
        <v>1</v>
      </c>
      <c r="AU10" s="516" t="s">
        <v>33</v>
      </c>
      <c r="AV10" s="517"/>
      <c r="AW10" s="522" t="s">
        <v>42</v>
      </c>
      <c r="AX10" s="523"/>
      <c r="AY10" s="516" t="s">
        <v>31</v>
      </c>
      <c r="AZ10" s="517"/>
      <c r="BA10" s="439" t="s">
        <v>358</v>
      </c>
      <c r="BB10" s="440"/>
      <c r="BC10" s="440"/>
      <c r="BD10" s="443" t="s">
        <v>213</v>
      </c>
      <c r="BE10" s="445" t="s">
        <v>359</v>
      </c>
      <c r="BF10" s="443" t="s">
        <v>355</v>
      </c>
      <c r="BG10" s="445" t="s">
        <v>359</v>
      </c>
      <c r="BH10" s="447" t="s">
        <v>215</v>
      </c>
      <c r="BI10" s="66"/>
      <c r="BL10" s="1" t="s">
        <v>38</v>
      </c>
      <c r="BN10" s="1" t="s">
        <v>40</v>
      </c>
    </row>
    <row r="11" spans="1:66" ht="20.100000000000001" customHeight="1" x14ac:dyDescent="0.15">
      <c r="A11" s="6"/>
      <c r="B11" s="453"/>
      <c r="C11" s="454"/>
      <c r="D11" s="475" t="s">
        <v>24</v>
      </c>
      <c r="E11" s="476"/>
      <c r="F11" s="476"/>
      <c r="G11" s="476"/>
      <c r="H11" s="477"/>
      <c r="I11" s="503" t="s">
        <v>360</v>
      </c>
      <c r="J11" s="504"/>
      <c r="K11" s="504"/>
      <c r="L11" s="504"/>
      <c r="M11" s="504"/>
      <c r="N11" s="504"/>
      <c r="O11" s="504"/>
      <c r="P11" s="504"/>
      <c r="Q11" s="504"/>
      <c r="R11" s="504"/>
      <c r="S11" s="504"/>
      <c r="T11" s="504"/>
      <c r="U11" s="504"/>
      <c r="V11" s="504"/>
      <c r="W11" s="504"/>
      <c r="X11" s="504"/>
      <c r="Y11" s="504"/>
      <c r="Z11" s="504"/>
      <c r="AA11" s="504"/>
      <c r="AB11" s="507"/>
      <c r="AC11" s="508"/>
      <c r="AD11" s="466"/>
      <c r="AE11" s="467"/>
      <c r="AF11" s="468"/>
      <c r="AG11" s="470"/>
      <c r="AH11" s="472"/>
      <c r="AI11" s="474"/>
      <c r="AJ11" s="474"/>
      <c r="AK11" s="472"/>
      <c r="AL11" s="529"/>
      <c r="AM11" s="533"/>
      <c r="AN11" s="534"/>
      <c r="AO11" s="535"/>
      <c r="AP11" s="537"/>
      <c r="AQ11" s="474"/>
      <c r="AR11" s="474"/>
      <c r="AS11" s="474"/>
      <c r="AT11" s="515"/>
      <c r="AU11" s="518"/>
      <c r="AV11" s="519"/>
      <c r="AW11" s="524"/>
      <c r="AX11" s="525"/>
      <c r="AY11" s="518"/>
      <c r="AZ11" s="519"/>
      <c r="BA11" s="441"/>
      <c r="BB11" s="442"/>
      <c r="BC11" s="442"/>
      <c r="BD11" s="444"/>
      <c r="BE11" s="442"/>
      <c r="BF11" s="444"/>
      <c r="BG11" s="442"/>
      <c r="BH11" s="448"/>
      <c r="BI11" s="7"/>
      <c r="BL11" s="1" t="s">
        <v>39</v>
      </c>
      <c r="BN11" s="1" t="s">
        <v>41</v>
      </c>
    </row>
    <row r="12" spans="1:66" ht="36" customHeight="1" x14ac:dyDescent="0.15">
      <c r="A12" s="6"/>
      <c r="B12" s="453"/>
      <c r="C12" s="454"/>
      <c r="D12" s="466"/>
      <c r="E12" s="467"/>
      <c r="F12" s="467"/>
      <c r="G12" s="467"/>
      <c r="H12" s="468"/>
      <c r="I12" s="505"/>
      <c r="J12" s="506"/>
      <c r="K12" s="506"/>
      <c r="L12" s="506"/>
      <c r="M12" s="506"/>
      <c r="N12" s="506"/>
      <c r="O12" s="506"/>
      <c r="P12" s="506"/>
      <c r="Q12" s="506"/>
      <c r="R12" s="506"/>
      <c r="S12" s="506"/>
      <c r="T12" s="506"/>
      <c r="U12" s="506"/>
      <c r="V12" s="506"/>
      <c r="W12" s="506"/>
      <c r="X12" s="506"/>
      <c r="Y12" s="506"/>
      <c r="Z12" s="506"/>
      <c r="AA12" s="506"/>
      <c r="AB12" s="509"/>
      <c r="AC12" s="510"/>
      <c r="AD12" s="495" t="s">
        <v>28</v>
      </c>
      <c r="AE12" s="496"/>
      <c r="AF12" s="497"/>
      <c r="AG12" s="511" t="s">
        <v>361</v>
      </c>
      <c r="AH12" s="512"/>
      <c r="AI12" s="512"/>
      <c r="AJ12" s="512"/>
      <c r="AK12" s="512"/>
      <c r="AL12" s="512"/>
      <c r="AM12" s="512"/>
      <c r="AN12" s="512"/>
      <c r="AO12" s="512"/>
      <c r="AP12" s="512"/>
      <c r="AQ12" s="512"/>
      <c r="AR12" s="512"/>
      <c r="AS12" s="512"/>
      <c r="AT12" s="513"/>
      <c r="AU12" s="520"/>
      <c r="AV12" s="521"/>
      <c r="AW12" s="526"/>
      <c r="AX12" s="527"/>
      <c r="AY12" s="518"/>
      <c r="AZ12" s="519"/>
      <c r="BA12" s="441"/>
      <c r="BB12" s="442"/>
      <c r="BC12" s="442"/>
      <c r="BD12" s="433"/>
      <c r="BE12" s="446"/>
      <c r="BF12" s="433"/>
      <c r="BG12" s="446"/>
      <c r="BH12" s="449"/>
      <c r="BI12" s="7"/>
    </row>
    <row r="13" spans="1:66" ht="24.75" customHeight="1" x14ac:dyDescent="0.15">
      <c r="A13" s="6"/>
      <c r="B13" s="453"/>
      <c r="C13" s="454"/>
      <c r="D13" s="463" t="s">
        <v>32</v>
      </c>
      <c r="E13" s="464"/>
      <c r="F13" s="464"/>
      <c r="G13" s="464"/>
      <c r="H13" s="465"/>
      <c r="I13" s="478" t="s">
        <v>362</v>
      </c>
      <c r="J13" s="479"/>
      <c r="K13" s="479"/>
      <c r="L13" s="479"/>
      <c r="M13" s="479"/>
      <c r="N13" s="479"/>
      <c r="O13" s="479"/>
      <c r="P13" s="479"/>
      <c r="Q13" s="479"/>
      <c r="R13" s="480"/>
      <c r="S13" s="480"/>
      <c r="T13" s="480"/>
      <c r="U13" s="480"/>
      <c r="V13" s="480"/>
      <c r="W13" s="480"/>
      <c r="X13" s="480"/>
      <c r="Y13" s="480"/>
      <c r="Z13" s="480"/>
      <c r="AA13" s="480"/>
      <c r="AB13" s="480"/>
      <c r="AC13" s="480"/>
      <c r="AD13" s="480"/>
      <c r="AE13" s="480"/>
      <c r="AF13" s="480"/>
      <c r="AG13" s="480"/>
      <c r="AH13" s="480"/>
      <c r="AI13" s="480"/>
      <c r="AJ13" s="480"/>
      <c r="AK13" s="480"/>
      <c r="AL13" s="480"/>
      <c r="AM13" s="480"/>
      <c r="AN13" s="480"/>
      <c r="AO13" s="480"/>
      <c r="AP13" s="480"/>
      <c r="AQ13" s="480"/>
      <c r="AR13" s="480"/>
      <c r="AS13" s="480"/>
      <c r="AT13" s="481"/>
      <c r="AU13" s="482" t="s">
        <v>267</v>
      </c>
      <c r="AV13" s="483"/>
      <c r="AW13" s="488"/>
      <c r="AX13" s="491"/>
      <c r="AY13" s="548"/>
      <c r="AZ13" s="494"/>
      <c r="BA13" s="494"/>
      <c r="BB13" s="491"/>
      <c r="BC13" s="491"/>
      <c r="BD13" s="494"/>
      <c r="BE13" s="494"/>
      <c r="BF13" s="494"/>
      <c r="BG13" s="494"/>
      <c r="BH13" s="538"/>
      <c r="BI13" s="7"/>
    </row>
    <row r="14" spans="1:66" ht="21.75" customHeight="1" x14ac:dyDescent="0.15">
      <c r="A14" s="6"/>
      <c r="B14" s="453"/>
      <c r="C14" s="454"/>
      <c r="D14" s="475"/>
      <c r="E14" s="476"/>
      <c r="F14" s="476"/>
      <c r="G14" s="476"/>
      <c r="H14" s="477"/>
      <c r="I14" s="541" t="s">
        <v>363</v>
      </c>
      <c r="J14" s="542"/>
      <c r="K14" s="542"/>
      <c r="L14" s="542"/>
      <c r="M14" s="542"/>
      <c r="N14" s="542"/>
      <c r="O14" s="542"/>
      <c r="P14" s="542"/>
      <c r="Q14" s="542"/>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3"/>
      <c r="AU14" s="484"/>
      <c r="AV14" s="485"/>
      <c r="AW14" s="489"/>
      <c r="AX14" s="492"/>
      <c r="AY14" s="549"/>
      <c r="AZ14" s="492"/>
      <c r="BA14" s="492"/>
      <c r="BB14" s="492"/>
      <c r="BC14" s="492"/>
      <c r="BD14" s="492"/>
      <c r="BE14" s="492"/>
      <c r="BF14" s="492"/>
      <c r="BG14" s="492"/>
      <c r="BH14" s="539"/>
      <c r="BI14" s="7"/>
    </row>
    <row r="15" spans="1:66" ht="20.100000000000001" customHeight="1" x14ac:dyDescent="0.15">
      <c r="A15" s="6"/>
      <c r="B15" s="453"/>
      <c r="C15" s="454"/>
      <c r="D15" s="466"/>
      <c r="E15" s="467"/>
      <c r="F15" s="467"/>
      <c r="G15" s="467"/>
      <c r="H15" s="468"/>
      <c r="I15" s="544"/>
      <c r="J15" s="545"/>
      <c r="K15" s="545"/>
      <c r="L15" s="545"/>
      <c r="M15" s="545"/>
      <c r="N15" s="545"/>
      <c r="O15" s="545"/>
      <c r="P15" s="545"/>
      <c r="Q15" s="545"/>
      <c r="R15" s="545"/>
      <c r="S15" s="545"/>
      <c r="T15" s="545"/>
      <c r="U15" s="545"/>
      <c r="V15" s="545"/>
      <c r="W15" s="545"/>
      <c r="X15" s="545"/>
      <c r="Y15" s="545"/>
      <c r="Z15" s="545"/>
      <c r="AA15" s="545"/>
      <c r="AB15" s="545"/>
      <c r="AC15" s="545"/>
      <c r="AD15" s="545"/>
      <c r="AE15" s="545"/>
      <c r="AF15" s="545"/>
      <c r="AG15" s="546" t="s">
        <v>364</v>
      </c>
      <c r="AH15" s="546"/>
      <c r="AI15" s="546"/>
      <c r="AJ15" s="546"/>
      <c r="AK15" s="546"/>
      <c r="AL15" s="546"/>
      <c r="AM15" s="546"/>
      <c r="AN15" s="546"/>
      <c r="AO15" s="546"/>
      <c r="AP15" s="546"/>
      <c r="AQ15" s="546"/>
      <c r="AR15" s="546"/>
      <c r="AS15" s="546"/>
      <c r="AT15" s="547"/>
      <c r="AU15" s="486"/>
      <c r="AV15" s="487"/>
      <c r="AW15" s="490"/>
      <c r="AX15" s="493"/>
      <c r="AY15" s="550"/>
      <c r="AZ15" s="493"/>
      <c r="BA15" s="493"/>
      <c r="BB15" s="493"/>
      <c r="BC15" s="493"/>
      <c r="BD15" s="493"/>
      <c r="BE15" s="493"/>
      <c r="BF15" s="493"/>
      <c r="BG15" s="493"/>
      <c r="BH15" s="540"/>
      <c r="BI15" s="7"/>
    </row>
    <row r="16" spans="1:66" ht="20.100000000000001" customHeight="1" x14ac:dyDescent="0.15">
      <c r="A16" s="6"/>
      <c r="B16" s="453"/>
      <c r="C16" s="454"/>
      <c r="D16" s="463" t="s">
        <v>268</v>
      </c>
      <c r="E16" s="464"/>
      <c r="F16" s="464"/>
      <c r="G16" s="464"/>
      <c r="H16" s="465"/>
      <c r="I16" s="495" t="s">
        <v>269</v>
      </c>
      <c r="J16" s="496"/>
      <c r="K16" s="496"/>
      <c r="L16" s="496"/>
      <c r="M16" s="496"/>
      <c r="N16" s="496"/>
      <c r="O16" s="496"/>
      <c r="P16" s="496"/>
      <c r="Q16" s="496"/>
      <c r="R16" s="496"/>
      <c r="S16" s="496"/>
      <c r="T16" s="496"/>
      <c r="U16" s="496"/>
      <c r="V16" s="496"/>
      <c r="W16" s="496"/>
      <c r="X16" s="496"/>
      <c r="Y16" s="496"/>
      <c r="Z16" s="496"/>
      <c r="AA16" s="497"/>
      <c r="AB16" s="495" t="s">
        <v>365</v>
      </c>
      <c r="AC16" s="496"/>
      <c r="AD16" s="496"/>
      <c r="AE16" s="496"/>
      <c r="AF16" s="496"/>
      <c r="AG16" s="496"/>
      <c r="AH16" s="496"/>
      <c r="AI16" s="496"/>
      <c r="AJ16" s="496"/>
      <c r="AK16" s="496"/>
      <c r="AL16" s="496"/>
      <c r="AM16" s="496"/>
      <c r="AN16" s="496"/>
      <c r="AO16" s="497"/>
      <c r="AP16" s="498" t="s">
        <v>270</v>
      </c>
      <c r="AQ16" s="499"/>
      <c r="AR16" s="499"/>
      <c r="AS16" s="499"/>
      <c r="AT16" s="500"/>
      <c r="AU16" s="495" t="s">
        <v>25</v>
      </c>
      <c r="AV16" s="496"/>
      <c r="AW16" s="496"/>
      <c r="AX16" s="496"/>
      <c r="AY16" s="496"/>
      <c r="AZ16" s="496"/>
      <c r="BA16" s="496"/>
      <c r="BB16" s="496"/>
      <c r="BC16" s="496"/>
      <c r="BD16" s="496"/>
      <c r="BE16" s="496"/>
      <c r="BF16" s="496"/>
      <c r="BG16" s="496"/>
      <c r="BH16" s="497"/>
      <c r="BI16" s="7"/>
      <c r="BL16" s="1" t="s">
        <v>43</v>
      </c>
    </row>
    <row r="17" spans="1:64" ht="20.100000000000001" customHeight="1" x14ac:dyDescent="0.15">
      <c r="A17" s="6"/>
      <c r="B17" s="453"/>
      <c r="C17" s="454"/>
      <c r="D17" s="475"/>
      <c r="E17" s="476"/>
      <c r="F17" s="476"/>
      <c r="G17" s="476"/>
      <c r="H17" s="477"/>
      <c r="I17" s="501" t="s">
        <v>345</v>
      </c>
      <c r="J17" s="502"/>
      <c r="K17" s="502"/>
      <c r="L17" s="502"/>
      <c r="M17" s="151"/>
      <c r="N17" s="151"/>
      <c r="O17" s="151"/>
      <c r="P17" s="151"/>
      <c r="Q17" s="151"/>
      <c r="R17" s="151"/>
      <c r="S17" s="152"/>
      <c r="T17" s="551" t="s">
        <v>366</v>
      </c>
      <c r="U17" s="502"/>
      <c r="V17" s="502"/>
      <c r="W17" s="151"/>
      <c r="X17" s="151"/>
      <c r="Y17" s="151"/>
      <c r="Z17" s="151"/>
      <c r="AA17" s="153"/>
      <c r="AB17" s="552" t="s">
        <v>343</v>
      </c>
      <c r="AC17" s="553"/>
      <c r="AD17" s="553"/>
      <c r="AE17" s="553"/>
      <c r="AF17" s="553"/>
      <c r="AG17" s="553"/>
      <c r="AH17" s="553"/>
      <c r="AI17" s="554"/>
      <c r="AJ17" s="552" t="s">
        <v>344</v>
      </c>
      <c r="AK17" s="553"/>
      <c r="AL17" s="553"/>
      <c r="AM17" s="553"/>
      <c r="AN17" s="553"/>
      <c r="AO17" s="554"/>
      <c r="AP17" s="555" t="s">
        <v>27</v>
      </c>
      <c r="AQ17" s="556"/>
      <c r="AR17" s="556"/>
      <c r="AS17" s="556"/>
      <c r="AT17" s="557"/>
      <c r="AU17" s="588">
        <v>0</v>
      </c>
      <c r="AV17" s="589"/>
      <c r="AW17" s="564">
        <v>9</v>
      </c>
      <c r="AX17" s="589"/>
      <c r="AY17" s="564">
        <v>8</v>
      </c>
      <c r="AZ17" s="589"/>
      <c r="BA17" s="564">
        <v>7</v>
      </c>
      <c r="BB17" s="589"/>
      <c r="BC17" s="564">
        <v>6</v>
      </c>
      <c r="BD17" s="589"/>
      <c r="BE17" s="564">
        <v>5</v>
      </c>
      <c r="BF17" s="589"/>
      <c r="BG17" s="564">
        <v>4</v>
      </c>
      <c r="BH17" s="565"/>
      <c r="BI17" s="7"/>
      <c r="BL17" s="1" t="s">
        <v>44</v>
      </c>
    </row>
    <row r="18" spans="1:64" ht="20.100000000000001" customHeight="1" x14ac:dyDescent="0.15">
      <c r="A18" s="6"/>
      <c r="B18" s="453"/>
      <c r="C18" s="454"/>
      <c r="D18" s="475"/>
      <c r="E18" s="476"/>
      <c r="F18" s="476"/>
      <c r="G18" s="476"/>
      <c r="H18" s="477"/>
      <c r="I18" s="570" t="s">
        <v>367</v>
      </c>
      <c r="J18" s="571"/>
      <c r="K18" s="571"/>
      <c r="L18" s="571"/>
      <c r="M18" s="571"/>
      <c r="N18" s="571"/>
      <c r="O18" s="571"/>
      <c r="P18" s="571"/>
      <c r="Q18" s="571"/>
      <c r="R18" s="571"/>
      <c r="S18" s="572"/>
      <c r="T18" s="576" t="s">
        <v>368</v>
      </c>
      <c r="U18" s="571"/>
      <c r="V18" s="571"/>
      <c r="W18" s="571"/>
      <c r="X18" s="571"/>
      <c r="Y18" s="571"/>
      <c r="Z18" s="571"/>
      <c r="AA18" s="577"/>
      <c r="AB18" s="580">
        <v>9</v>
      </c>
      <c r="AC18" s="581"/>
      <c r="AD18" s="584">
        <v>9</v>
      </c>
      <c r="AE18" s="581"/>
      <c r="AF18" s="584">
        <v>9</v>
      </c>
      <c r="AG18" s="581"/>
      <c r="AH18" s="584">
        <v>9</v>
      </c>
      <c r="AI18" s="586"/>
      <c r="AJ18" s="580">
        <v>0</v>
      </c>
      <c r="AK18" s="581"/>
      <c r="AL18" s="584">
        <v>0</v>
      </c>
      <c r="AM18" s="581"/>
      <c r="AN18" s="584">
        <v>0</v>
      </c>
      <c r="AO18" s="586"/>
      <c r="AP18" s="558"/>
      <c r="AQ18" s="559"/>
      <c r="AR18" s="559"/>
      <c r="AS18" s="559"/>
      <c r="AT18" s="560"/>
      <c r="AU18" s="590"/>
      <c r="AV18" s="591"/>
      <c r="AW18" s="566"/>
      <c r="AX18" s="591"/>
      <c r="AY18" s="566"/>
      <c r="AZ18" s="591"/>
      <c r="BA18" s="566"/>
      <c r="BB18" s="591"/>
      <c r="BC18" s="566"/>
      <c r="BD18" s="591"/>
      <c r="BE18" s="566"/>
      <c r="BF18" s="591"/>
      <c r="BG18" s="566"/>
      <c r="BH18" s="567"/>
      <c r="BI18" s="7"/>
    </row>
    <row r="19" spans="1:64" ht="20.100000000000001" customHeight="1" x14ac:dyDescent="0.15">
      <c r="A19" s="6"/>
      <c r="B19" s="455"/>
      <c r="C19" s="456"/>
      <c r="D19" s="466"/>
      <c r="E19" s="467"/>
      <c r="F19" s="467"/>
      <c r="G19" s="467"/>
      <c r="H19" s="468"/>
      <c r="I19" s="573"/>
      <c r="J19" s="574"/>
      <c r="K19" s="574"/>
      <c r="L19" s="574"/>
      <c r="M19" s="574"/>
      <c r="N19" s="574"/>
      <c r="O19" s="574"/>
      <c r="P19" s="574"/>
      <c r="Q19" s="574"/>
      <c r="R19" s="574"/>
      <c r="S19" s="575"/>
      <c r="T19" s="578"/>
      <c r="U19" s="574"/>
      <c r="V19" s="574"/>
      <c r="W19" s="574"/>
      <c r="X19" s="574"/>
      <c r="Y19" s="574"/>
      <c r="Z19" s="574"/>
      <c r="AA19" s="579"/>
      <c r="AB19" s="582"/>
      <c r="AC19" s="583"/>
      <c r="AD19" s="585"/>
      <c r="AE19" s="583"/>
      <c r="AF19" s="585"/>
      <c r="AG19" s="583"/>
      <c r="AH19" s="585"/>
      <c r="AI19" s="587"/>
      <c r="AJ19" s="582"/>
      <c r="AK19" s="583"/>
      <c r="AL19" s="585"/>
      <c r="AM19" s="583"/>
      <c r="AN19" s="585"/>
      <c r="AO19" s="587"/>
      <c r="AP19" s="561"/>
      <c r="AQ19" s="562"/>
      <c r="AR19" s="562"/>
      <c r="AS19" s="562"/>
      <c r="AT19" s="563"/>
      <c r="AU19" s="592"/>
      <c r="AV19" s="593"/>
      <c r="AW19" s="594"/>
      <c r="AX19" s="593"/>
      <c r="AY19" s="568"/>
      <c r="AZ19" s="595"/>
      <c r="BA19" s="594"/>
      <c r="BB19" s="593"/>
      <c r="BC19" s="568"/>
      <c r="BD19" s="595"/>
      <c r="BE19" s="594"/>
      <c r="BF19" s="593"/>
      <c r="BG19" s="568"/>
      <c r="BH19" s="569"/>
      <c r="BI19" s="7"/>
    </row>
    <row r="20" spans="1:64" ht="19.5" customHeight="1" x14ac:dyDescent="0.15">
      <c r="A20" s="6"/>
      <c r="B20" s="638" t="s">
        <v>271</v>
      </c>
      <c r="C20" s="639"/>
      <c r="D20" s="643" t="s">
        <v>272</v>
      </c>
      <c r="E20" s="612"/>
      <c r="F20" s="612"/>
      <c r="G20" s="612"/>
      <c r="H20" s="613"/>
      <c r="I20" s="495" t="s">
        <v>273</v>
      </c>
      <c r="J20" s="496"/>
      <c r="K20" s="496"/>
      <c r="L20" s="496"/>
      <c r="M20" s="497"/>
      <c r="N20" s="644" t="s">
        <v>369</v>
      </c>
      <c r="O20" s="645"/>
      <c r="P20" s="645"/>
      <c r="Q20" s="645"/>
      <c r="R20" s="645"/>
      <c r="S20" s="645"/>
      <c r="T20" s="645"/>
      <c r="U20" s="645"/>
      <c r="V20" s="645"/>
      <c r="W20" s="646"/>
      <c r="X20" s="638" t="s">
        <v>34</v>
      </c>
      <c r="Y20" s="639"/>
      <c r="Z20" s="647" t="s">
        <v>370</v>
      </c>
      <c r="AA20" s="648"/>
      <c r="AB20" s="648"/>
      <c r="AC20" s="648"/>
      <c r="AD20" s="648"/>
      <c r="AE20" s="648"/>
      <c r="AF20" s="648"/>
      <c r="AG20" s="648"/>
      <c r="AH20" s="649"/>
      <c r="AI20" s="463" t="s">
        <v>274</v>
      </c>
      <c r="AJ20" s="596"/>
      <c r="AK20" s="601"/>
      <c r="AL20" s="602"/>
      <c r="AM20" s="602"/>
      <c r="AN20" s="602"/>
      <c r="AO20" s="602"/>
      <c r="AP20" s="602"/>
      <c r="AQ20" s="602"/>
      <c r="AR20" s="602"/>
      <c r="AS20" s="602"/>
      <c r="AT20" s="603"/>
      <c r="AU20" s="607" t="s">
        <v>275</v>
      </c>
      <c r="AV20" s="608"/>
      <c r="AW20" s="16"/>
      <c r="AX20" s="17"/>
      <c r="AY20" s="12"/>
      <c r="AZ20" s="12"/>
      <c r="BA20" s="17"/>
      <c r="BB20" s="17"/>
      <c r="BC20" s="12"/>
      <c r="BD20" s="12"/>
      <c r="BE20" s="18"/>
      <c r="BF20" s="18"/>
      <c r="BG20" s="10"/>
      <c r="BH20" s="19"/>
      <c r="BI20" s="7"/>
    </row>
    <row r="21" spans="1:64" ht="20.100000000000001" customHeight="1" x14ac:dyDescent="0.15">
      <c r="A21" s="6"/>
      <c r="B21" s="640"/>
      <c r="C21" s="610"/>
      <c r="D21" s="617"/>
      <c r="E21" s="618"/>
      <c r="F21" s="618"/>
      <c r="G21" s="618"/>
      <c r="H21" s="619"/>
      <c r="I21" s="611" t="s">
        <v>24</v>
      </c>
      <c r="J21" s="612"/>
      <c r="K21" s="612"/>
      <c r="L21" s="612"/>
      <c r="M21" s="613"/>
      <c r="N21" s="620" t="s">
        <v>371</v>
      </c>
      <c r="O21" s="621"/>
      <c r="P21" s="621"/>
      <c r="Q21" s="621"/>
      <c r="R21" s="621"/>
      <c r="S21" s="621"/>
      <c r="T21" s="621"/>
      <c r="U21" s="621"/>
      <c r="V21" s="621"/>
      <c r="W21" s="622"/>
      <c r="X21" s="640"/>
      <c r="Y21" s="610"/>
      <c r="Z21" s="650"/>
      <c r="AA21" s="651"/>
      <c r="AB21" s="651"/>
      <c r="AC21" s="651"/>
      <c r="AD21" s="651"/>
      <c r="AE21" s="651"/>
      <c r="AF21" s="651"/>
      <c r="AG21" s="651"/>
      <c r="AH21" s="652"/>
      <c r="AI21" s="597"/>
      <c r="AJ21" s="598"/>
      <c r="AK21" s="604"/>
      <c r="AL21" s="605"/>
      <c r="AM21" s="605"/>
      <c r="AN21" s="605"/>
      <c r="AO21" s="605"/>
      <c r="AP21" s="605"/>
      <c r="AQ21" s="605"/>
      <c r="AR21" s="605"/>
      <c r="AS21" s="605"/>
      <c r="AT21" s="606"/>
      <c r="AU21" s="609"/>
      <c r="AV21" s="610"/>
      <c r="AW21" s="11"/>
      <c r="AX21" s="12"/>
      <c r="AY21" s="12"/>
      <c r="AZ21" s="12"/>
      <c r="BA21" s="12"/>
      <c r="BB21" s="12"/>
      <c r="BC21" s="12"/>
      <c r="BD21" s="12"/>
      <c r="BE21" s="10"/>
      <c r="BF21" s="10"/>
      <c r="BG21" s="10"/>
      <c r="BH21" s="19"/>
      <c r="BI21" s="7"/>
    </row>
    <row r="22" spans="1:64" ht="20.100000000000001" customHeight="1" x14ac:dyDescent="0.15">
      <c r="A22" s="6"/>
      <c r="B22" s="640"/>
      <c r="C22" s="610"/>
      <c r="D22" s="626" t="s">
        <v>276</v>
      </c>
      <c r="E22" s="627"/>
      <c r="F22" s="627"/>
      <c r="G22" s="627"/>
      <c r="H22" s="628"/>
      <c r="I22" s="614"/>
      <c r="J22" s="615"/>
      <c r="K22" s="615"/>
      <c r="L22" s="615"/>
      <c r="M22" s="616"/>
      <c r="N22" s="623"/>
      <c r="O22" s="624"/>
      <c r="P22" s="624"/>
      <c r="Q22" s="624"/>
      <c r="R22" s="624"/>
      <c r="S22" s="624"/>
      <c r="T22" s="624"/>
      <c r="U22" s="624"/>
      <c r="V22" s="624"/>
      <c r="W22" s="625"/>
      <c r="X22" s="640"/>
      <c r="Y22" s="610"/>
      <c r="Z22" s="650"/>
      <c r="AA22" s="651"/>
      <c r="AB22" s="651"/>
      <c r="AC22" s="651"/>
      <c r="AD22" s="651"/>
      <c r="AE22" s="651"/>
      <c r="AF22" s="651"/>
      <c r="AG22" s="651"/>
      <c r="AH22" s="652"/>
      <c r="AI22" s="597"/>
      <c r="AJ22" s="598"/>
      <c r="AK22" s="604"/>
      <c r="AL22" s="605"/>
      <c r="AM22" s="605"/>
      <c r="AN22" s="605"/>
      <c r="AO22" s="605"/>
      <c r="AP22" s="605"/>
      <c r="AQ22" s="605"/>
      <c r="AR22" s="605"/>
      <c r="AS22" s="605"/>
      <c r="AT22" s="606"/>
      <c r="AU22" s="609"/>
      <c r="AV22" s="610"/>
      <c r="AW22" s="11"/>
      <c r="AX22" s="12"/>
      <c r="AY22" s="12"/>
      <c r="AZ22" s="12"/>
      <c r="BA22" s="12"/>
      <c r="BB22" s="12"/>
      <c r="BC22" s="12"/>
      <c r="BD22" s="12"/>
      <c r="BE22" s="10"/>
      <c r="BF22" s="10"/>
      <c r="BG22" s="10"/>
      <c r="BH22" s="19"/>
      <c r="BI22" s="7"/>
    </row>
    <row r="23" spans="1:64" ht="20.100000000000001" customHeight="1" x14ac:dyDescent="0.15">
      <c r="A23" s="6"/>
      <c r="B23" s="640"/>
      <c r="C23" s="610"/>
      <c r="D23" s="623"/>
      <c r="E23" s="624"/>
      <c r="F23" s="624"/>
      <c r="G23" s="624"/>
      <c r="H23" s="625"/>
      <c r="I23" s="614"/>
      <c r="J23" s="615"/>
      <c r="K23" s="615"/>
      <c r="L23" s="615"/>
      <c r="M23" s="616"/>
      <c r="N23" s="623"/>
      <c r="O23" s="624"/>
      <c r="P23" s="624"/>
      <c r="Q23" s="624"/>
      <c r="R23" s="624"/>
      <c r="S23" s="624"/>
      <c r="T23" s="624"/>
      <c r="U23" s="624"/>
      <c r="V23" s="624"/>
      <c r="W23" s="625"/>
      <c r="X23" s="640"/>
      <c r="Y23" s="610"/>
      <c r="Z23" s="650"/>
      <c r="AA23" s="651"/>
      <c r="AB23" s="651"/>
      <c r="AC23" s="651"/>
      <c r="AD23" s="651"/>
      <c r="AE23" s="651"/>
      <c r="AF23" s="651"/>
      <c r="AG23" s="651"/>
      <c r="AH23" s="652"/>
      <c r="AI23" s="597"/>
      <c r="AJ23" s="598"/>
      <c r="AK23" s="604"/>
      <c r="AL23" s="605"/>
      <c r="AM23" s="605"/>
      <c r="AN23" s="605"/>
      <c r="AO23" s="605"/>
      <c r="AP23" s="605"/>
      <c r="AQ23" s="605"/>
      <c r="AR23" s="605"/>
      <c r="AS23" s="605"/>
      <c r="AT23" s="606"/>
      <c r="AU23" s="609"/>
      <c r="AV23" s="610"/>
      <c r="AW23" s="11"/>
      <c r="AX23" s="12"/>
      <c r="AY23" s="12"/>
      <c r="AZ23" s="12"/>
      <c r="BA23" s="12"/>
      <c r="BB23" s="12"/>
      <c r="BC23" s="12"/>
      <c r="BD23" s="12"/>
      <c r="BE23" s="10"/>
      <c r="BF23" s="10"/>
      <c r="BG23" s="10"/>
      <c r="BH23" s="19"/>
      <c r="BI23" s="7"/>
    </row>
    <row r="24" spans="1:64" ht="20.100000000000001" customHeight="1" thickBot="1" x14ac:dyDescent="0.2">
      <c r="A24" s="6"/>
      <c r="B24" s="641"/>
      <c r="C24" s="642"/>
      <c r="D24" s="629"/>
      <c r="E24" s="630"/>
      <c r="F24" s="630"/>
      <c r="G24" s="630"/>
      <c r="H24" s="631"/>
      <c r="I24" s="617"/>
      <c r="J24" s="618"/>
      <c r="K24" s="618"/>
      <c r="L24" s="618"/>
      <c r="M24" s="619"/>
      <c r="N24" s="632" t="s">
        <v>35</v>
      </c>
      <c r="O24" s="633"/>
      <c r="P24" s="633"/>
      <c r="Q24" s="633"/>
      <c r="R24" s="633"/>
      <c r="S24" s="633"/>
      <c r="T24" s="633"/>
      <c r="U24" s="633"/>
      <c r="V24" s="633"/>
      <c r="W24" s="634"/>
      <c r="X24" s="641"/>
      <c r="Y24" s="642"/>
      <c r="Z24" s="653"/>
      <c r="AA24" s="654"/>
      <c r="AB24" s="654"/>
      <c r="AC24" s="654"/>
      <c r="AD24" s="654"/>
      <c r="AE24" s="654"/>
      <c r="AF24" s="654"/>
      <c r="AG24" s="654"/>
      <c r="AH24" s="655"/>
      <c r="AI24" s="599"/>
      <c r="AJ24" s="600"/>
      <c r="AK24" s="635" t="s">
        <v>277</v>
      </c>
      <c r="AL24" s="636"/>
      <c r="AM24" s="636"/>
      <c r="AN24" s="636"/>
      <c r="AO24" s="636"/>
      <c r="AP24" s="636"/>
      <c r="AQ24" s="636"/>
      <c r="AR24" s="636"/>
      <c r="AS24" s="636"/>
      <c r="AT24" s="637"/>
      <c r="AU24" s="609"/>
      <c r="AV24" s="610"/>
      <c r="AW24" s="86"/>
      <c r="AX24" s="87"/>
      <c r="AY24" s="87"/>
      <c r="AZ24" s="87"/>
      <c r="BA24" s="87"/>
      <c r="BB24" s="87"/>
      <c r="BC24" s="87"/>
      <c r="BD24" s="87"/>
      <c r="BE24" s="88"/>
      <c r="BF24" s="88"/>
      <c r="BG24" s="88"/>
      <c r="BH24" s="89"/>
      <c r="BI24" s="7"/>
    </row>
    <row r="25" spans="1:64" ht="20.100000000000001" customHeight="1" thickTop="1" x14ac:dyDescent="0.15">
      <c r="A25" s="6"/>
      <c r="B25" s="656" t="s">
        <v>278</v>
      </c>
      <c r="C25" s="657"/>
      <c r="D25" s="643" t="s">
        <v>30</v>
      </c>
      <c r="E25" s="662"/>
      <c r="F25" s="662"/>
      <c r="G25" s="662"/>
      <c r="H25" s="662"/>
      <c r="I25" s="662"/>
      <c r="J25" s="612"/>
      <c r="K25" s="612"/>
      <c r="L25" s="612"/>
      <c r="M25" s="612"/>
      <c r="N25" s="612"/>
      <c r="O25" s="613"/>
      <c r="P25" s="665" t="s">
        <v>13</v>
      </c>
      <c r="Q25" s="611" t="s">
        <v>279</v>
      </c>
      <c r="R25" s="612"/>
      <c r="S25" s="612"/>
      <c r="T25" s="612"/>
      <c r="U25" s="612"/>
      <c r="V25" s="612"/>
      <c r="W25" s="613"/>
      <c r="X25" s="668" t="s">
        <v>280</v>
      </c>
      <c r="Y25" s="669"/>
      <c r="Z25" s="674" t="s">
        <v>281</v>
      </c>
      <c r="AA25" s="675"/>
      <c r="AB25" s="675"/>
      <c r="AC25" s="676"/>
      <c r="AD25" s="612" t="s">
        <v>1</v>
      </c>
      <c r="AE25" s="612"/>
      <c r="AF25" s="612"/>
      <c r="AG25" s="612"/>
      <c r="AH25" s="612"/>
      <c r="AI25" s="613"/>
      <c r="AJ25" s="739" t="s">
        <v>11</v>
      </c>
      <c r="AK25" s="740"/>
      <c r="AL25" s="638" t="s">
        <v>282</v>
      </c>
      <c r="AM25" s="639"/>
      <c r="AN25" s="745" t="s">
        <v>283</v>
      </c>
      <c r="AO25" s="739"/>
      <c r="AP25" s="746"/>
      <c r="AQ25" s="751" t="s">
        <v>284</v>
      </c>
      <c r="AR25" s="752"/>
      <c r="AS25" s="752"/>
      <c r="AT25" s="752"/>
      <c r="AU25" s="752"/>
      <c r="AV25" s="753"/>
      <c r="AW25" s="726" t="s">
        <v>285</v>
      </c>
      <c r="AX25" s="727"/>
      <c r="AY25" s="727"/>
      <c r="AZ25" s="728"/>
      <c r="BA25" s="726" t="s">
        <v>23</v>
      </c>
      <c r="BB25" s="727"/>
      <c r="BC25" s="727"/>
      <c r="BD25" s="728"/>
      <c r="BE25" s="726" t="s">
        <v>286</v>
      </c>
      <c r="BF25" s="727"/>
      <c r="BG25" s="727"/>
      <c r="BH25" s="727"/>
      <c r="BI25" s="154"/>
    </row>
    <row r="26" spans="1:64" ht="20.100000000000001" customHeight="1" x14ac:dyDescent="0.15">
      <c r="A26" s="6"/>
      <c r="B26" s="658"/>
      <c r="C26" s="659"/>
      <c r="D26" s="663"/>
      <c r="E26" s="664"/>
      <c r="F26" s="664"/>
      <c r="G26" s="664"/>
      <c r="H26" s="664"/>
      <c r="I26" s="664"/>
      <c r="J26" s="615"/>
      <c r="K26" s="615"/>
      <c r="L26" s="615"/>
      <c r="M26" s="615"/>
      <c r="N26" s="615"/>
      <c r="O26" s="616"/>
      <c r="P26" s="666"/>
      <c r="Q26" s="614"/>
      <c r="R26" s="615"/>
      <c r="S26" s="615"/>
      <c r="T26" s="615"/>
      <c r="U26" s="615"/>
      <c r="V26" s="615"/>
      <c r="W26" s="616"/>
      <c r="X26" s="670"/>
      <c r="Y26" s="671"/>
      <c r="Z26" s="677"/>
      <c r="AA26" s="678"/>
      <c r="AB26" s="678"/>
      <c r="AC26" s="679"/>
      <c r="AD26" s="615"/>
      <c r="AE26" s="615"/>
      <c r="AF26" s="615"/>
      <c r="AG26" s="615"/>
      <c r="AH26" s="615"/>
      <c r="AI26" s="616"/>
      <c r="AJ26" s="741"/>
      <c r="AK26" s="742"/>
      <c r="AL26" s="640"/>
      <c r="AM26" s="610"/>
      <c r="AN26" s="747"/>
      <c r="AO26" s="741"/>
      <c r="AP26" s="748"/>
      <c r="AQ26" s="754"/>
      <c r="AR26" s="727"/>
      <c r="AS26" s="727"/>
      <c r="AT26" s="727"/>
      <c r="AU26" s="727"/>
      <c r="AV26" s="728"/>
      <c r="AW26" s="726"/>
      <c r="AX26" s="727"/>
      <c r="AY26" s="727"/>
      <c r="AZ26" s="728"/>
      <c r="BA26" s="726"/>
      <c r="BB26" s="727"/>
      <c r="BC26" s="727"/>
      <c r="BD26" s="728"/>
      <c r="BE26" s="726"/>
      <c r="BF26" s="727"/>
      <c r="BG26" s="727"/>
      <c r="BH26" s="727"/>
      <c r="BI26" s="154"/>
    </row>
    <row r="27" spans="1:64" ht="20.100000000000001" customHeight="1" x14ac:dyDescent="0.15">
      <c r="A27" s="6"/>
      <c r="B27" s="658"/>
      <c r="C27" s="659"/>
      <c r="D27" s="617"/>
      <c r="E27" s="618"/>
      <c r="F27" s="618"/>
      <c r="G27" s="618"/>
      <c r="H27" s="618"/>
      <c r="I27" s="618"/>
      <c r="J27" s="618"/>
      <c r="K27" s="618"/>
      <c r="L27" s="618"/>
      <c r="M27" s="618"/>
      <c r="N27" s="618"/>
      <c r="O27" s="619"/>
      <c r="P27" s="667"/>
      <c r="Q27" s="617"/>
      <c r="R27" s="618"/>
      <c r="S27" s="618"/>
      <c r="T27" s="618"/>
      <c r="U27" s="618"/>
      <c r="V27" s="618"/>
      <c r="W27" s="619"/>
      <c r="X27" s="672"/>
      <c r="Y27" s="673"/>
      <c r="Z27" s="680"/>
      <c r="AA27" s="681"/>
      <c r="AB27" s="681"/>
      <c r="AC27" s="682"/>
      <c r="AD27" s="618"/>
      <c r="AE27" s="618"/>
      <c r="AF27" s="618"/>
      <c r="AG27" s="618"/>
      <c r="AH27" s="618"/>
      <c r="AI27" s="619"/>
      <c r="AJ27" s="743"/>
      <c r="AK27" s="744"/>
      <c r="AL27" s="641"/>
      <c r="AM27" s="642"/>
      <c r="AN27" s="749"/>
      <c r="AO27" s="743"/>
      <c r="AP27" s="750"/>
      <c r="AQ27" s="755"/>
      <c r="AR27" s="730"/>
      <c r="AS27" s="730"/>
      <c r="AT27" s="730"/>
      <c r="AU27" s="730"/>
      <c r="AV27" s="731"/>
      <c r="AW27" s="729"/>
      <c r="AX27" s="730"/>
      <c r="AY27" s="730"/>
      <c r="AZ27" s="731"/>
      <c r="BA27" s="729"/>
      <c r="BB27" s="730"/>
      <c r="BC27" s="730"/>
      <c r="BD27" s="731"/>
      <c r="BE27" s="729"/>
      <c r="BF27" s="730"/>
      <c r="BG27" s="730"/>
      <c r="BH27" s="730"/>
      <c r="BI27" s="154"/>
      <c r="BL27" s="1" t="s">
        <v>45</v>
      </c>
    </row>
    <row r="28" spans="1:64" ht="20.100000000000001" customHeight="1" x14ac:dyDescent="0.15">
      <c r="A28" s="6"/>
      <c r="B28" s="658"/>
      <c r="C28" s="659"/>
      <c r="D28" s="644" t="s">
        <v>372</v>
      </c>
      <c r="E28" s="645"/>
      <c r="F28" s="645"/>
      <c r="G28" s="645"/>
      <c r="H28" s="645"/>
      <c r="I28" s="645"/>
      <c r="J28" s="645"/>
      <c r="K28" s="645"/>
      <c r="L28" s="645"/>
      <c r="M28" s="645"/>
      <c r="N28" s="645"/>
      <c r="O28" s="646"/>
      <c r="P28" s="686" t="s">
        <v>373</v>
      </c>
      <c r="Q28" s="689" t="s">
        <v>374</v>
      </c>
      <c r="R28" s="690"/>
      <c r="S28" s="690"/>
      <c r="T28" s="693" t="s">
        <v>213</v>
      </c>
      <c r="U28" s="693"/>
      <c r="V28" s="707"/>
      <c r="W28" s="708"/>
      <c r="X28" s="711" t="s">
        <v>14</v>
      </c>
      <c r="Y28" s="712"/>
      <c r="Z28" s="717" t="s">
        <v>375</v>
      </c>
      <c r="AA28" s="718"/>
      <c r="AB28" s="718"/>
      <c r="AC28" s="719"/>
      <c r="AD28" s="732" t="s">
        <v>376</v>
      </c>
      <c r="AE28" s="733"/>
      <c r="AF28" s="733"/>
      <c r="AG28" s="733"/>
      <c r="AH28" s="733"/>
      <c r="AI28" s="734"/>
      <c r="AJ28" s="443" t="s">
        <v>15</v>
      </c>
      <c r="AK28" s="762"/>
      <c r="AL28" s="765" t="s">
        <v>4</v>
      </c>
      <c r="AM28" s="766"/>
      <c r="AN28" s="626" t="s">
        <v>15</v>
      </c>
      <c r="AO28" s="627"/>
      <c r="AP28" s="771"/>
      <c r="AQ28" s="774" t="s">
        <v>287</v>
      </c>
      <c r="AR28" s="774"/>
      <c r="AS28" s="774"/>
      <c r="AT28" s="774"/>
      <c r="AU28" s="774"/>
      <c r="AV28" s="775"/>
      <c r="AW28" s="756"/>
      <c r="AX28" s="757"/>
      <c r="AY28" s="757"/>
      <c r="AZ28" s="780"/>
      <c r="BA28" s="756"/>
      <c r="BB28" s="757"/>
      <c r="BC28" s="757"/>
      <c r="BD28" s="780"/>
      <c r="BE28" s="756"/>
      <c r="BF28" s="757"/>
      <c r="BG28" s="757"/>
      <c r="BH28" s="757"/>
      <c r="BI28" s="154"/>
      <c r="BL28" s="1" t="s">
        <v>46</v>
      </c>
    </row>
    <row r="29" spans="1:64" ht="21" customHeight="1" x14ac:dyDescent="0.15">
      <c r="A29" s="6"/>
      <c r="B29" s="658"/>
      <c r="C29" s="659"/>
      <c r="D29" s="695" t="s">
        <v>377</v>
      </c>
      <c r="E29" s="696"/>
      <c r="F29" s="696"/>
      <c r="G29" s="696"/>
      <c r="H29" s="696"/>
      <c r="I29" s="696"/>
      <c r="J29" s="696"/>
      <c r="K29" s="696"/>
      <c r="L29" s="696"/>
      <c r="M29" s="696"/>
      <c r="N29" s="696"/>
      <c r="O29" s="697"/>
      <c r="P29" s="687"/>
      <c r="Q29" s="691"/>
      <c r="R29" s="692"/>
      <c r="S29" s="692"/>
      <c r="T29" s="694"/>
      <c r="U29" s="694"/>
      <c r="V29" s="709"/>
      <c r="W29" s="710"/>
      <c r="X29" s="713"/>
      <c r="Y29" s="714"/>
      <c r="Z29" s="720"/>
      <c r="AA29" s="721"/>
      <c r="AB29" s="721"/>
      <c r="AC29" s="722"/>
      <c r="AD29" s="735"/>
      <c r="AE29" s="735"/>
      <c r="AF29" s="735"/>
      <c r="AG29" s="735"/>
      <c r="AH29" s="735"/>
      <c r="AI29" s="736"/>
      <c r="AJ29" s="444"/>
      <c r="AK29" s="763"/>
      <c r="AL29" s="767"/>
      <c r="AM29" s="768"/>
      <c r="AN29" s="623"/>
      <c r="AO29" s="624"/>
      <c r="AP29" s="772"/>
      <c r="AQ29" s="776"/>
      <c r="AR29" s="776"/>
      <c r="AS29" s="776"/>
      <c r="AT29" s="776"/>
      <c r="AU29" s="776"/>
      <c r="AV29" s="777"/>
      <c r="AW29" s="758"/>
      <c r="AX29" s="759"/>
      <c r="AY29" s="759"/>
      <c r="AZ29" s="781"/>
      <c r="BA29" s="758"/>
      <c r="BB29" s="759"/>
      <c r="BC29" s="759"/>
      <c r="BD29" s="781"/>
      <c r="BE29" s="758"/>
      <c r="BF29" s="759"/>
      <c r="BG29" s="759"/>
      <c r="BH29" s="759"/>
      <c r="BI29" s="154"/>
    </row>
    <row r="30" spans="1:64" ht="20.100000000000001" customHeight="1" x14ac:dyDescent="0.15">
      <c r="A30" s="6"/>
      <c r="B30" s="658"/>
      <c r="C30" s="659"/>
      <c r="D30" s="698"/>
      <c r="E30" s="699"/>
      <c r="F30" s="699"/>
      <c r="G30" s="699"/>
      <c r="H30" s="699"/>
      <c r="I30" s="699"/>
      <c r="J30" s="699"/>
      <c r="K30" s="699"/>
      <c r="L30" s="699"/>
      <c r="M30" s="699"/>
      <c r="N30" s="699"/>
      <c r="O30" s="700"/>
      <c r="P30" s="687"/>
      <c r="Q30" s="701" t="s">
        <v>359</v>
      </c>
      <c r="R30" s="702"/>
      <c r="S30" s="694" t="s">
        <v>214</v>
      </c>
      <c r="T30" s="706" t="s">
        <v>359</v>
      </c>
      <c r="U30" s="694"/>
      <c r="V30" s="694" t="s">
        <v>215</v>
      </c>
      <c r="W30" s="155"/>
      <c r="X30" s="713"/>
      <c r="Y30" s="714"/>
      <c r="Z30" s="720"/>
      <c r="AA30" s="721"/>
      <c r="AB30" s="721"/>
      <c r="AC30" s="722"/>
      <c r="AD30" s="735"/>
      <c r="AE30" s="735"/>
      <c r="AF30" s="735"/>
      <c r="AG30" s="735"/>
      <c r="AH30" s="735"/>
      <c r="AI30" s="736"/>
      <c r="AJ30" s="444"/>
      <c r="AK30" s="763"/>
      <c r="AL30" s="767"/>
      <c r="AM30" s="768"/>
      <c r="AN30" s="623"/>
      <c r="AO30" s="624"/>
      <c r="AP30" s="772"/>
      <c r="AQ30" s="776"/>
      <c r="AR30" s="776"/>
      <c r="AS30" s="776"/>
      <c r="AT30" s="776"/>
      <c r="AU30" s="776"/>
      <c r="AV30" s="777"/>
      <c r="AW30" s="758"/>
      <c r="AX30" s="759"/>
      <c r="AY30" s="759"/>
      <c r="AZ30" s="781"/>
      <c r="BA30" s="758"/>
      <c r="BB30" s="759"/>
      <c r="BC30" s="759"/>
      <c r="BD30" s="781"/>
      <c r="BE30" s="758"/>
      <c r="BF30" s="759"/>
      <c r="BG30" s="759"/>
      <c r="BH30" s="759"/>
      <c r="BI30" s="154"/>
      <c r="BL30" s="1" t="s">
        <v>47</v>
      </c>
    </row>
    <row r="31" spans="1:64" ht="20.100000000000001" customHeight="1" x14ac:dyDescent="0.15">
      <c r="A31" s="6"/>
      <c r="B31" s="658"/>
      <c r="C31" s="659"/>
      <c r="D31" s="14"/>
      <c r="E31" s="15"/>
      <c r="F31" s="15"/>
      <c r="G31" s="15"/>
      <c r="H31" s="15"/>
      <c r="I31" s="15"/>
      <c r="J31" s="15"/>
      <c r="K31" s="15"/>
      <c r="L31" s="15"/>
      <c r="M31" s="15"/>
      <c r="N31" s="15"/>
      <c r="O31" s="20"/>
      <c r="P31" s="688"/>
      <c r="Q31" s="703"/>
      <c r="R31" s="704"/>
      <c r="S31" s="705"/>
      <c r="T31" s="705"/>
      <c r="U31" s="705"/>
      <c r="V31" s="705"/>
      <c r="W31" s="156"/>
      <c r="X31" s="715"/>
      <c r="Y31" s="716"/>
      <c r="Z31" s="723"/>
      <c r="AA31" s="724"/>
      <c r="AB31" s="724"/>
      <c r="AC31" s="725"/>
      <c r="AD31" s="737"/>
      <c r="AE31" s="737"/>
      <c r="AF31" s="737"/>
      <c r="AG31" s="737"/>
      <c r="AH31" s="737"/>
      <c r="AI31" s="738"/>
      <c r="AJ31" s="433"/>
      <c r="AK31" s="764"/>
      <c r="AL31" s="769"/>
      <c r="AM31" s="770"/>
      <c r="AN31" s="629"/>
      <c r="AO31" s="630"/>
      <c r="AP31" s="773"/>
      <c r="AQ31" s="778"/>
      <c r="AR31" s="778"/>
      <c r="AS31" s="778"/>
      <c r="AT31" s="778"/>
      <c r="AU31" s="778"/>
      <c r="AV31" s="779"/>
      <c r="AW31" s="760"/>
      <c r="AX31" s="761"/>
      <c r="AY31" s="761"/>
      <c r="AZ31" s="782"/>
      <c r="BA31" s="760"/>
      <c r="BB31" s="761"/>
      <c r="BC31" s="761"/>
      <c r="BD31" s="782"/>
      <c r="BE31" s="760"/>
      <c r="BF31" s="761"/>
      <c r="BG31" s="761"/>
      <c r="BH31" s="761"/>
      <c r="BI31" s="154"/>
      <c r="BL31" s="1" t="s">
        <v>48</v>
      </c>
    </row>
    <row r="32" spans="1:64" ht="20.100000000000001" customHeight="1" x14ac:dyDescent="0.15">
      <c r="A32" s="6"/>
      <c r="B32" s="658"/>
      <c r="C32" s="659"/>
      <c r="D32" s="683" t="s">
        <v>234</v>
      </c>
      <c r="E32" s="684"/>
      <c r="F32" s="684"/>
      <c r="G32" s="684"/>
      <c r="H32" s="684"/>
      <c r="I32" s="684"/>
      <c r="J32" s="684"/>
      <c r="K32" s="684"/>
      <c r="L32" s="684"/>
      <c r="M32" s="684"/>
      <c r="N32" s="684"/>
      <c r="O32" s="685"/>
      <c r="P32" s="686" t="s">
        <v>373</v>
      </c>
      <c r="Q32" s="689" t="s">
        <v>353</v>
      </c>
      <c r="R32" s="690"/>
      <c r="S32" s="690"/>
      <c r="T32" s="693" t="s">
        <v>213</v>
      </c>
      <c r="U32" s="693"/>
      <c r="V32" s="707"/>
      <c r="W32" s="708"/>
      <c r="X32" s="711" t="s">
        <v>14</v>
      </c>
      <c r="Y32" s="712"/>
      <c r="Z32" s="717" t="s">
        <v>375</v>
      </c>
      <c r="AA32" s="718"/>
      <c r="AB32" s="718"/>
      <c r="AC32" s="719"/>
      <c r="AD32" s="732" t="s">
        <v>376</v>
      </c>
      <c r="AE32" s="733"/>
      <c r="AF32" s="733"/>
      <c r="AG32" s="733"/>
      <c r="AH32" s="733"/>
      <c r="AI32" s="734"/>
      <c r="AJ32" s="443" t="s">
        <v>15</v>
      </c>
      <c r="AK32" s="762"/>
      <c r="AL32" s="765" t="s">
        <v>4</v>
      </c>
      <c r="AM32" s="766"/>
      <c r="AN32" s="626" t="s">
        <v>15</v>
      </c>
      <c r="AO32" s="627"/>
      <c r="AP32" s="771"/>
      <c r="AQ32" s="774" t="s">
        <v>287</v>
      </c>
      <c r="AR32" s="774"/>
      <c r="AS32" s="774"/>
      <c r="AT32" s="774"/>
      <c r="AU32" s="774"/>
      <c r="AV32" s="775"/>
      <c r="AW32" s="756"/>
      <c r="AX32" s="757"/>
      <c r="AY32" s="757"/>
      <c r="AZ32" s="780"/>
      <c r="BA32" s="756"/>
      <c r="BB32" s="757"/>
      <c r="BC32" s="757"/>
      <c r="BD32" s="780"/>
      <c r="BE32" s="756"/>
      <c r="BF32" s="757"/>
      <c r="BG32" s="757"/>
      <c r="BH32" s="757"/>
      <c r="BI32" s="154"/>
    </row>
    <row r="33" spans="1:61" ht="21.75" customHeight="1" x14ac:dyDescent="0.15">
      <c r="A33" s="6"/>
      <c r="B33" s="658"/>
      <c r="C33" s="659"/>
      <c r="D33" s="695" t="s">
        <v>378</v>
      </c>
      <c r="E33" s="696"/>
      <c r="F33" s="696"/>
      <c r="G33" s="696"/>
      <c r="H33" s="696"/>
      <c r="I33" s="696"/>
      <c r="J33" s="696"/>
      <c r="K33" s="696"/>
      <c r="L33" s="696"/>
      <c r="M33" s="696"/>
      <c r="N33" s="696"/>
      <c r="O33" s="697"/>
      <c r="P33" s="687"/>
      <c r="Q33" s="691"/>
      <c r="R33" s="692"/>
      <c r="S33" s="692"/>
      <c r="T33" s="694"/>
      <c r="U33" s="694"/>
      <c r="V33" s="709"/>
      <c r="W33" s="710"/>
      <c r="X33" s="713"/>
      <c r="Y33" s="714"/>
      <c r="Z33" s="720"/>
      <c r="AA33" s="721"/>
      <c r="AB33" s="721"/>
      <c r="AC33" s="722"/>
      <c r="AD33" s="735"/>
      <c r="AE33" s="735"/>
      <c r="AF33" s="735"/>
      <c r="AG33" s="735"/>
      <c r="AH33" s="735"/>
      <c r="AI33" s="736"/>
      <c r="AJ33" s="444"/>
      <c r="AK33" s="763"/>
      <c r="AL33" s="767"/>
      <c r="AM33" s="768"/>
      <c r="AN33" s="623"/>
      <c r="AO33" s="624"/>
      <c r="AP33" s="772"/>
      <c r="AQ33" s="776"/>
      <c r="AR33" s="776"/>
      <c r="AS33" s="776"/>
      <c r="AT33" s="776"/>
      <c r="AU33" s="776"/>
      <c r="AV33" s="777"/>
      <c r="AW33" s="758"/>
      <c r="AX33" s="759"/>
      <c r="AY33" s="759"/>
      <c r="AZ33" s="781"/>
      <c r="BA33" s="758"/>
      <c r="BB33" s="759"/>
      <c r="BC33" s="759"/>
      <c r="BD33" s="781"/>
      <c r="BE33" s="758"/>
      <c r="BF33" s="759"/>
      <c r="BG33" s="759"/>
      <c r="BH33" s="759"/>
      <c r="BI33" s="154"/>
    </row>
    <row r="34" spans="1:61" ht="20.100000000000001" customHeight="1" x14ac:dyDescent="0.15">
      <c r="A34" s="6"/>
      <c r="B34" s="658"/>
      <c r="C34" s="659"/>
      <c r="D34" s="698"/>
      <c r="E34" s="699"/>
      <c r="F34" s="699"/>
      <c r="G34" s="699"/>
      <c r="H34" s="699"/>
      <c r="I34" s="699"/>
      <c r="J34" s="699"/>
      <c r="K34" s="699"/>
      <c r="L34" s="699"/>
      <c r="M34" s="699"/>
      <c r="N34" s="699"/>
      <c r="O34" s="700"/>
      <c r="P34" s="687"/>
      <c r="Q34" s="701" t="s">
        <v>359</v>
      </c>
      <c r="R34" s="702"/>
      <c r="S34" s="694" t="s">
        <v>214</v>
      </c>
      <c r="T34" s="706" t="s">
        <v>359</v>
      </c>
      <c r="U34" s="694"/>
      <c r="V34" s="694" t="s">
        <v>215</v>
      </c>
      <c r="W34" s="155"/>
      <c r="X34" s="713"/>
      <c r="Y34" s="714"/>
      <c r="Z34" s="720"/>
      <c r="AA34" s="721"/>
      <c r="AB34" s="721"/>
      <c r="AC34" s="722"/>
      <c r="AD34" s="735"/>
      <c r="AE34" s="735"/>
      <c r="AF34" s="735"/>
      <c r="AG34" s="735"/>
      <c r="AH34" s="735"/>
      <c r="AI34" s="736"/>
      <c r="AJ34" s="444"/>
      <c r="AK34" s="763"/>
      <c r="AL34" s="767"/>
      <c r="AM34" s="768"/>
      <c r="AN34" s="623"/>
      <c r="AO34" s="624"/>
      <c r="AP34" s="772"/>
      <c r="AQ34" s="776"/>
      <c r="AR34" s="776"/>
      <c r="AS34" s="776"/>
      <c r="AT34" s="776"/>
      <c r="AU34" s="776"/>
      <c r="AV34" s="777"/>
      <c r="AW34" s="758"/>
      <c r="AX34" s="759"/>
      <c r="AY34" s="759"/>
      <c r="AZ34" s="781"/>
      <c r="BA34" s="758"/>
      <c r="BB34" s="759"/>
      <c r="BC34" s="759"/>
      <c r="BD34" s="781"/>
      <c r="BE34" s="758"/>
      <c r="BF34" s="759"/>
      <c r="BG34" s="759"/>
      <c r="BH34" s="759"/>
      <c r="BI34" s="154"/>
    </row>
    <row r="35" spans="1:61" ht="20.100000000000001" customHeight="1" x14ac:dyDescent="0.15">
      <c r="A35" s="6"/>
      <c r="B35" s="658"/>
      <c r="C35" s="659"/>
      <c r="D35" s="14"/>
      <c r="E35" s="15"/>
      <c r="F35" s="15"/>
      <c r="G35" s="15"/>
      <c r="H35" s="15"/>
      <c r="I35" s="15"/>
      <c r="J35" s="15"/>
      <c r="K35" s="15"/>
      <c r="L35" s="15"/>
      <c r="M35" s="15"/>
      <c r="N35" s="15"/>
      <c r="O35" s="20"/>
      <c r="P35" s="688"/>
      <c r="Q35" s="703"/>
      <c r="R35" s="704"/>
      <c r="S35" s="705"/>
      <c r="T35" s="705"/>
      <c r="U35" s="705"/>
      <c r="V35" s="705"/>
      <c r="W35" s="156"/>
      <c r="X35" s="715"/>
      <c r="Y35" s="716"/>
      <c r="Z35" s="723"/>
      <c r="AA35" s="724"/>
      <c r="AB35" s="724"/>
      <c r="AC35" s="725"/>
      <c r="AD35" s="737"/>
      <c r="AE35" s="737"/>
      <c r="AF35" s="737"/>
      <c r="AG35" s="737"/>
      <c r="AH35" s="737"/>
      <c r="AI35" s="738"/>
      <c r="AJ35" s="433"/>
      <c r="AK35" s="764"/>
      <c r="AL35" s="769"/>
      <c r="AM35" s="770"/>
      <c r="AN35" s="629"/>
      <c r="AO35" s="630"/>
      <c r="AP35" s="773"/>
      <c r="AQ35" s="778"/>
      <c r="AR35" s="778"/>
      <c r="AS35" s="778"/>
      <c r="AT35" s="778"/>
      <c r="AU35" s="778"/>
      <c r="AV35" s="779"/>
      <c r="AW35" s="760"/>
      <c r="AX35" s="761"/>
      <c r="AY35" s="761"/>
      <c r="AZ35" s="782"/>
      <c r="BA35" s="760"/>
      <c r="BB35" s="761"/>
      <c r="BC35" s="761"/>
      <c r="BD35" s="782"/>
      <c r="BE35" s="760"/>
      <c r="BF35" s="761"/>
      <c r="BG35" s="761"/>
      <c r="BH35" s="761"/>
      <c r="BI35" s="154"/>
    </row>
    <row r="36" spans="1:61" ht="20.100000000000001" customHeight="1" x14ac:dyDescent="0.15">
      <c r="A36" s="6"/>
      <c r="B36" s="658"/>
      <c r="C36" s="659"/>
      <c r="D36" s="785"/>
      <c r="E36" s="684"/>
      <c r="F36" s="684"/>
      <c r="G36" s="684"/>
      <c r="H36" s="684"/>
      <c r="I36" s="684"/>
      <c r="J36" s="684"/>
      <c r="K36" s="684"/>
      <c r="L36" s="684"/>
      <c r="M36" s="684"/>
      <c r="N36" s="684"/>
      <c r="O36" s="685"/>
      <c r="P36" s="786"/>
      <c r="Q36" s="787"/>
      <c r="R36" s="690"/>
      <c r="S36" s="690"/>
      <c r="T36" s="693" t="s">
        <v>213</v>
      </c>
      <c r="U36" s="693"/>
      <c r="V36" s="707"/>
      <c r="W36" s="708"/>
      <c r="X36" s="711" t="s">
        <v>14</v>
      </c>
      <c r="Y36" s="712"/>
      <c r="Z36" s="717" t="s">
        <v>375</v>
      </c>
      <c r="AA36" s="718"/>
      <c r="AB36" s="718"/>
      <c r="AC36" s="719"/>
      <c r="AD36" s="733"/>
      <c r="AE36" s="733"/>
      <c r="AF36" s="733"/>
      <c r="AG36" s="733"/>
      <c r="AH36" s="733"/>
      <c r="AI36" s="734"/>
      <c r="AJ36" s="443" t="s">
        <v>15</v>
      </c>
      <c r="AK36" s="762"/>
      <c r="AL36" s="765" t="s">
        <v>4</v>
      </c>
      <c r="AM36" s="766"/>
      <c r="AN36" s="626" t="s">
        <v>15</v>
      </c>
      <c r="AO36" s="627"/>
      <c r="AP36" s="771"/>
      <c r="AQ36" s="774" t="s">
        <v>287</v>
      </c>
      <c r="AR36" s="774"/>
      <c r="AS36" s="774"/>
      <c r="AT36" s="774"/>
      <c r="AU36" s="774"/>
      <c r="AV36" s="775"/>
      <c r="AW36" s="756"/>
      <c r="AX36" s="757"/>
      <c r="AY36" s="757"/>
      <c r="AZ36" s="780"/>
      <c r="BA36" s="756"/>
      <c r="BB36" s="757"/>
      <c r="BC36" s="757"/>
      <c r="BD36" s="780"/>
      <c r="BE36" s="756"/>
      <c r="BF36" s="757"/>
      <c r="BG36" s="757"/>
      <c r="BH36" s="757"/>
      <c r="BI36" s="154"/>
    </row>
    <row r="37" spans="1:61" ht="21.75" customHeight="1" x14ac:dyDescent="0.15">
      <c r="A37" s="6"/>
      <c r="B37" s="658"/>
      <c r="C37" s="659"/>
      <c r="D37" s="783"/>
      <c r="E37" s="696"/>
      <c r="F37" s="696"/>
      <c r="G37" s="696"/>
      <c r="H37" s="696"/>
      <c r="I37" s="696"/>
      <c r="J37" s="696"/>
      <c r="K37" s="696"/>
      <c r="L37" s="696"/>
      <c r="M37" s="696"/>
      <c r="N37" s="696"/>
      <c r="O37" s="697"/>
      <c r="P37" s="687"/>
      <c r="Q37" s="691"/>
      <c r="R37" s="692"/>
      <c r="S37" s="692"/>
      <c r="T37" s="694"/>
      <c r="U37" s="694"/>
      <c r="V37" s="709"/>
      <c r="W37" s="710"/>
      <c r="X37" s="713"/>
      <c r="Y37" s="714"/>
      <c r="Z37" s="720"/>
      <c r="AA37" s="721"/>
      <c r="AB37" s="721"/>
      <c r="AC37" s="722"/>
      <c r="AD37" s="735"/>
      <c r="AE37" s="735"/>
      <c r="AF37" s="735"/>
      <c r="AG37" s="735"/>
      <c r="AH37" s="735"/>
      <c r="AI37" s="736"/>
      <c r="AJ37" s="444"/>
      <c r="AK37" s="763"/>
      <c r="AL37" s="767"/>
      <c r="AM37" s="768"/>
      <c r="AN37" s="623"/>
      <c r="AO37" s="624"/>
      <c r="AP37" s="772"/>
      <c r="AQ37" s="776"/>
      <c r="AR37" s="776"/>
      <c r="AS37" s="776"/>
      <c r="AT37" s="776"/>
      <c r="AU37" s="776"/>
      <c r="AV37" s="777"/>
      <c r="AW37" s="758"/>
      <c r="AX37" s="759"/>
      <c r="AY37" s="759"/>
      <c r="AZ37" s="781"/>
      <c r="BA37" s="758"/>
      <c r="BB37" s="759"/>
      <c r="BC37" s="759"/>
      <c r="BD37" s="781"/>
      <c r="BE37" s="758"/>
      <c r="BF37" s="759"/>
      <c r="BG37" s="759"/>
      <c r="BH37" s="759"/>
      <c r="BI37" s="154"/>
    </row>
    <row r="38" spans="1:61" ht="20.100000000000001" customHeight="1" x14ac:dyDescent="0.15">
      <c r="A38" s="6"/>
      <c r="B38" s="658"/>
      <c r="C38" s="659"/>
      <c r="D38" s="698"/>
      <c r="E38" s="699"/>
      <c r="F38" s="699"/>
      <c r="G38" s="699"/>
      <c r="H38" s="699"/>
      <c r="I38" s="699"/>
      <c r="J38" s="699"/>
      <c r="K38" s="699"/>
      <c r="L38" s="699"/>
      <c r="M38" s="699"/>
      <c r="N38" s="699"/>
      <c r="O38" s="700"/>
      <c r="P38" s="687"/>
      <c r="Q38" s="784"/>
      <c r="R38" s="702"/>
      <c r="S38" s="694" t="s">
        <v>214</v>
      </c>
      <c r="T38" s="694"/>
      <c r="U38" s="694"/>
      <c r="V38" s="694" t="s">
        <v>215</v>
      </c>
      <c r="W38" s="155"/>
      <c r="X38" s="713"/>
      <c r="Y38" s="714"/>
      <c r="Z38" s="720"/>
      <c r="AA38" s="721"/>
      <c r="AB38" s="721"/>
      <c r="AC38" s="722"/>
      <c r="AD38" s="735"/>
      <c r="AE38" s="735"/>
      <c r="AF38" s="735"/>
      <c r="AG38" s="735"/>
      <c r="AH38" s="735"/>
      <c r="AI38" s="736"/>
      <c r="AJ38" s="444"/>
      <c r="AK38" s="763"/>
      <c r="AL38" s="767"/>
      <c r="AM38" s="768"/>
      <c r="AN38" s="623"/>
      <c r="AO38" s="624"/>
      <c r="AP38" s="772"/>
      <c r="AQ38" s="776"/>
      <c r="AR38" s="776"/>
      <c r="AS38" s="776"/>
      <c r="AT38" s="776"/>
      <c r="AU38" s="776"/>
      <c r="AV38" s="777"/>
      <c r="AW38" s="758"/>
      <c r="AX38" s="759"/>
      <c r="AY38" s="759"/>
      <c r="AZ38" s="781"/>
      <c r="BA38" s="758"/>
      <c r="BB38" s="759"/>
      <c r="BC38" s="759"/>
      <c r="BD38" s="781"/>
      <c r="BE38" s="758"/>
      <c r="BF38" s="759"/>
      <c r="BG38" s="759"/>
      <c r="BH38" s="759"/>
      <c r="BI38" s="154"/>
    </row>
    <row r="39" spans="1:61" ht="20.100000000000001" customHeight="1" x14ac:dyDescent="0.15">
      <c r="A39" s="6"/>
      <c r="B39" s="658"/>
      <c r="C39" s="659"/>
      <c r="D39" s="14"/>
      <c r="E39" s="15"/>
      <c r="F39" s="15"/>
      <c r="G39" s="15"/>
      <c r="H39" s="15"/>
      <c r="I39" s="15"/>
      <c r="J39" s="15"/>
      <c r="K39" s="15"/>
      <c r="L39" s="15"/>
      <c r="M39" s="15"/>
      <c r="N39" s="15"/>
      <c r="O39" s="20"/>
      <c r="P39" s="688"/>
      <c r="Q39" s="703"/>
      <c r="R39" s="704"/>
      <c r="S39" s="705"/>
      <c r="T39" s="705"/>
      <c r="U39" s="705"/>
      <c r="V39" s="705"/>
      <c r="W39" s="156"/>
      <c r="X39" s="715"/>
      <c r="Y39" s="716"/>
      <c r="Z39" s="723"/>
      <c r="AA39" s="724"/>
      <c r="AB39" s="724"/>
      <c r="AC39" s="725"/>
      <c r="AD39" s="737"/>
      <c r="AE39" s="737"/>
      <c r="AF39" s="737"/>
      <c r="AG39" s="737"/>
      <c r="AH39" s="737"/>
      <c r="AI39" s="738"/>
      <c r="AJ39" s="433"/>
      <c r="AK39" s="764"/>
      <c r="AL39" s="769"/>
      <c r="AM39" s="770"/>
      <c r="AN39" s="629"/>
      <c r="AO39" s="630"/>
      <c r="AP39" s="773"/>
      <c r="AQ39" s="778"/>
      <c r="AR39" s="778"/>
      <c r="AS39" s="778"/>
      <c r="AT39" s="778"/>
      <c r="AU39" s="778"/>
      <c r="AV39" s="779"/>
      <c r="AW39" s="760"/>
      <c r="AX39" s="761"/>
      <c r="AY39" s="761"/>
      <c r="AZ39" s="782"/>
      <c r="BA39" s="760"/>
      <c r="BB39" s="761"/>
      <c r="BC39" s="761"/>
      <c r="BD39" s="782"/>
      <c r="BE39" s="760"/>
      <c r="BF39" s="761"/>
      <c r="BG39" s="761"/>
      <c r="BH39" s="761"/>
      <c r="BI39" s="154"/>
    </row>
    <row r="40" spans="1:61" ht="20.100000000000001" customHeight="1" x14ac:dyDescent="0.15">
      <c r="A40" s="6"/>
      <c r="B40" s="658"/>
      <c r="C40" s="659"/>
      <c r="D40" s="785"/>
      <c r="E40" s="684"/>
      <c r="F40" s="684"/>
      <c r="G40" s="684"/>
      <c r="H40" s="684"/>
      <c r="I40" s="684"/>
      <c r="J40" s="684"/>
      <c r="K40" s="684"/>
      <c r="L40" s="684"/>
      <c r="M40" s="684"/>
      <c r="N40" s="684"/>
      <c r="O40" s="685"/>
      <c r="P40" s="786"/>
      <c r="Q40" s="787"/>
      <c r="R40" s="690"/>
      <c r="S40" s="690"/>
      <c r="T40" s="693" t="s">
        <v>213</v>
      </c>
      <c r="U40" s="693"/>
      <c r="V40" s="707"/>
      <c r="W40" s="708"/>
      <c r="X40" s="711" t="s">
        <v>14</v>
      </c>
      <c r="Y40" s="712"/>
      <c r="Z40" s="717" t="s">
        <v>375</v>
      </c>
      <c r="AA40" s="718"/>
      <c r="AB40" s="718"/>
      <c r="AC40" s="719"/>
      <c r="AD40" s="733"/>
      <c r="AE40" s="733"/>
      <c r="AF40" s="733"/>
      <c r="AG40" s="733"/>
      <c r="AH40" s="733"/>
      <c r="AI40" s="734"/>
      <c r="AJ40" s="443" t="s">
        <v>15</v>
      </c>
      <c r="AK40" s="762"/>
      <c r="AL40" s="765" t="s">
        <v>4</v>
      </c>
      <c r="AM40" s="766"/>
      <c r="AN40" s="626" t="s">
        <v>15</v>
      </c>
      <c r="AO40" s="627"/>
      <c r="AP40" s="771"/>
      <c r="AQ40" s="774" t="s">
        <v>287</v>
      </c>
      <c r="AR40" s="774"/>
      <c r="AS40" s="774"/>
      <c r="AT40" s="774"/>
      <c r="AU40" s="774"/>
      <c r="AV40" s="775"/>
      <c r="AW40" s="756"/>
      <c r="AX40" s="757"/>
      <c r="AY40" s="757"/>
      <c r="AZ40" s="780"/>
      <c r="BA40" s="756"/>
      <c r="BB40" s="757"/>
      <c r="BC40" s="757"/>
      <c r="BD40" s="780"/>
      <c r="BE40" s="756"/>
      <c r="BF40" s="757"/>
      <c r="BG40" s="757"/>
      <c r="BH40" s="757"/>
      <c r="BI40" s="154"/>
    </row>
    <row r="41" spans="1:61" ht="21.75" customHeight="1" x14ac:dyDescent="0.15">
      <c r="A41" s="6"/>
      <c r="B41" s="658"/>
      <c r="C41" s="659"/>
      <c r="D41" s="783"/>
      <c r="E41" s="696"/>
      <c r="F41" s="696"/>
      <c r="G41" s="696"/>
      <c r="H41" s="696"/>
      <c r="I41" s="696"/>
      <c r="J41" s="696"/>
      <c r="K41" s="696"/>
      <c r="L41" s="696"/>
      <c r="M41" s="696"/>
      <c r="N41" s="696"/>
      <c r="O41" s="697"/>
      <c r="P41" s="687"/>
      <c r="Q41" s="691"/>
      <c r="R41" s="692"/>
      <c r="S41" s="692"/>
      <c r="T41" s="694"/>
      <c r="U41" s="694"/>
      <c r="V41" s="709"/>
      <c r="W41" s="710"/>
      <c r="X41" s="713"/>
      <c r="Y41" s="714"/>
      <c r="Z41" s="720"/>
      <c r="AA41" s="721"/>
      <c r="AB41" s="721"/>
      <c r="AC41" s="722"/>
      <c r="AD41" s="735"/>
      <c r="AE41" s="735"/>
      <c r="AF41" s="735"/>
      <c r="AG41" s="735"/>
      <c r="AH41" s="735"/>
      <c r="AI41" s="736"/>
      <c r="AJ41" s="444"/>
      <c r="AK41" s="763"/>
      <c r="AL41" s="767"/>
      <c r="AM41" s="768"/>
      <c r="AN41" s="623"/>
      <c r="AO41" s="624"/>
      <c r="AP41" s="772"/>
      <c r="AQ41" s="776"/>
      <c r="AR41" s="776"/>
      <c r="AS41" s="776"/>
      <c r="AT41" s="776"/>
      <c r="AU41" s="776"/>
      <c r="AV41" s="777"/>
      <c r="AW41" s="758"/>
      <c r="AX41" s="759"/>
      <c r="AY41" s="759"/>
      <c r="AZ41" s="781"/>
      <c r="BA41" s="758"/>
      <c r="BB41" s="759"/>
      <c r="BC41" s="759"/>
      <c r="BD41" s="781"/>
      <c r="BE41" s="758"/>
      <c r="BF41" s="759"/>
      <c r="BG41" s="759"/>
      <c r="BH41" s="759"/>
      <c r="BI41" s="154"/>
    </row>
    <row r="42" spans="1:61" ht="20.100000000000001" customHeight="1" x14ac:dyDescent="0.15">
      <c r="A42" s="6"/>
      <c r="B42" s="658"/>
      <c r="C42" s="659"/>
      <c r="D42" s="698"/>
      <c r="E42" s="699"/>
      <c r="F42" s="699"/>
      <c r="G42" s="699"/>
      <c r="H42" s="699"/>
      <c r="I42" s="699"/>
      <c r="J42" s="699"/>
      <c r="K42" s="699"/>
      <c r="L42" s="699"/>
      <c r="M42" s="699"/>
      <c r="N42" s="699"/>
      <c r="O42" s="700"/>
      <c r="P42" s="687"/>
      <c r="Q42" s="784"/>
      <c r="R42" s="702"/>
      <c r="S42" s="694" t="s">
        <v>214</v>
      </c>
      <c r="T42" s="694"/>
      <c r="U42" s="694"/>
      <c r="V42" s="694" t="s">
        <v>215</v>
      </c>
      <c r="W42" s="155"/>
      <c r="X42" s="713"/>
      <c r="Y42" s="714"/>
      <c r="Z42" s="720"/>
      <c r="AA42" s="721"/>
      <c r="AB42" s="721"/>
      <c r="AC42" s="722"/>
      <c r="AD42" s="735"/>
      <c r="AE42" s="735"/>
      <c r="AF42" s="735"/>
      <c r="AG42" s="735"/>
      <c r="AH42" s="735"/>
      <c r="AI42" s="736"/>
      <c r="AJ42" s="444"/>
      <c r="AK42" s="763"/>
      <c r="AL42" s="767"/>
      <c r="AM42" s="768"/>
      <c r="AN42" s="623"/>
      <c r="AO42" s="624"/>
      <c r="AP42" s="772"/>
      <c r="AQ42" s="776"/>
      <c r="AR42" s="776"/>
      <c r="AS42" s="776"/>
      <c r="AT42" s="776"/>
      <c r="AU42" s="776"/>
      <c r="AV42" s="777"/>
      <c r="AW42" s="758"/>
      <c r="AX42" s="759"/>
      <c r="AY42" s="759"/>
      <c r="AZ42" s="781"/>
      <c r="BA42" s="758"/>
      <c r="BB42" s="759"/>
      <c r="BC42" s="759"/>
      <c r="BD42" s="781"/>
      <c r="BE42" s="758"/>
      <c r="BF42" s="759"/>
      <c r="BG42" s="759"/>
      <c r="BH42" s="759"/>
      <c r="BI42" s="154"/>
    </row>
    <row r="43" spans="1:61" ht="20.100000000000001" customHeight="1" x14ac:dyDescent="0.15">
      <c r="A43" s="6"/>
      <c r="B43" s="658"/>
      <c r="C43" s="659"/>
      <c r="D43" s="14"/>
      <c r="E43" s="15"/>
      <c r="F43" s="15"/>
      <c r="G43" s="15"/>
      <c r="H43" s="15"/>
      <c r="I43" s="15"/>
      <c r="J43" s="15"/>
      <c r="K43" s="15"/>
      <c r="L43" s="15"/>
      <c r="M43" s="15"/>
      <c r="N43" s="15"/>
      <c r="O43" s="20"/>
      <c r="P43" s="688"/>
      <c r="Q43" s="703"/>
      <c r="R43" s="704"/>
      <c r="S43" s="705"/>
      <c r="T43" s="705"/>
      <c r="U43" s="705"/>
      <c r="V43" s="705"/>
      <c r="W43" s="156"/>
      <c r="X43" s="715"/>
      <c r="Y43" s="716"/>
      <c r="Z43" s="723"/>
      <c r="AA43" s="724"/>
      <c r="AB43" s="724"/>
      <c r="AC43" s="725"/>
      <c r="AD43" s="737"/>
      <c r="AE43" s="737"/>
      <c r="AF43" s="737"/>
      <c r="AG43" s="737"/>
      <c r="AH43" s="737"/>
      <c r="AI43" s="738"/>
      <c r="AJ43" s="433"/>
      <c r="AK43" s="764"/>
      <c r="AL43" s="769"/>
      <c r="AM43" s="770"/>
      <c r="AN43" s="629"/>
      <c r="AO43" s="630"/>
      <c r="AP43" s="773"/>
      <c r="AQ43" s="778"/>
      <c r="AR43" s="778"/>
      <c r="AS43" s="778"/>
      <c r="AT43" s="778"/>
      <c r="AU43" s="778"/>
      <c r="AV43" s="779"/>
      <c r="AW43" s="760"/>
      <c r="AX43" s="761"/>
      <c r="AY43" s="761"/>
      <c r="AZ43" s="782"/>
      <c r="BA43" s="760"/>
      <c r="BB43" s="761"/>
      <c r="BC43" s="761"/>
      <c r="BD43" s="782"/>
      <c r="BE43" s="760"/>
      <c r="BF43" s="761"/>
      <c r="BG43" s="761"/>
      <c r="BH43" s="761"/>
      <c r="BI43" s="154"/>
    </row>
    <row r="44" spans="1:61" ht="20.100000000000001" customHeight="1" x14ac:dyDescent="0.15">
      <c r="A44" s="6"/>
      <c r="B44" s="658"/>
      <c r="C44" s="659"/>
      <c r="D44" s="785"/>
      <c r="E44" s="684"/>
      <c r="F44" s="684"/>
      <c r="G44" s="684"/>
      <c r="H44" s="684"/>
      <c r="I44" s="684"/>
      <c r="J44" s="684"/>
      <c r="K44" s="684"/>
      <c r="L44" s="684"/>
      <c r="M44" s="684"/>
      <c r="N44" s="684"/>
      <c r="O44" s="685"/>
      <c r="P44" s="786"/>
      <c r="Q44" s="787"/>
      <c r="R44" s="690"/>
      <c r="S44" s="690"/>
      <c r="T44" s="693" t="s">
        <v>213</v>
      </c>
      <c r="U44" s="693"/>
      <c r="V44" s="707"/>
      <c r="W44" s="708"/>
      <c r="X44" s="711" t="s">
        <v>14</v>
      </c>
      <c r="Y44" s="712"/>
      <c r="Z44" s="717" t="s">
        <v>375</v>
      </c>
      <c r="AA44" s="718"/>
      <c r="AB44" s="718"/>
      <c r="AC44" s="719"/>
      <c r="AD44" s="733"/>
      <c r="AE44" s="733"/>
      <c r="AF44" s="733"/>
      <c r="AG44" s="733"/>
      <c r="AH44" s="733"/>
      <c r="AI44" s="734"/>
      <c r="AJ44" s="443" t="s">
        <v>15</v>
      </c>
      <c r="AK44" s="762"/>
      <c r="AL44" s="765" t="s">
        <v>4</v>
      </c>
      <c r="AM44" s="766"/>
      <c r="AN44" s="626" t="s">
        <v>15</v>
      </c>
      <c r="AO44" s="627"/>
      <c r="AP44" s="771"/>
      <c r="AQ44" s="774" t="s">
        <v>287</v>
      </c>
      <c r="AR44" s="774"/>
      <c r="AS44" s="774"/>
      <c r="AT44" s="774"/>
      <c r="AU44" s="774"/>
      <c r="AV44" s="775"/>
      <c r="AW44" s="756"/>
      <c r="AX44" s="757"/>
      <c r="AY44" s="757"/>
      <c r="AZ44" s="780"/>
      <c r="BA44" s="756"/>
      <c r="BB44" s="757"/>
      <c r="BC44" s="757"/>
      <c r="BD44" s="780"/>
      <c r="BE44" s="756"/>
      <c r="BF44" s="757"/>
      <c r="BG44" s="757"/>
      <c r="BH44" s="757"/>
      <c r="BI44" s="154"/>
    </row>
    <row r="45" spans="1:61" ht="21.75" customHeight="1" x14ac:dyDescent="0.15">
      <c r="A45" s="6"/>
      <c r="B45" s="658"/>
      <c r="C45" s="659"/>
      <c r="D45" s="783"/>
      <c r="E45" s="696"/>
      <c r="F45" s="696"/>
      <c r="G45" s="696"/>
      <c r="H45" s="696"/>
      <c r="I45" s="696"/>
      <c r="J45" s="696"/>
      <c r="K45" s="696"/>
      <c r="L45" s="696"/>
      <c r="M45" s="696"/>
      <c r="N45" s="696"/>
      <c r="O45" s="697"/>
      <c r="P45" s="687"/>
      <c r="Q45" s="691"/>
      <c r="R45" s="692"/>
      <c r="S45" s="692"/>
      <c r="T45" s="694"/>
      <c r="U45" s="694"/>
      <c r="V45" s="709"/>
      <c r="W45" s="710"/>
      <c r="X45" s="713"/>
      <c r="Y45" s="714"/>
      <c r="Z45" s="720"/>
      <c r="AA45" s="721"/>
      <c r="AB45" s="721"/>
      <c r="AC45" s="722"/>
      <c r="AD45" s="735"/>
      <c r="AE45" s="735"/>
      <c r="AF45" s="735"/>
      <c r="AG45" s="735"/>
      <c r="AH45" s="735"/>
      <c r="AI45" s="736"/>
      <c r="AJ45" s="444"/>
      <c r="AK45" s="763"/>
      <c r="AL45" s="767"/>
      <c r="AM45" s="768"/>
      <c r="AN45" s="623"/>
      <c r="AO45" s="624"/>
      <c r="AP45" s="772"/>
      <c r="AQ45" s="776"/>
      <c r="AR45" s="776"/>
      <c r="AS45" s="776"/>
      <c r="AT45" s="776"/>
      <c r="AU45" s="776"/>
      <c r="AV45" s="777"/>
      <c r="AW45" s="758"/>
      <c r="AX45" s="759"/>
      <c r="AY45" s="759"/>
      <c r="AZ45" s="781"/>
      <c r="BA45" s="758"/>
      <c r="BB45" s="759"/>
      <c r="BC45" s="759"/>
      <c r="BD45" s="781"/>
      <c r="BE45" s="758"/>
      <c r="BF45" s="759"/>
      <c r="BG45" s="759"/>
      <c r="BH45" s="759"/>
      <c r="BI45" s="154"/>
    </row>
    <row r="46" spans="1:61" ht="20.100000000000001" customHeight="1" x14ac:dyDescent="0.15">
      <c r="A46" s="6"/>
      <c r="B46" s="658"/>
      <c r="C46" s="659"/>
      <c r="D46" s="698"/>
      <c r="E46" s="699"/>
      <c r="F46" s="699"/>
      <c r="G46" s="699"/>
      <c r="H46" s="699"/>
      <c r="I46" s="699"/>
      <c r="J46" s="699"/>
      <c r="K46" s="699"/>
      <c r="L46" s="699"/>
      <c r="M46" s="699"/>
      <c r="N46" s="699"/>
      <c r="O46" s="700"/>
      <c r="P46" s="687"/>
      <c r="Q46" s="784"/>
      <c r="R46" s="702"/>
      <c r="S46" s="694" t="s">
        <v>214</v>
      </c>
      <c r="T46" s="694"/>
      <c r="U46" s="694"/>
      <c r="V46" s="694" t="s">
        <v>215</v>
      </c>
      <c r="W46" s="155"/>
      <c r="X46" s="713"/>
      <c r="Y46" s="714"/>
      <c r="Z46" s="720"/>
      <c r="AA46" s="721"/>
      <c r="AB46" s="721"/>
      <c r="AC46" s="722"/>
      <c r="AD46" s="735"/>
      <c r="AE46" s="735"/>
      <c r="AF46" s="735"/>
      <c r="AG46" s="735"/>
      <c r="AH46" s="735"/>
      <c r="AI46" s="736"/>
      <c r="AJ46" s="444"/>
      <c r="AK46" s="763"/>
      <c r="AL46" s="767"/>
      <c r="AM46" s="768"/>
      <c r="AN46" s="623"/>
      <c r="AO46" s="624"/>
      <c r="AP46" s="772"/>
      <c r="AQ46" s="776"/>
      <c r="AR46" s="776"/>
      <c r="AS46" s="776"/>
      <c r="AT46" s="776"/>
      <c r="AU46" s="776"/>
      <c r="AV46" s="777"/>
      <c r="AW46" s="758"/>
      <c r="AX46" s="759"/>
      <c r="AY46" s="759"/>
      <c r="AZ46" s="781"/>
      <c r="BA46" s="758"/>
      <c r="BB46" s="759"/>
      <c r="BC46" s="759"/>
      <c r="BD46" s="781"/>
      <c r="BE46" s="758"/>
      <c r="BF46" s="759"/>
      <c r="BG46" s="759"/>
      <c r="BH46" s="759"/>
      <c r="BI46" s="154"/>
    </row>
    <row r="47" spans="1:61" ht="20.100000000000001" customHeight="1" thickBot="1" x14ac:dyDescent="0.2">
      <c r="A47" s="6"/>
      <c r="B47" s="660"/>
      <c r="C47" s="661"/>
      <c r="D47" s="67"/>
      <c r="E47" s="68"/>
      <c r="F47" s="68"/>
      <c r="G47" s="68"/>
      <c r="H47" s="68"/>
      <c r="I47" s="68"/>
      <c r="J47" s="68"/>
      <c r="K47" s="68"/>
      <c r="L47" s="68"/>
      <c r="M47" s="68"/>
      <c r="N47" s="68"/>
      <c r="O47" s="69"/>
      <c r="P47" s="688"/>
      <c r="Q47" s="703"/>
      <c r="R47" s="704"/>
      <c r="S47" s="705"/>
      <c r="T47" s="705"/>
      <c r="U47" s="705"/>
      <c r="V47" s="705"/>
      <c r="W47" s="156"/>
      <c r="X47" s="713"/>
      <c r="Y47" s="714"/>
      <c r="Z47" s="723"/>
      <c r="AA47" s="724"/>
      <c r="AB47" s="724"/>
      <c r="AC47" s="725"/>
      <c r="AD47" s="735"/>
      <c r="AE47" s="735"/>
      <c r="AF47" s="735"/>
      <c r="AG47" s="735"/>
      <c r="AH47" s="735"/>
      <c r="AI47" s="736"/>
      <c r="AJ47" s="444"/>
      <c r="AK47" s="763"/>
      <c r="AL47" s="794"/>
      <c r="AM47" s="795"/>
      <c r="AN47" s="796"/>
      <c r="AO47" s="797"/>
      <c r="AP47" s="798"/>
      <c r="AQ47" s="778"/>
      <c r="AR47" s="778"/>
      <c r="AS47" s="778"/>
      <c r="AT47" s="778"/>
      <c r="AU47" s="778"/>
      <c r="AV47" s="779"/>
      <c r="AW47" s="760"/>
      <c r="AX47" s="761"/>
      <c r="AY47" s="761"/>
      <c r="AZ47" s="782"/>
      <c r="BA47" s="760"/>
      <c r="BB47" s="761"/>
      <c r="BC47" s="761"/>
      <c r="BD47" s="782"/>
      <c r="BE47" s="760"/>
      <c r="BF47" s="761"/>
      <c r="BG47" s="761"/>
      <c r="BH47" s="761"/>
      <c r="BI47" s="154"/>
    </row>
    <row r="48" spans="1:61" ht="19.5" customHeight="1" thickTop="1" x14ac:dyDescent="0.15">
      <c r="A48" s="6"/>
      <c r="B48" s="765" t="s">
        <v>494</v>
      </c>
      <c r="C48" s="805"/>
      <c r="D48" s="805"/>
      <c r="E48" s="805"/>
      <c r="F48" s="805"/>
      <c r="G48" s="805"/>
      <c r="H48" s="805"/>
      <c r="I48" s="805"/>
      <c r="J48" s="805"/>
      <c r="K48" s="805"/>
      <c r="L48" s="805"/>
      <c r="M48" s="805"/>
      <c r="N48" s="805"/>
      <c r="O48" s="805"/>
      <c r="P48" s="805"/>
      <c r="Q48" s="809" t="s">
        <v>495</v>
      </c>
      <c r="R48" s="810"/>
      <c r="S48" s="810"/>
      <c r="T48" s="811"/>
      <c r="U48" s="818" t="s">
        <v>496</v>
      </c>
      <c r="V48" s="819"/>
      <c r="W48" s="819"/>
      <c r="X48" s="819"/>
      <c r="Y48" s="820"/>
      <c r="Z48" s="824" t="s">
        <v>26</v>
      </c>
      <c r="AA48" s="801"/>
      <c r="AB48" s="799" t="s">
        <v>16</v>
      </c>
      <c r="AC48" s="800"/>
      <c r="AD48" s="800"/>
      <c r="AE48" s="800"/>
      <c r="AF48" s="801"/>
      <c r="AG48" s="799" t="s">
        <v>497</v>
      </c>
      <c r="AH48" s="800"/>
      <c r="AI48" s="800"/>
      <c r="AJ48" s="800"/>
      <c r="AK48" s="801"/>
      <c r="AL48" s="832" t="s">
        <v>498</v>
      </c>
      <c r="AM48" s="833"/>
      <c r="AN48" s="834"/>
      <c r="AO48" s="799" t="s">
        <v>295</v>
      </c>
      <c r="AP48" s="801"/>
      <c r="AQ48" s="333" t="s">
        <v>288</v>
      </c>
      <c r="AR48" s="4"/>
      <c r="AS48" s="4"/>
      <c r="AT48" s="4"/>
      <c r="AU48" s="4"/>
      <c r="AV48" s="4"/>
      <c r="AW48" s="4"/>
      <c r="AX48" s="2"/>
      <c r="AY48" s="2"/>
      <c r="AZ48" s="4"/>
      <c r="BA48" s="788" t="s">
        <v>379</v>
      </c>
      <c r="BB48" s="789"/>
      <c r="BC48" s="789"/>
      <c r="BD48" s="789"/>
      <c r="BE48" s="789"/>
      <c r="BF48" s="789"/>
      <c r="BG48" s="789"/>
      <c r="BH48" s="790"/>
      <c r="BI48" s="7"/>
    </row>
    <row r="49" spans="1:74" ht="20.100000000000001" customHeight="1" x14ac:dyDescent="0.15">
      <c r="A49" s="6"/>
      <c r="B49" s="806"/>
      <c r="C49" s="807"/>
      <c r="D49" s="807"/>
      <c r="E49" s="807"/>
      <c r="F49" s="807"/>
      <c r="G49" s="807"/>
      <c r="H49" s="807"/>
      <c r="I49" s="807"/>
      <c r="J49" s="807"/>
      <c r="K49" s="807"/>
      <c r="L49" s="807"/>
      <c r="M49" s="807"/>
      <c r="N49" s="807"/>
      <c r="O49" s="807"/>
      <c r="P49" s="807"/>
      <c r="Q49" s="812"/>
      <c r="R49" s="813"/>
      <c r="S49" s="813"/>
      <c r="T49" s="814"/>
      <c r="U49" s="821"/>
      <c r="V49" s="822"/>
      <c r="W49" s="822"/>
      <c r="X49" s="822"/>
      <c r="Y49" s="823"/>
      <c r="Z49" s="825"/>
      <c r="AA49" s="826"/>
      <c r="AB49" s="802"/>
      <c r="AC49" s="803"/>
      <c r="AD49" s="803"/>
      <c r="AE49" s="803"/>
      <c r="AF49" s="804"/>
      <c r="AG49" s="802"/>
      <c r="AH49" s="803"/>
      <c r="AI49" s="803"/>
      <c r="AJ49" s="803"/>
      <c r="AK49" s="804"/>
      <c r="AL49" s="835"/>
      <c r="AM49" s="836"/>
      <c r="AN49" s="837"/>
      <c r="AO49" s="846"/>
      <c r="AP49" s="826"/>
      <c r="AQ49" s="157"/>
      <c r="AR49" s="158"/>
      <c r="AS49" s="158"/>
      <c r="AT49" s="158"/>
      <c r="AU49" s="158" t="s">
        <v>193</v>
      </c>
      <c r="AV49" s="158"/>
      <c r="AW49" s="158"/>
      <c r="AX49" s="158"/>
      <c r="AY49" s="158"/>
      <c r="AZ49" s="625" t="s">
        <v>289</v>
      </c>
      <c r="BA49" s="791"/>
      <c r="BB49" s="792"/>
      <c r="BC49" s="792"/>
      <c r="BD49" s="792"/>
      <c r="BE49" s="792"/>
      <c r="BF49" s="792"/>
      <c r="BG49" s="792"/>
      <c r="BH49" s="793"/>
      <c r="BI49" s="7"/>
    </row>
    <row r="50" spans="1:74" ht="20.100000000000001" customHeight="1" x14ac:dyDescent="0.15">
      <c r="A50" s="6"/>
      <c r="B50" s="806"/>
      <c r="C50" s="807"/>
      <c r="D50" s="807"/>
      <c r="E50" s="807"/>
      <c r="F50" s="807"/>
      <c r="G50" s="807"/>
      <c r="H50" s="807"/>
      <c r="I50" s="807"/>
      <c r="J50" s="807"/>
      <c r="K50" s="807"/>
      <c r="L50" s="807"/>
      <c r="M50" s="807"/>
      <c r="N50" s="807"/>
      <c r="O50" s="807"/>
      <c r="P50" s="807"/>
      <c r="Q50" s="812"/>
      <c r="R50" s="813"/>
      <c r="S50" s="813"/>
      <c r="T50" s="814"/>
      <c r="U50" s="334"/>
      <c r="V50" s="335"/>
      <c r="W50" s="335"/>
      <c r="X50" s="335"/>
      <c r="Y50" s="336"/>
      <c r="Z50" s="825"/>
      <c r="AA50" s="826"/>
      <c r="AB50" s="873" t="s">
        <v>380</v>
      </c>
      <c r="AC50" s="874"/>
      <c r="AD50" s="874"/>
      <c r="AE50" s="874"/>
      <c r="AF50" s="875"/>
      <c r="AG50" s="847" t="s">
        <v>499</v>
      </c>
      <c r="AH50" s="848"/>
      <c r="AI50" s="848"/>
      <c r="AJ50" s="848"/>
      <c r="AK50" s="849"/>
      <c r="AL50" s="853" t="s">
        <v>500</v>
      </c>
      <c r="AM50" s="854"/>
      <c r="AN50" s="855"/>
      <c r="AO50" s="846"/>
      <c r="AP50" s="826"/>
      <c r="AQ50" s="337" t="s">
        <v>290</v>
      </c>
      <c r="AR50" s="2"/>
      <c r="AS50" s="2"/>
      <c r="AT50" s="2"/>
      <c r="AU50" s="2"/>
      <c r="AV50" s="2"/>
      <c r="AW50" s="2"/>
      <c r="AX50" s="2"/>
      <c r="AY50" s="2"/>
      <c r="AZ50" s="625"/>
      <c r="BA50" s="889"/>
      <c r="BB50" s="890"/>
      <c r="BC50" s="890"/>
      <c r="BD50" s="890"/>
      <c r="BE50" s="890"/>
      <c r="BF50" s="890"/>
      <c r="BG50" s="890"/>
      <c r="BH50" s="891"/>
      <c r="BI50" s="7"/>
    </row>
    <row r="51" spans="1:74" ht="20.100000000000001" customHeight="1" x14ac:dyDescent="0.15">
      <c r="A51" s="6"/>
      <c r="B51" s="808"/>
      <c r="C51" s="509"/>
      <c r="D51" s="509"/>
      <c r="E51" s="509"/>
      <c r="F51" s="509"/>
      <c r="G51" s="509"/>
      <c r="H51" s="509"/>
      <c r="I51" s="509"/>
      <c r="J51" s="509"/>
      <c r="K51" s="509"/>
      <c r="L51" s="509"/>
      <c r="M51" s="509"/>
      <c r="N51" s="509"/>
      <c r="O51" s="509"/>
      <c r="P51" s="509"/>
      <c r="Q51" s="815"/>
      <c r="R51" s="816"/>
      <c r="S51" s="816"/>
      <c r="T51" s="817"/>
      <c r="U51" s="338"/>
      <c r="V51" s="898" t="s">
        <v>501</v>
      </c>
      <c r="W51" s="898"/>
      <c r="X51" s="898"/>
      <c r="Y51" s="339"/>
      <c r="Z51" s="827"/>
      <c r="AA51" s="804"/>
      <c r="AB51" s="876"/>
      <c r="AC51" s="877"/>
      <c r="AD51" s="877"/>
      <c r="AE51" s="877"/>
      <c r="AF51" s="878"/>
      <c r="AG51" s="850"/>
      <c r="AH51" s="851"/>
      <c r="AI51" s="851"/>
      <c r="AJ51" s="851"/>
      <c r="AK51" s="852"/>
      <c r="AL51" s="856"/>
      <c r="AM51" s="857"/>
      <c r="AN51" s="858"/>
      <c r="AO51" s="846"/>
      <c r="AP51" s="826"/>
      <c r="AQ51" s="157"/>
      <c r="AR51" s="158"/>
      <c r="AS51" s="158"/>
      <c r="AT51" s="158"/>
      <c r="AU51" s="158"/>
      <c r="AV51" s="158"/>
      <c r="AW51" s="158"/>
      <c r="AX51" s="158"/>
      <c r="AY51" s="158"/>
      <c r="AZ51" s="625"/>
      <c r="BA51" s="892"/>
      <c r="BB51" s="893"/>
      <c r="BC51" s="893"/>
      <c r="BD51" s="893"/>
      <c r="BE51" s="893"/>
      <c r="BF51" s="893"/>
      <c r="BG51" s="893"/>
      <c r="BH51" s="894"/>
      <c r="BI51" s="7"/>
    </row>
    <row r="52" spans="1:74" ht="19.5" customHeight="1" x14ac:dyDescent="0.15">
      <c r="A52" s="6"/>
      <c r="B52" s="638" t="s">
        <v>502</v>
      </c>
      <c r="C52" s="899"/>
      <c r="D52" s="899"/>
      <c r="E52" s="899"/>
      <c r="F52" s="899"/>
      <c r="G52" s="899"/>
      <c r="H52" s="899"/>
      <c r="I52" s="899"/>
      <c r="J52" s="903" t="s">
        <v>503</v>
      </c>
      <c r="K52" s="904"/>
      <c r="L52" s="904"/>
      <c r="M52" s="904"/>
      <c r="N52" s="904"/>
      <c r="O52" s="904"/>
      <c r="P52" s="905"/>
      <c r="Q52" s="809" t="s">
        <v>504</v>
      </c>
      <c r="R52" s="810"/>
      <c r="S52" s="810"/>
      <c r="T52" s="811"/>
      <c r="U52" s="912" t="s">
        <v>505</v>
      </c>
      <c r="V52" s="733"/>
      <c r="W52" s="733"/>
      <c r="X52" s="733"/>
      <c r="Y52" s="913"/>
      <c r="Z52" s="919" t="s">
        <v>17</v>
      </c>
      <c r="AA52" s="920"/>
      <c r="AB52" s="920"/>
      <c r="AC52" s="920"/>
      <c r="AD52" s="920"/>
      <c r="AE52" s="921"/>
      <c r="AF52" s="922" t="s">
        <v>18</v>
      </c>
      <c r="AG52" s="923"/>
      <c r="AH52" s="923"/>
      <c r="AI52" s="923"/>
      <c r="AJ52" s="923"/>
      <c r="AK52" s="924"/>
      <c r="AL52" s="856"/>
      <c r="AM52" s="857"/>
      <c r="AN52" s="858"/>
      <c r="AO52" s="846"/>
      <c r="AP52" s="826"/>
      <c r="AQ52" s="337" t="s">
        <v>291</v>
      </c>
      <c r="AR52" s="2"/>
      <c r="AS52" s="2"/>
      <c r="AT52" s="2"/>
      <c r="AU52" s="2"/>
      <c r="AV52" s="2"/>
      <c r="AW52" s="2"/>
      <c r="AX52" s="2"/>
      <c r="AY52" s="2"/>
      <c r="AZ52" s="625"/>
      <c r="BA52" s="892"/>
      <c r="BB52" s="893"/>
      <c r="BC52" s="893"/>
      <c r="BD52" s="893"/>
      <c r="BE52" s="893"/>
      <c r="BF52" s="893"/>
      <c r="BG52" s="893"/>
      <c r="BH52" s="894"/>
      <c r="BI52" s="7"/>
    </row>
    <row r="53" spans="1:74" ht="20.25" customHeight="1" x14ac:dyDescent="0.15">
      <c r="A53" s="6"/>
      <c r="B53" s="640"/>
      <c r="C53" s="900"/>
      <c r="D53" s="900"/>
      <c r="E53" s="900"/>
      <c r="F53" s="900"/>
      <c r="G53" s="900"/>
      <c r="H53" s="900"/>
      <c r="I53" s="900"/>
      <c r="J53" s="906"/>
      <c r="K53" s="907"/>
      <c r="L53" s="907"/>
      <c r="M53" s="907"/>
      <c r="N53" s="907"/>
      <c r="O53" s="907"/>
      <c r="P53" s="908"/>
      <c r="Q53" s="812"/>
      <c r="R53" s="813"/>
      <c r="S53" s="813"/>
      <c r="T53" s="814"/>
      <c r="U53" s="914"/>
      <c r="V53" s="735"/>
      <c r="W53" s="735"/>
      <c r="X53" s="735"/>
      <c r="Y53" s="915"/>
      <c r="Z53" s="340"/>
      <c r="AA53" s="159"/>
      <c r="AB53" s="159"/>
      <c r="AC53" s="159"/>
      <c r="AD53" s="159"/>
      <c r="AE53" s="159"/>
      <c r="AF53" s="160"/>
      <c r="AG53" s="159"/>
      <c r="AH53" s="159"/>
      <c r="AI53" s="159"/>
      <c r="AJ53" s="159"/>
      <c r="AK53" s="341"/>
      <c r="AL53" s="856"/>
      <c r="AM53" s="857"/>
      <c r="AN53" s="858"/>
      <c r="AO53" s="846"/>
      <c r="AP53" s="826"/>
      <c r="AQ53" s="157"/>
      <c r="AR53" s="158"/>
      <c r="AS53" s="158"/>
      <c r="AT53" s="158"/>
      <c r="AU53" s="158"/>
      <c r="AV53" s="158"/>
      <c r="AW53" s="158"/>
      <c r="AX53" s="158"/>
      <c r="AY53" s="158"/>
      <c r="AZ53" s="625"/>
      <c r="BA53" s="892"/>
      <c r="BB53" s="893"/>
      <c r="BC53" s="893"/>
      <c r="BD53" s="893"/>
      <c r="BE53" s="893"/>
      <c r="BF53" s="893"/>
      <c r="BG53" s="893"/>
      <c r="BH53" s="894"/>
      <c r="BI53" s="7"/>
    </row>
    <row r="54" spans="1:74" ht="35.25" customHeight="1" thickBot="1" x14ac:dyDescent="0.2">
      <c r="A54" s="6"/>
      <c r="B54" s="901"/>
      <c r="C54" s="902"/>
      <c r="D54" s="902"/>
      <c r="E54" s="902"/>
      <c r="F54" s="902"/>
      <c r="G54" s="902"/>
      <c r="H54" s="902"/>
      <c r="I54" s="902"/>
      <c r="J54" s="342"/>
      <c r="K54" s="831" t="s">
        <v>509</v>
      </c>
      <c r="L54" s="831"/>
      <c r="M54" s="831"/>
      <c r="N54" s="831"/>
      <c r="O54" s="831"/>
      <c r="P54" s="343" t="s">
        <v>36</v>
      </c>
      <c r="Q54" s="909"/>
      <c r="R54" s="910"/>
      <c r="S54" s="910"/>
      <c r="T54" s="911"/>
      <c r="U54" s="916"/>
      <c r="V54" s="917"/>
      <c r="W54" s="917"/>
      <c r="X54" s="917"/>
      <c r="Y54" s="918"/>
      <c r="Z54" s="344"/>
      <c r="AA54" s="345"/>
      <c r="AB54" s="345"/>
      <c r="AC54" s="345"/>
      <c r="AD54" s="345"/>
      <c r="AE54" s="346" t="s">
        <v>506</v>
      </c>
      <c r="AF54" s="347"/>
      <c r="AG54" s="345"/>
      <c r="AH54" s="345"/>
      <c r="AI54" s="345"/>
      <c r="AJ54" s="345"/>
      <c r="AK54" s="346" t="s">
        <v>506</v>
      </c>
      <c r="AL54" s="859"/>
      <c r="AM54" s="860"/>
      <c r="AN54" s="861"/>
      <c r="AO54" s="802"/>
      <c r="AP54" s="804"/>
      <c r="AQ54" s="161" t="s">
        <v>292</v>
      </c>
      <c r="AR54" s="8"/>
      <c r="AS54" s="8"/>
      <c r="AT54" s="8"/>
      <c r="AU54" s="8"/>
      <c r="AV54" s="8"/>
      <c r="AW54" s="8"/>
      <c r="AX54" s="8"/>
      <c r="AY54" s="8"/>
      <c r="AZ54" s="631"/>
      <c r="BA54" s="892"/>
      <c r="BB54" s="893"/>
      <c r="BC54" s="893"/>
      <c r="BD54" s="893"/>
      <c r="BE54" s="893"/>
      <c r="BF54" s="893"/>
      <c r="BG54" s="893"/>
      <c r="BH54" s="894"/>
      <c r="BI54" s="7"/>
    </row>
    <row r="55" spans="1:74" ht="16.5" customHeight="1" thickTop="1" x14ac:dyDescent="0.15">
      <c r="A55" s="6"/>
      <c r="B55" s="925" t="s">
        <v>19</v>
      </c>
      <c r="C55" s="929"/>
      <c r="D55" s="930"/>
      <c r="E55" s="935" t="s">
        <v>381</v>
      </c>
      <c r="F55" s="936"/>
      <c r="G55" s="936"/>
      <c r="H55" s="936"/>
      <c r="I55" s="937"/>
      <c r="J55" s="838" t="s">
        <v>382</v>
      </c>
      <c r="K55" s="839"/>
      <c r="L55" s="839"/>
      <c r="M55" s="839"/>
      <c r="N55" s="839"/>
      <c r="O55" s="839"/>
      <c r="P55" s="839"/>
      <c r="Q55" s="839"/>
      <c r="R55" s="839"/>
      <c r="S55" s="839"/>
      <c r="T55" s="839"/>
      <c r="U55" s="839"/>
      <c r="V55" s="839"/>
      <c r="W55" s="839"/>
      <c r="X55" s="839"/>
      <c r="Y55" s="839"/>
      <c r="Z55" s="840"/>
      <c r="AA55" s="840"/>
      <c r="AB55" s="840"/>
      <c r="AC55" s="840"/>
      <c r="AD55" s="840"/>
      <c r="AE55" s="840"/>
      <c r="AF55" s="840"/>
      <c r="AG55" s="840"/>
      <c r="AH55" s="840"/>
      <c r="AI55" s="840"/>
      <c r="AJ55" s="840"/>
      <c r="AK55" s="840"/>
      <c r="AL55" s="840"/>
      <c r="AM55" s="840"/>
      <c r="AN55" s="840"/>
      <c r="AO55" s="840"/>
      <c r="AP55" s="840"/>
      <c r="AQ55" s="840"/>
      <c r="AR55" s="840"/>
      <c r="AS55" s="840"/>
      <c r="AT55" s="840"/>
      <c r="AU55" s="840"/>
      <c r="AV55" s="840"/>
      <c r="AW55" s="840"/>
      <c r="AX55" s="840"/>
      <c r="AY55" s="840"/>
      <c r="AZ55" s="841"/>
      <c r="BA55" s="892"/>
      <c r="BB55" s="893"/>
      <c r="BC55" s="893"/>
      <c r="BD55" s="893"/>
      <c r="BE55" s="893"/>
      <c r="BF55" s="893"/>
      <c r="BG55" s="893"/>
      <c r="BH55" s="894"/>
      <c r="BI55" s="7"/>
    </row>
    <row r="56" spans="1:74" ht="16.5" customHeight="1" x14ac:dyDescent="0.15">
      <c r="A56" s="6"/>
      <c r="B56" s="926"/>
      <c r="C56" s="931"/>
      <c r="D56" s="932"/>
      <c r="E56" s="938"/>
      <c r="F56" s="939"/>
      <c r="G56" s="939"/>
      <c r="H56" s="939"/>
      <c r="I56" s="940"/>
      <c r="J56" s="842" t="s">
        <v>20</v>
      </c>
      <c r="K56" s="843"/>
      <c r="L56" s="843"/>
      <c r="M56" s="843"/>
      <c r="N56" s="843"/>
      <c r="O56" s="843"/>
      <c r="P56" s="844"/>
      <c r="Q56" s="842" t="s">
        <v>21</v>
      </c>
      <c r="R56" s="843"/>
      <c r="S56" s="843"/>
      <c r="T56" s="843"/>
      <c r="U56" s="843"/>
      <c r="V56" s="843"/>
      <c r="W56" s="844"/>
      <c r="X56" s="867" t="s">
        <v>293</v>
      </c>
      <c r="Y56" s="868"/>
      <c r="Z56" s="868"/>
      <c r="AA56" s="868"/>
      <c r="AB56" s="868"/>
      <c r="AC56" s="868"/>
      <c r="AD56" s="869"/>
      <c r="AE56" s="867" t="s">
        <v>383</v>
      </c>
      <c r="AF56" s="868"/>
      <c r="AG56" s="868"/>
      <c r="AH56" s="868"/>
      <c r="AI56" s="868"/>
      <c r="AJ56" s="868"/>
      <c r="AK56" s="868"/>
      <c r="AL56" s="869"/>
      <c r="AM56" s="867" t="s">
        <v>490</v>
      </c>
      <c r="AN56" s="868"/>
      <c r="AO56" s="868"/>
      <c r="AP56" s="868"/>
      <c r="AQ56" s="868"/>
      <c r="AR56" s="868"/>
      <c r="AS56" s="869"/>
      <c r="AT56" s="880" t="s">
        <v>22</v>
      </c>
      <c r="AU56" s="881"/>
      <c r="AV56" s="881"/>
      <c r="AW56" s="881"/>
      <c r="AX56" s="881"/>
      <c r="AY56" s="881"/>
      <c r="AZ56" s="881"/>
      <c r="BA56" s="892"/>
      <c r="BB56" s="893"/>
      <c r="BC56" s="893"/>
      <c r="BD56" s="893"/>
      <c r="BE56" s="893"/>
      <c r="BF56" s="893"/>
      <c r="BG56" s="893"/>
      <c r="BH56" s="894"/>
      <c r="BI56" s="7"/>
    </row>
    <row r="57" spans="1:74" ht="22.5" customHeight="1" x14ac:dyDescent="0.15">
      <c r="A57" s="6"/>
      <c r="B57" s="926"/>
      <c r="C57" s="933"/>
      <c r="D57" s="934"/>
      <c r="E57" s="941"/>
      <c r="F57" s="942"/>
      <c r="G57" s="942"/>
      <c r="H57" s="942"/>
      <c r="I57" s="943"/>
      <c r="J57" s="838"/>
      <c r="K57" s="839"/>
      <c r="L57" s="839"/>
      <c r="M57" s="839"/>
      <c r="N57" s="839"/>
      <c r="O57" s="839"/>
      <c r="P57" s="845"/>
      <c r="Q57" s="838"/>
      <c r="R57" s="839"/>
      <c r="S57" s="839"/>
      <c r="T57" s="839"/>
      <c r="U57" s="839"/>
      <c r="V57" s="839"/>
      <c r="W57" s="845"/>
      <c r="X57" s="870"/>
      <c r="Y57" s="871"/>
      <c r="Z57" s="871"/>
      <c r="AA57" s="871"/>
      <c r="AB57" s="871"/>
      <c r="AC57" s="871"/>
      <c r="AD57" s="872"/>
      <c r="AE57" s="870"/>
      <c r="AF57" s="871"/>
      <c r="AG57" s="871"/>
      <c r="AH57" s="871"/>
      <c r="AI57" s="871"/>
      <c r="AJ57" s="871"/>
      <c r="AK57" s="871"/>
      <c r="AL57" s="872"/>
      <c r="AM57" s="870"/>
      <c r="AN57" s="871"/>
      <c r="AO57" s="871"/>
      <c r="AP57" s="871"/>
      <c r="AQ57" s="871"/>
      <c r="AR57" s="871"/>
      <c r="AS57" s="872"/>
      <c r="AT57" s="881"/>
      <c r="AU57" s="881"/>
      <c r="AV57" s="881"/>
      <c r="AW57" s="881"/>
      <c r="AX57" s="881"/>
      <c r="AY57" s="881"/>
      <c r="AZ57" s="881"/>
      <c r="BA57" s="892"/>
      <c r="BB57" s="893"/>
      <c r="BC57" s="893"/>
      <c r="BD57" s="893"/>
      <c r="BE57" s="893"/>
      <c r="BF57" s="893"/>
      <c r="BG57" s="893"/>
      <c r="BH57" s="894"/>
      <c r="BI57" s="7"/>
    </row>
    <row r="58" spans="1:74" ht="25.5" customHeight="1" x14ac:dyDescent="0.15">
      <c r="A58" s="6"/>
      <c r="B58" s="927"/>
      <c r="C58" s="944" t="s">
        <v>507</v>
      </c>
      <c r="D58" s="945"/>
      <c r="E58" s="862" t="s">
        <v>5</v>
      </c>
      <c r="F58" s="863"/>
      <c r="G58" s="863"/>
      <c r="H58" s="863"/>
      <c r="I58" s="864"/>
      <c r="J58" s="862" t="s">
        <v>5</v>
      </c>
      <c r="K58" s="863"/>
      <c r="L58" s="863"/>
      <c r="M58" s="863"/>
      <c r="N58" s="863"/>
      <c r="O58" s="863"/>
      <c r="P58" s="864"/>
      <c r="Q58" s="862" t="s">
        <v>5</v>
      </c>
      <c r="R58" s="863"/>
      <c r="S58" s="863"/>
      <c r="T58" s="863"/>
      <c r="U58" s="863"/>
      <c r="V58" s="863"/>
      <c r="W58" s="864"/>
      <c r="X58" s="862" t="s">
        <v>5</v>
      </c>
      <c r="Y58" s="863"/>
      <c r="Z58" s="863"/>
      <c r="AA58" s="863"/>
      <c r="AB58" s="863"/>
      <c r="AC58" s="863"/>
      <c r="AD58" s="864"/>
      <c r="AE58" s="862" t="s">
        <v>5</v>
      </c>
      <c r="AF58" s="863"/>
      <c r="AG58" s="863"/>
      <c r="AH58" s="863"/>
      <c r="AI58" s="863"/>
      <c r="AJ58" s="863"/>
      <c r="AK58" s="863"/>
      <c r="AL58" s="864"/>
      <c r="AM58" s="862" t="s">
        <v>36</v>
      </c>
      <c r="AN58" s="863"/>
      <c r="AO58" s="863"/>
      <c r="AP58" s="863"/>
      <c r="AQ58" s="863"/>
      <c r="AR58" s="863"/>
      <c r="AS58" s="864"/>
      <c r="AT58" s="882" t="s">
        <v>493</v>
      </c>
      <c r="AU58" s="883"/>
      <c r="AV58" s="883"/>
      <c r="AW58" s="883"/>
      <c r="AX58" s="883"/>
      <c r="AY58" s="883"/>
      <c r="AZ58" s="884"/>
      <c r="BA58" s="892"/>
      <c r="BB58" s="893"/>
      <c r="BC58" s="893"/>
      <c r="BD58" s="893"/>
      <c r="BE58" s="893"/>
      <c r="BF58" s="893"/>
      <c r="BG58" s="893"/>
      <c r="BH58" s="894"/>
      <c r="BI58" s="7"/>
    </row>
    <row r="59" spans="1:74" ht="24.75" customHeight="1" thickBot="1" x14ac:dyDescent="0.2">
      <c r="A59" s="6"/>
      <c r="B59" s="928"/>
      <c r="C59" s="865" t="s">
        <v>508</v>
      </c>
      <c r="D59" s="866"/>
      <c r="E59" s="828" t="s">
        <v>5</v>
      </c>
      <c r="F59" s="829"/>
      <c r="G59" s="829"/>
      <c r="H59" s="829"/>
      <c r="I59" s="830"/>
      <c r="J59" s="828" t="s">
        <v>5</v>
      </c>
      <c r="K59" s="829"/>
      <c r="L59" s="829"/>
      <c r="M59" s="829"/>
      <c r="N59" s="829"/>
      <c r="O59" s="829"/>
      <c r="P59" s="830"/>
      <c r="Q59" s="828" t="s">
        <v>5</v>
      </c>
      <c r="R59" s="829"/>
      <c r="S59" s="829"/>
      <c r="T59" s="829"/>
      <c r="U59" s="829"/>
      <c r="V59" s="829"/>
      <c r="W59" s="830"/>
      <c r="X59" s="828" t="s">
        <v>5</v>
      </c>
      <c r="Y59" s="829"/>
      <c r="Z59" s="829"/>
      <c r="AA59" s="829"/>
      <c r="AB59" s="829"/>
      <c r="AC59" s="829"/>
      <c r="AD59" s="830"/>
      <c r="AE59" s="828" t="s">
        <v>5</v>
      </c>
      <c r="AF59" s="829"/>
      <c r="AG59" s="829"/>
      <c r="AH59" s="829"/>
      <c r="AI59" s="829"/>
      <c r="AJ59" s="829"/>
      <c r="AK59" s="829"/>
      <c r="AL59" s="830"/>
      <c r="AM59" s="828" t="s">
        <v>36</v>
      </c>
      <c r="AN59" s="829"/>
      <c r="AO59" s="829"/>
      <c r="AP59" s="829"/>
      <c r="AQ59" s="829"/>
      <c r="AR59" s="829"/>
      <c r="AS59" s="830"/>
      <c r="AT59" s="885" t="s">
        <v>493</v>
      </c>
      <c r="AU59" s="886"/>
      <c r="AV59" s="886"/>
      <c r="AW59" s="886"/>
      <c r="AX59" s="886"/>
      <c r="AY59" s="886"/>
      <c r="AZ59" s="887"/>
      <c r="BA59" s="895"/>
      <c r="BB59" s="896"/>
      <c r="BC59" s="896"/>
      <c r="BD59" s="896"/>
      <c r="BE59" s="896"/>
      <c r="BF59" s="896"/>
      <c r="BG59" s="896"/>
      <c r="BH59" s="897"/>
      <c r="BI59" s="7"/>
    </row>
    <row r="60" spans="1:74" ht="15" customHeight="1" thickTop="1" x14ac:dyDescent="0.15">
      <c r="A60" s="6"/>
      <c r="B60" s="888" t="s">
        <v>487</v>
      </c>
      <c r="C60" s="888"/>
      <c r="D60" s="888"/>
      <c r="E60" s="888"/>
      <c r="F60" s="888"/>
      <c r="G60" s="888"/>
      <c r="H60" s="888"/>
      <c r="I60" s="888"/>
      <c r="J60" s="888"/>
      <c r="K60" s="888"/>
      <c r="L60" s="888"/>
      <c r="M60" s="888"/>
      <c r="N60" s="888"/>
      <c r="O60" s="888"/>
      <c r="P60" s="888"/>
      <c r="Q60" s="888"/>
      <c r="R60" s="888"/>
      <c r="S60" s="888"/>
      <c r="T60" s="888"/>
      <c r="U60" s="888"/>
      <c r="V60" s="888"/>
      <c r="W60" s="888"/>
      <c r="X60" s="888"/>
      <c r="Y60" s="888"/>
      <c r="Z60" s="888"/>
      <c r="AA60" s="888"/>
      <c r="AB60" s="888"/>
      <c r="AC60" s="888"/>
      <c r="AD60" s="888"/>
      <c r="AE60" s="888"/>
      <c r="AF60" s="888"/>
      <c r="AG60" s="888"/>
      <c r="AH60" s="888"/>
      <c r="AI60" s="888"/>
      <c r="AJ60" s="888"/>
      <c r="AK60" s="888"/>
      <c r="AL60" s="888"/>
      <c r="AM60" s="888"/>
      <c r="AN60" s="888"/>
      <c r="AO60" s="888"/>
      <c r="AP60" s="888"/>
      <c r="AQ60" s="888"/>
      <c r="AR60" s="888"/>
      <c r="AS60" s="888"/>
      <c r="AT60" s="888"/>
      <c r="AU60" s="140"/>
      <c r="AV60" s="140"/>
      <c r="AW60" s="140"/>
      <c r="AX60" s="140"/>
      <c r="AY60" s="140"/>
      <c r="AZ60" s="140"/>
      <c r="BA60" s="140"/>
      <c r="BB60" s="140"/>
      <c r="BC60" s="140"/>
      <c r="BD60" s="140"/>
      <c r="BE60" s="140"/>
      <c r="BF60" s="140"/>
      <c r="BG60" s="140"/>
      <c r="BH60" s="140"/>
      <c r="BI60" s="7"/>
      <c r="BJ60"/>
      <c r="BK60"/>
      <c r="BL60"/>
      <c r="BM60"/>
      <c r="BN60"/>
      <c r="BO60"/>
      <c r="BP60"/>
      <c r="BQ60"/>
      <c r="BR60"/>
      <c r="BS60"/>
      <c r="BT60"/>
      <c r="BU60"/>
      <c r="BV60"/>
    </row>
    <row r="61" spans="1:74" ht="15" customHeight="1" x14ac:dyDescent="0.15">
      <c r="A61" s="13"/>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9"/>
      <c r="BJ61"/>
      <c r="BK61"/>
      <c r="BL61"/>
      <c r="BM61"/>
      <c r="BN61"/>
      <c r="BO61"/>
      <c r="BP61"/>
      <c r="BQ61"/>
      <c r="BR61"/>
      <c r="BS61"/>
      <c r="BT61"/>
      <c r="BU61"/>
      <c r="BV61"/>
    </row>
    <row r="62" spans="1:74" ht="15" customHeight="1" x14ac:dyDescent="0.15">
      <c r="BJ62"/>
      <c r="BK62"/>
      <c r="BL62"/>
      <c r="BM62"/>
      <c r="BN62"/>
      <c r="BO62"/>
      <c r="BP62"/>
      <c r="BQ62"/>
      <c r="BR62"/>
      <c r="BS62"/>
      <c r="BT62"/>
      <c r="BU62"/>
      <c r="BV62"/>
    </row>
    <row r="63" spans="1:74" ht="15" customHeight="1" x14ac:dyDescent="0.15">
      <c r="A63" s="879" t="s">
        <v>294</v>
      </c>
      <c r="B63" s="879"/>
      <c r="C63" s="879"/>
      <c r="D63" s="879"/>
      <c r="E63" s="879"/>
      <c r="F63" s="879"/>
      <c r="G63" s="879"/>
      <c r="H63" s="879"/>
      <c r="I63" s="879"/>
      <c r="J63" s="879"/>
      <c r="K63" s="879"/>
      <c r="L63" s="879"/>
      <c r="M63" s="879"/>
      <c r="N63" s="879"/>
      <c r="O63" s="879"/>
      <c r="P63" s="879"/>
      <c r="Q63" s="879"/>
      <c r="R63" s="879"/>
      <c r="S63" s="879"/>
      <c r="T63" s="879"/>
      <c r="U63" s="879"/>
      <c r="V63" s="879"/>
      <c r="W63" s="879"/>
      <c r="X63" s="879"/>
      <c r="Y63" s="879"/>
      <c r="Z63" s="879"/>
      <c r="AA63" s="879"/>
      <c r="AB63" s="879"/>
      <c r="AC63" s="879"/>
      <c r="AD63" s="879"/>
      <c r="AE63" s="879"/>
      <c r="AF63" s="879"/>
      <c r="AG63" s="879"/>
      <c r="AH63" s="879"/>
      <c r="AI63" s="879"/>
      <c r="AJ63" s="879"/>
      <c r="AK63" s="879"/>
      <c r="AL63" s="879"/>
      <c r="AM63" s="879"/>
      <c r="AN63" s="879"/>
      <c r="AO63" s="879"/>
      <c r="AP63" s="879"/>
      <c r="AQ63" s="879"/>
      <c r="AR63" s="879"/>
      <c r="AS63" s="879"/>
      <c r="AT63" s="879"/>
      <c r="AU63" s="879"/>
      <c r="AV63" s="879"/>
      <c r="AW63" s="879"/>
      <c r="AX63" s="879"/>
      <c r="AY63" s="879"/>
      <c r="AZ63" s="879"/>
      <c r="BA63" s="879"/>
      <c r="BB63" s="879"/>
      <c r="BC63" s="879"/>
      <c r="BD63" s="879"/>
      <c r="BE63" s="879"/>
      <c r="BF63" s="879"/>
      <c r="BG63" s="879"/>
      <c r="BH63" s="879"/>
      <c r="BI63" s="879"/>
      <c r="BJ63"/>
      <c r="BK63"/>
      <c r="BL63"/>
      <c r="BM63"/>
      <c r="BN63"/>
      <c r="BO63"/>
      <c r="BP63"/>
      <c r="BQ63"/>
      <c r="BR63"/>
      <c r="BS63"/>
      <c r="BT63"/>
      <c r="BU63"/>
      <c r="BV63"/>
    </row>
    <row r="64" spans="1:74" ht="15" customHeight="1" x14ac:dyDescent="0.15">
      <c r="A64"/>
      <c r="B64"/>
      <c r="C64" s="163"/>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row>
    <row r="65" spans="1:74" ht="15" customHeight="1" x14ac:dyDescent="0.15">
      <c r="A6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row>
    <row r="66" spans="1:74" ht="15" customHeight="1" x14ac:dyDescent="0.15">
      <c r="A66"/>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row>
    <row r="67" spans="1:74" ht="15" customHeight="1" x14ac:dyDescent="0.15">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row>
    <row r="68" spans="1:74" ht="15" customHeight="1" x14ac:dyDescent="0.15">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row>
    <row r="69" spans="1:74" ht="15" customHeight="1" x14ac:dyDescent="0.15">
      <c r="A69"/>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row>
    <row r="70" spans="1:74" ht="15" customHeight="1" x14ac:dyDescent="0.15">
      <c r="A70"/>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row>
    <row r="71" spans="1:74" ht="15" customHeight="1" x14ac:dyDescent="0.15">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row>
    <row r="72" spans="1:74" ht="15" customHeight="1" x14ac:dyDescent="0.15">
      <c r="A7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row>
    <row r="73" spans="1:74" ht="15" customHeight="1" x14ac:dyDescent="0.15">
      <c r="A73"/>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row>
    <row r="74" spans="1:74" ht="15" customHeight="1" x14ac:dyDescent="0.15">
      <c r="A74"/>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row>
    <row r="75" spans="1:74" ht="15" customHeight="1" x14ac:dyDescent="0.15">
      <c r="A75"/>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row>
    <row r="76" spans="1:74" ht="15" customHeight="1" x14ac:dyDescent="0.15">
      <c r="A76"/>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row>
    <row r="77" spans="1:74" ht="15" customHeight="1" x14ac:dyDescent="0.15">
      <c r="A77"/>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row>
    <row r="78" spans="1:74" ht="15" customHeight="1" x14ac:dyDescent="0.15">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row>
    <row r="79" spans="1:74" ht="15" customHeight="1" x14ac:dyDescent="0.15">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row>
    <row r="80" spans="1:74" ht="15" customHeight="1" x14ac:dyDescent="0.15">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row>
    <row r="81" spans="1:74" ht="15" customHeight="1" x14ac:dyDescent="0.15">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row>
    <row r="82" spans="1:74" ht="15" customHeight="1" x14ac:dyDescent="0.15">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row>
    <row r="83" spans="1:74" ht="15" customHeight="1" x14ac:dyDescent="0.15">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row>
    <row r="84" spans="1:74" ht="15" customHeight="1" x14ac:dyDescent="0.15">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row>
    <row r="85" spans="1:74" ht="15" customHeight="1" x14ac:dyDescent="0.15">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row>
    <row r="86" spans="1:74" ht="15" customHeight="1" x14ac:dyDescent="0.15">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row>
    <row r="87" spans="1:74" ht="15" customHeight="1" x14ac:dyDescent="0.15">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row>
    <row r="88" spans="1:74" ht="15" customHeight="1" x14ac:dyDescent="0.15">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row>
    <row r="89" spans="1:74" ht="15" customHeight="1" x14ac:dyDescent="0.15">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row>
    <row r="90" spans="1:74" ht="15" customHeight="1" x14ac:dyDescent="0.15">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row>
    <row r="91" spans="1:74" ht="15" customHeight="1" x14ac:dyDescent="0.15">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row>
    <row r="92" spans="1:74" ht="15" customHeight="1" x14ac:dyDescent="0.15">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row>
    <row r="93" spans="1:74" ht="15" customHeight="1" x14ac:dyDescent="0.15">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row>
    <row r="94" spans="1:74" ht="15" customHeight="1" x14ac:dyDescent="0.15">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row>
    <row r="95" spans="1:74" ht="15" customHeight="1" x14ac:dyDescent="0.15">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row>
    <row r="96" spans="1:74" ht="15" customHeight="1" x14ac:dyDescent="0.15">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row>
    <row r="97" spans="1:74" ht="15" customHeight="1" x14ac:dyDescent="0.15">
      <c r="A97"/>
      <c r="B97"/>
      <c r="C97"/>
      <c r="D97"/>
      <c r="E97"/>
      <c r="F97"/>
      <c r="G97"/>
      <c r="H97"/>
      <c r="I97"/>
      <c r="J97"/>
      <c r="K97"/>
      <c r="L97"/>
      <c r="M97"/>
      <c r="N97" s="164"/>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row>
    <row r="98" spans="1:74" ht="15" customHeight="1" x14ac:dyDescent="0.15">
      <c r="A98"/>
      <c r="B98"/>
      <c r="C98" s="164"/>
      <c r="D98"/>
      <c r="E98"/>
      <c r="F98"/>
      <c r="G98"/>
      <c r="H98"/>
      <c r="I98"/>
      <c r="J98"/>
      <c r="K98"/>
      <c r="L98"/>
      <c r="M98"/>
      <c r="N98"/>
      <c r="O98" s="163"/>
      <c r="P98" s="165"/>
      <c r="Q98" s="165"/>
      <c r="R98" s="165"/>
      <c r="S98" s="165"/>
      <c r="T98" s="165"/>
      <c r="U98" s="165"/>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row>
    <row r="99" spans="1:74" ht="15" customHeight="1" x14ac:dyDescent="0.15">
      <c r="A99"/>
      <c r="B99"/>
      <c r="C99"/>
      <c r="D99" s="163"/>
      <c r="E99" s="163"/>
      <c r="F99" s="163"/>
      <c r="G99" s="163"/>
      <c r="H99" s="163"/>
      <c r="I99" s="163"/>
      <c r="J99" s="165"/>
      <c r="K99" s="165"/>
      <c r="L99" s="165"/>
      <c r="M99" s="165"/>
      <c r="N99"/>
      <c r="O99" s="163"/>
      <c r="P99" s="165"/>
      <c r="Q99" s="165"/>
      <c r="R99" s="165"/>
      <c r="S99" s="165"/>
      <c r="T99" s="165"/>
      <c r="U99" s="165"/>
      <c r="V99" s="165"/>
      <c r="W99" s="165"/>
      <c r="X99" s="165"/>
      <c r="Y99" s="165"/>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row>
    <row r="100" spans="1:74" ht="15" customHeight="1" x14ac:dyDescent="0.15">
      <c r="L100" s="164"/>
      <c r="M100"/>
      <c r="N100"/>
      <c r="O100"/>
      <c r="P100" s="165"/>
      <c r="Q100" s="165"/>
      <c r="R100" s="165"/>
      <c r="S100" s="165"/>
      <c r="T100" s="165"/>
      <c r="U100" s="165"/>
    </row>
    <row r="127" spans="2:27" ht="21.75" customHeight="1" x14ac:dyDescent="0.15"/>
    <row r="128" spans="2:27" ht="24" customHeight="1" x14ac:dyDescent="0.15">
      <c r="B128" s="47"/>
      <c r="C128" s="166"/>
      <c r="D128" s="46"/>
      <c r="E128" s="46"/>
      <c r="F128" s="46"/>
      <c r="G128" s="167"/>
      <c r="H128" s="167"/>
      <c r="I128" s="167"/>
      <c r="J128" s="167"/>
      <c r="K128" s="167"/>
      <c r="L128" s="47"/>
      <c r="M128" s="47"/>
      <c r="N128" s="47"/>
      <c r="O128" s="47"/>
      <c r="P128" s="47"/>
      <c r="Q128" s="47"/>
      <c r="R128" s="47"/>
      <c r="S128" s="47"/>
      <c r="T128" s="47"/>
      <c r="U128" s="47"/>
      <c r="V128" s="47"/>
      <c r="W128" s="47"/>
      <c r="X128" s="47"/>
      <c r="Y128" s="47"/>
      <c r="Z128" s="47"/>
      <c r="AA128" s="47"/>
    </row>
    <row r="129" spans="1:27" ht="24.75" customHeight="1" x14ac:dyDescent="0.15">
      <c r="B129" s="47"/>
      <c r="C129" s="166" t="s">
        <v>6</v>
      </c>
      <c r="D129" s="167"/>
      <c r="E129" s="167"/>
      <c r="F129" s="47"/>
      <c r="G129" s="47"/>
      <c r="H129" s="47"/>
      <c r="I129" s="47"/>
      <c r="J129" s="47"/>
      <c r="K129" s="47"/>
      <c r="L129" s="47"/>
      <c r="M129" s="47"/>
      <c r="N129" s="47"/>
      <c r="O129" s="47"/>
      <c r="P129" s="47"/>
      <c r="Q129" s="47"/>
      <c r="R129" s="47"/>
      <c r="S129" s="47"/>
      <c r="T129" s="47"/>
      <c r="U129" s="47"/>
      <c r="V129" s="47"/>
      <c r="W129" s="47"/>
      <c r="X129" s="47"/>
      <c r="Y129" s="47"/>
      <c r="Z129" s="47"/>
      <c r="AA129" s="47"/>
    </row>
    <row r="130" spans="1:27" ht="22.5" customHeight="1" x14ac:dyDescent="0.15">
      <c r="B130" s="47"/>
      <c r="C130" s="168" t="s">
        <v>7</v>
      </c>
      <c r="D130" s="167" t="s">
        <v>8</v>
      </c>
      <c r="E130" s="167"/>
      <c r="F130" s="47"/>
      <c r="G130" s="47"/>
      <c r="H130" s="47"/>
      <c r="I130" s="47"/>
      <c r="J130" s="47"/>
      <c r="K130" s="47"/>
      <c r="L130" s="47"/>
      <c r="M130" s="47"/>
      <c r="N130" s="47"/>
      <c r="O130" s="47"/>
      <c r="P130" s="47"/>
      <c r="Q130" s="47"/>
      <c r="R130" s="47"/>
      <c r="S130" s="47"/>
      <c r="T130" s="47"/>
      <c r="U130" s="47"/>
      <c r="V130" s="47"/>
      <c r="W130" s="47"/>
      <c r="X130" s="47"/>
      <c r="Y130" s="47"/>
      <c r="Z130" s="47"/>
      <c r="AA130" s="47"/>
    </row>
    <row r="131" spans="1:27" ht="19.5" customHeight="1" x14ac:dyDescent="0.15">
      <c r="A131" s="47"/>
      <c r="B131" s="47"/>
      <c r="C131" s="168" t="s">
        <v>9</v>
      </c>
      <c r="D131" s="167" t="s">
        <v>10</v>
      </c>
      <c r="E131" s="167"/>
      <c r="F131" s="47"/>
      <c r="G131" s="47"/>
      <c r="H131" s="47"/>
      <c r="I131" s="47"/>
      <c r="J131" s="47"/>
      <c r="K131" s="47"/>
      <c r="L131" s="47"/>
      <c r="M131" s="47"/>
      <c r="N131" s="47"/>
      <c r="O131" s="47"/>
      <c r="P131" s="47"/>
      <c r="Q131" s="47"/>
      <c r="R131" s="47"/>
      <c r="S131" s="47"/>
      <c r="T131" s="47"/>
      <c r="U131" s="47"/>
      <c r="V131" s="47"/>
      <c r="W131" s="47"/>
      <c r="X131" s="47"/>
      <c r="Y131" s="47"/>
      <c r="Z131" s="47"/>
    </row>
    <row r="135" spans="1:27" ht="15" customHeight="1" x14ac:dyDescent="0.15">
      <c r="Q135" s="169"/>
    </row>
  </sheetData>
  <sheetProtection algorithmName="SHA-512" hashValue="US4I/UHw/KhSRyX3B32Ha+zWdIXHpLlp/ukboLRclZ9uyzwxLVrr4HaU3Y8q8rAt//M0Msy8Uts3c6M2wcbSLQ==" saltValue="BKx2K/0oGG3feIX2ngdtcA==" spinCount="100000" sheet="1" objects="1" scenarios="1"/>
  <mergeCells count="265">
    <mergeCell ref="A63:BI63"/>
    <mergeCell ref="AE56:AL57"/>
    <mergeCell ref="AM56:AS57"/>
    <mergeCell ref="AT56:AZ57"/>
    <mergeCell ref="J58:P58"/>
    <mergeCell ref="Q58:W58"/>
    <mergeCell ref="X58:AD58"/>
    <mergeCell ref="AE58:AL58"/>
    <mergeCell ref="AM58:AS58"/>
    <mergeCell ref="AT58:AZ58"/>
    <mergeCell ref="AT59:AZ59"/>
    <mergeCell ref="B60:AT60"/>
    <mergeCell ref="BA50:BH59"/>
    <mergeCell ref="V51:X51"/>
    <mergeCell ref="B52:I54"/>
    <mergeCell ref="J52:P53"/>
    <mergeCell ref="Q52:T54"/>
    <mergeCell ref="U52:Y54"/>
    <mergeCell ref="Z52:AE52"/>
    <mergeCell ref="AF52:AK52"/>
    <mergeCell ref="B55:B59"/>
    <mergeCell ref="C55:D57"/>
    <mergeCell ref="E55:I57"/>
    <mergeCell ref="C58:D58"/>
    <mergeCell ref="AG48:AK49"/>
    <mergeCell ref="B48:P51"/>
    <mergeCell ref="Q48:T51"/>
    <mergeCell ref="U48:Y49"/>
    <mergeCell ref="Z48:AA51"/>
    <mergeCell ref="X59:AD59"/>
    <mergeCell ref="AE59:AL59"/>
    <mergeCell ref="K54:O54"/>
    <mergeCell ref="AL48:AN49"/>
    <mergeCell ref="J55:AZ55"/>
    <mergeCell ref="J56:P57"/>
    <mergeCell ref="Q56:W57"/>
    <mergeCell ref="AO48:AP54"/>
    <mergeCell ref="AG50:AK51"/>
    <mergeCell ref="AL50:AN54"/>
    <mergeCell ref="E58:I58"/>
    <mergeCell ref="C59:D59"/>
    <mergeCell ref="E59:I59"/>
    <mergeCell ref="J59:P59"/>
    <mergeCell ref="Q59:W59"/>
    <mergeCell ref="AM59:AS59"/>
    <mergeCell ref="X56:AD57"/>
    <mergeCell ref="AB50:AF51"/>
    <mergeCell ref="AB48:AF49"/>
    <mergeCell ref="BE44:BH47"/>
    <mergeCell ref="D45:O46"/>
    <mergeCell ref="Q46:R47"/>
    <mergeCell ref="S46:S47"/>
    <mergeCell ref="T46:U47"/>
    <mergeCell ref="V46:V47"/>
    <mergeCell ref="Z44:AC47"/>
    <mergeCell ref="AD44:AI47"/>
    <mergeCell ref="AJ44:AK47"/>
    <mergeCell ref="AL44:AM47"/>
    <mergeCell ref="AN44:AP47"/>
    <mergeCell ref="AQ44:AV47"/>
    <mergeCell ref="D44:O44"/>
    <mergeCell ref="P44:P47"/>
    <mergeCell ref="Q44:S45"/>
    <mergeCell ref="T44:U45"/>
    <mergeCell ref="V44:W45"/>
    <mergeCell ref="BA48:BH49"/>
    <mergeCell ref="AZ49:AZ54"/>
    <mergeCell ref="AW40:AZ43"/>
    <mergeCell ref="BA40:BD43"/>
    <mergeCell ref="BE40:BH43"/>
    <mergeCell ref="D41:O42"/>
    <mergeCell ref="Q42:R43"/>
    <mergeCell ref="S42:S43"/>
    <mergeCell ref="T42:U43"/>
    <mergeCell ref="V42:V43"/>
    <mergeCell ref="Z40:AC43"/>
    <mergeCell ref="AD40:AI43"/>
    <mergeCell ref="AJ40:AK43"/>
    <mergeCell ref="AL40:AM43"/>
    <mergeCell ref="AN40:AP43"/>
    <mergeCell ref="AQ40:AV43"/>
    <mergeCell ref="D40:O40"/>
    <mergeCell ref="P40:P43"/>
    <mergeCell ref="Q40:S41"/>
    <mergeCell ref="T40:U41"/>
    <mergeCell ref="V40:W41"/>
    <mergeCell ref="X40:Y43"/>
    <mergeCell ref="AW44:AZ47"/>
    <mergeCell ref="BA44:BD47"/>
    <mergeCell ref="AD32:AI35"/>
    <mergeCell ref="AJ32:AK35"/>
    <mergeCell ref="AL32:AM35"/>
    <mergeCell ref="AW36:AZ39"/>
    <mergeCell ref="BA36:BD39"/>
    <mergeCell ref="BE36:BH39"/>
    <mergeCell ref="D37:O38"/>
    <mergeCell ref="Q38:R39"/>
    <mergeCell ref="S38:S39"/>
    <mergeCell ref="T38:U39"/>
    <mergeCell ref="V38:V39"/>
    <mergeCell ref="Z36:AC39"/>
    <mergeCell ref="AD36:AI39"/>
    <mergeCell ref="AJ36:AK39"/>
    <mergeCell ref="AL36:AM39"/>
    <mergeCell ref="AN36:AP39"/>
    <mergeCell ref="AQ36:AV39"/>
    <mergeCell ref="D36:O36"/>
    <mergeCell ref="P36:P39"/>
    <mergeCell ref="Q36:S37"/>
    <mergeCell ref="T36:U37"/>
    <mergeCell ref="V36:W37"/>
    <mergeCell ref="X36:Y39"/>
    <mergeCell ref="AN28:AP31"/>
    <mergeCell ref="AQ28:AV31"/>
    <mergeCell ref="AW28:AZ31"/>
    <mergeCell ref="BA28:BD31"/>
    <mergeCell ref="AN32:AP35"/>
    <mergeCell ref="AQ32:AV35"/>
    <mergeCell ref="AW32:AZ35"/>
    <mergeCell ref="BA32:BD35"/>
    <mergeCell ref="BE32:BH35"/>
    <mergeCell ref="BA25:BD27"/>
    <mergeCell ref="BE25:BH27"/>
    <mergeCell ref="D28:O28"/>
    <mergeCell ref="P28:P31"/>
    <mergeCell ref="Q28:S29"/>
    <mergeCell ref="T28:U29"/>
    <mergeCell ref="V28:W29"/>
    <mergeCell ref="X28:Y31"/>
    <mergeCell ref="Z28:AC31"/>
    <mergeCell ref="AD28:AI31"/>
    <mergeCell ref="AD25:AI27"/>
    <mergeCell ref="AJ25:AK27"/>
    <mergeCell ref="AL25:AM27"/>
    <mergeCell ref="AN25:AP27"/>
    <mergeCell ref="AQ25:AV27"/>
    <mergeCell ref="AW25:AZ27"/>
    <mergeCell ref="BE28:BH31"/>
    <mergeCell ref="D29:O30"/>
    <mergeCell ref="Q30:R31"/>
    <mergeCell ref="S30:S31"/>
    <mergeCell ref="T30:U31"/>
    <mergeCell ref="V30:V31"/>
    <mergeCell ref="AJ28:AK31"/>
    <mergeCell ref="AL28:AM31"/>
    <mergeCell ref="B25:C47"/>
    <mergeCell ref="D25:O27"/>
    <mergeCell ref="P25:P27"/>
    <mergeCell ref="Q25:W27"/>
    <mergeCell ref="X25:Y27"/>
    <mergeCell ref="Z25:AC27"/>
    <mergeCell ref="D32:O32"/>
    <mergeCell ref="P32:P35"/>
    <mergeCell ref="Q32:S33"/>
    <mergeCell ref="T32:U33"/>
    <mergeCell ref="D33:O34"/>
    <mergeCell ref="Q34:R35"/>
    <mergeCell ref="S34:S35"/>
    <mergeCell ref="T34:U35"/>
    <mergeCell ref="V34:V35"/>
    <mergeCell ref="V32:W33"/>
    <mergeCell ref="X32:Y35"/>
    <mergeCell ref="Z32:AC35"/>
    <mergeCell ref="X44:Y47"/>
    <mergeCell ref="AI20:AJ24"/>
    <mergeCell ref="AK20:AT23"/>
    <mergeCell ref="AU20:AV24"/>
    <mergeCell ref="I21:M24"/>
    <mergeCell ref="N21:W23"/>
    <mergeCell ref="D22:H24"/>
    <mergeCell ref="N24:W24"/>
    <mergeCell ref="AK24:AT24"/>
    <mergeCell ref="B20:C24"/>
    <mergeCell ref="D20:H21"/>
    <mergeCell ref="I20:M20"/>
    <mergeCell ref="N20:W20"/>
    <mergeCell ref="X20:Y24"/>
    <mergeCell ref="Z20:AH24"/>
    <mergeCell ref="T17:V17"/>
    <mergeCell ref="AB17:AI17"/>
    <mergeCell ref="AJ17:AO17"/>
    <mergeCell ref="AP17:AT19"/>
    <mergeCell ref="BG17:BH19"/>
    <mergeCell ref="I18:S19"/>
    <mergeCell ref="T18:AA19"/>
    <mergeCell ref="AB18:AC19"/>
    <mergeCell ref="AD18:AE19"/>
    <mergeCell ref="AF18:AG19"/>
    <mergeCell ref="AH18:AI19"/>
    <mergeCell ref="AJ18:AK19"/>
    <mergeCell ref="AL18:AM19"/>
    <mergeCell ref="AN18:AO19"/>
    <mergeCell ref="AU17:AV19"/>
    <mergeCell ref="AW17:AX19"/>
    <mergeCell ref="AY17:AZ19"/>
    <mergeCell ref="BA17:BB19"/>
    <mergeCell ref="BC17:BD19"/>
    <mergeCell ref="BE17:BF19"/>
    <mergeCell ref="BH13:BH15"/>
    <mergeCell ref="I14:AT14"/>
    <mergeCell ref="I15:AF15"/>
    <mergeCell ref="AG15:AT15"/>
    <mergeCell ref="AY13:AY15"/>
    <mergeCell ref="AZ13:AZ15"/>
    <mergeCell ref="BA13:BA15"/>
    <mergeCell ref="BB13:BB15"/>
    <mergeCell ref="BC13:BC15"/>
    <mergeCell ref="BD13:BD15"/>
    <mergeCell ref="BH10:BH12"/>
    <mergeCell ref="D11:H12"/>
    <mergeCell ref="I11:AA12"/>
    <mergeCell ref="AB11:AC12"/>
    <mergeCell ref="AD12:AF12"/>
    <mergeCell ref="AG12:AT12"/>
    <mergeCell ref="AS10:AS11"/>
    <mergeCell ref="AT10:AT11"/>
    <mergeCell ref="AU10:AV12"/>
    <mergeCell ref="AW10:AX12"/>
    <mergeCell ref="AY10:AZ12"/>
    <mergeCell ref="BA10:BC12"/>
    <mergeCell ref="AK10:AK11"/>
    <mergeCell ref="AL10:AL11"/>
    <mergeCell ref="AM10:AO11"/>
    <mergeCell ref="AP10:AP11"/>
    <mergeCell ref="AQ10:AQ11"/>
    <mergeCell ref="AR10:AR11"/>
    <mergeCell ref="BD10:BD12"/>
    <mergeCell ref="BE10:BE12"/>
    <mergeCell ref="BF10:BF12"/>
    <mergeCell ref="B10:C19"/>
    <mergeCell ref="D10:H10"/>
    <mergeCell ref="I10:AC10"/>
    <mergeCell ref="AD10:AF11"/>
    <mergeCell ref="AG10:AG11"/>
    <mergeCell ref="AH10:AH11"/>
    <mergeCell ref="AI10:AI11"/>
    <mergeCell ref="AJ10:AJ11"/>
    <mergeCell ref="BG10:BG12"/>
    <mergeCell ref="D13:H15"/>
    <mergeCell ref="I13:Q13"/>
    <mergeCell ref="R13:AT13"/>
    <mergeCell ref="AU13:AV15"/>
    <mergeCell ref="AW13:AW15"/>
    <mergeCell ref="AX13:AX15"/>
    <mergeCell ref="BE13:BE15"/>
    <mergeCell ref="BF13:BF15"/>
    <mergeCell ref="BG13:BG15"/>
    <mergeCell ref="D16:H19"/>
    <mergeCell ref="I16:AA16"/>
    <mergeCell ref="AB16:AO16"/>
    <mergeCell ref="AP16:AT16"/>
    <mergeCell ref="AU16:BH16"/>
    <mergeCell ref="I17:L17"/>
    <mergeCell ref="A1:BI2"/>
    <mergeCell ref="N3:BC3"/>
    <mergeCell ref="T5:AS7"/>
    <mergeCell ref="BA6:BH6"/>
    <mergeCell ref="F7:M8"/>
    <mergeCell ref="BA7:BC9"/>
    <mergeCell ref="BD7:BD9"/>
    <mergeCell ref="BE7:BE9"/>
    <mergeCell ref="BF7:BF9"/>
    <mergeCell ref="BG7:BG9"/>
    <mergeCell ref="BH7:BH9"/>
    <mergeCell ref="B9:AN9"/>
  </mergeCells>
  <phoneticPr fontId="8"/>
  <dataValidations count="4">
    <dataValidation type="list" allowBlank="1" showInputMessage="1" showErrorMessage="1" sqref="X28 X40 X36 X32 X44" xr:uid="{00000000-0002-0000-0200-000000000000}">
      <formula1>$BL$27:$BL$28</formula1>
    </dataValidation>
    <dataValidation type="list" showInputMessage="1" showErrorMessage="1" sqref="AW10" xr:uid="{00000000-0002-0000-0200-000001000000}">
      <formula1>$BL$10:$BL$11</formula1>
    </dataValidation>
    <dataValidation type="list" allowBlank="1" showInputMessage="1" showErrorMessage="1" sqref="AL44 AL28 AL32 AL40 AL36" xr:uid="{00000000-0002-0000-0200-000002000000}">
      <formula1>$BL$30:$BL$31</formula1>
    </dataValidation>
    <dataValidation type="list" allowBlank="1" showInputMessage="1" showErrorMessage="1" sqref="AN44 AJ36 AJ28 AJ32 D22:H24 AJ40 AN28 AN32 AN36 AN40 AJ44" xr:uid="{00000000-0002-0000-0200-000003000000}">
      <formula1>$BL$16:$BL$17</formula1>
    </dataValidation>
  </dataValidations>
  <printOptions horizontalCentered="1" verticalCentered="1"/>
  <pageMargins left="0.19685039370078741" right="0.19685039370078741"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139"/>
  <sheetViews>
    <sheetView showGridLines="0" zoomScaleNormal="100" zoomScaleSheetLayoutView="100" workbookViewId="0">
      <selection sqref="A1:AS1"/>
    </sheetView>
  </sheetViews>
  <sheetFormatPr defaultRowHeight="13.5" x14ac:dyDescent="0.15"/>
  <cols>
    <col min="1" max="1" width="2.625" customWidth="1"/>
    <col min="2" max="13" width="2.125" customWidth="1"/>
    <col min="14" max="20" width="2.625" customWidth="1"/>
    <col min="21" max="25" width="2.875" customWidth="1"/>
    <col min="26" max="37" width="2.625" customWidth="1"/>
    <col min="38" max="39" width="3.25" customWidth="1"/>
    <col min="40" max="46" width="2.625" customWidth="1"/>
    <col min="47" max="47" width="2.75" hidden="1" customWidth="1"/>
    <col min="48" max="50" width="2.625" hidden="1" customWidth="1"/>
  </cols>
  <sheetData>
    <row r="1" spans="1:57" ht="24" customHeight="1" x14ac:dyDescent="0.15">
      <c r="A1" s="432" t="s">
        <v>100</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c r="AR1" s="432"/>
      <c r="AS1" s="432"/>
      <c r="AT1" s="164"/>
    </row>
    <row r="2" spans="1:57" x14ac:dyDescent="0.15">
      <c r="A2" s="170" t="s">
        <v>49</v>
      </c>
      <c r="B2" s="164"/>
      <c r="C2" s="164"/>
      <c r="D2" s="164"/>
      <c r="E2" s="164"/>
      <c r="F2" s="164"/>
      <c r="G2" s="164"/>
      <c r="H2" s="164"/>
      <c r="I2" s="164"/>
      <c r="J2" s="164"/>
      <c r="K2" s="164"/>
      <c r="L2" s="164"/>
      <c r="M2" s="164"/>
      <c r="N2" s="164"/>
      <c r="O2" s="164"/>
      <c r="P2" s="164"/>
      <c r="Q2" s="164"/>
      <c r="R2" s="164"/>
      <c r="S2" s="164"/>
      <c r="T2" s="164"/>
      <c r="U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row>
    <row r="3" spans="1:57" x14ac:dyDescent="0.15">
      <c r="A3" s="946" t="s">
        <v>50</v>
      </c>
      <c r="B3" s="946"/>
      <c r="C3" s="946"/>
      <c r="D3" s="946"/>
      <c r="E3" s="946"/>
      <c r="F3" s="946"/>
      <c r="G3" s="946"/>
      <c r="H3" s="946"/>
      <c r="I3" s="946"/>
      <c r="J3" s="946"/>
      <c r="K3" s="946"/>
      <c r="L3" s="946"/>
      <c r="M3" s="946"/>
      <c r="N3" s="946"/>
      <c r="O3" s="946"/>
      <c r="P3" s="946"/>
      <c r="Q3" s="946"/>
      <c r="R3" s="946"/>
      <c r="S3" s="946"/>
      <c r="T3" s="946"/>
      <c r="U3" s="946"/>
      <c r="V3" s="946"/>
      <c r="W3" s="946"/>
      <c r="X3" s="946"/>
      <c r="Y3" s="946"/>
      <c r="Z3" s="946"/>
      <c r="AA3" s="946"/>
      <c r="AB3" s="946"/>
      <c r="AC3" s="946"/>
      <c r="AD3" s="946"/>
      <c r="AE3" s="946"/>
      <c r="AF3" s="946"/>
      <c r="AG3" s="946"/>
      <c r="AH3" s="946"/>
      <c r="AI3" s="946"/>
      <c r="AJ3" s="946"/>
      <c r="AK3" s="946"/>
      <c r="AL3" s="946"/>
      <c r="AM3" s="946"/>
      <c r="AN3" s="946"/>
      <c r="AO3" s="946"/>
      <c r="AP3" s="946"/>
      <c r="AQ3" s="946"/>
      <c r="AR3" s="946"/>
      <c r="AS3" s="946"/>
    </row>
    <row r="4" spans="1:57" x14ac:dyDescent="0.15">
      <c r="A4" s="171"/>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3"/>
    </row>
    <row r="5" spans="1:57" ht="13.5" customHeight="1" x14ac:dyDescent="0.15">
      <c r="A5" s="174"/>
      <c r="B5" s="21"/>
      <c r="C5" s="21"/>
      <c r="D5" s="21"/>
      <c r="E5" s="21"/>
      <c r="F5" s="21"/>
      <c r="G5" s="21"/>
      <c r="H5" s="21"/>
      <c r="I5" s="21"/>
      <c r="J5" s="947" t="s">
        <v>51</v>
      </c>
      <c r="K5" s="947"/>
      <c r="L5" s="947"/>
      <c r="M5" s="947"/>
      <c r="N5" s="947"/>
      <c r="O5" s="947"/>
      <c r="P5" s="947"/>
      <c r="Q5" s="947"/>
      <c r="R5" s="947"/>
      <c r="S5" s="947"/>
      <c r="T5" s="947"/>
      <c r="U5" s="947"/>
      <c r="V5" s="947" t="s">
        <v>52</v>
      </c>
      <c r="W5" s="947"/>
      <c r="X5" s="947"/>
      <c r="Y5" s="947"/>
      <c r="Z5" s="947"/>
      <c r="AA5" s="947"/>
      <c r="AB5" s="947"/>
      <c r="AC5" s="947"/>
      <c r="AD5" s="947"/>
      <c r="AE5" s="175"/>
      <c r="AF5" s="175"/>
      <c r="AG5" s="175"/>
      <c r="AH5" s="175"/>
      <c r="AI5" s="175"/>
      <c r="AJ5" s="175"/>
      <c r="AK5" s="164"/>
      <c r="AL5" s="164"/>
      <c r="AM5" s="164"/>
      <c r="AN5" s="164"/>
      <c r="AO5" s="164"/>
      <c r="AP5" s="164"/>
      <c r="AQ5" s="164"/>
      <c r="AR5" s="164"/>
      <c r="AS5" s="176"/>
    </row>
    <row r="6" spans="1:57" ht="14.25" customHeight="1" x14ac:dyDescent="0.15">
      <c r="A6" s="174"/>
      <c r="B6" s="21"/>
      <c r="C6" s="21"/>
      <c r="D6" s="21"/>
      <c r="E6" s="21"/>
      <c r="F6" s="21"/>
      <c r="G6" s="21"/>
      <c r="H6" s="21"/>
      <c r="I6" s="21"/>
      <c r="J6" s="947"/>
      <c r="K6" s="947"/>
      <c r="L6" s="947"/>
      <c r="M6" s="947"/>
      <c r="N6" s="947"/>
      <c r="O6" s="947"/>
      <c r="P6" s="947"/>
      <c r="Q6" s="947"/>
      <c r="R6" s="947"/>
      <c r="S6" s="947"/>
      <c r="T6" s="947"/>
      <c r="U6" s="947"/>
      <c r="V6" s="947"/>
      <c r="W6" s="947"/>
      <c r="X6" s="947"/>
      <c r="Y6" s="947"/>
      <c r="Z6" s="947"/>
      <c r="AA6" s="947"/>
      <c r="AB6" s="947"/>
      <c r="AC6" s="947"/>
      <c r="AD6" s="947"/>
      <c r="AE6" s="175"/>
      <c r="AF6" s="175"/>
      <c r="AG6" s="175"/>
      <c r="AH6" s="175"/>
      <c r="AI6" s="175"/>
      <c r="AJ6" s="175"/>
      <c r="AS6" s="176"/>
      <c r="AT6" s="164"/>
    </row>
    <row r="7" spans="1:57" ht="14.25" customHeight="1" x14ac:dyDescent="0.15">
      <c r="A7" s="174"/>
      <c r="B7" s="21"/>
      <c r="C7" s="21"/>
      <c r="D7" s="21"/>
      <c r="E7" s="21"/>
      <c r="F7" s="21"/>
      <c r="G7" s="21"/>
      <c r="H7" s="21"/>
      <c r="I7" s="21"/>
      <c r="J7" s="947"/>
      <c r="K7" s="947"/>
      <c r="L7" s="947"/>
      <c r="M7" s="947"/>
      <c r="N7" s="947"/>
      <c r="O7" s="947"/>
      <c r="P7" s="947"/>
      <c r="Q7" s="947"/>
      <c r="R7" s="947"/>
      <c r="S7" s="947"/>
      <c r="T7" s="947"/>
      <c r="U7" s="947"/>
      <c r="V7" s="947"/>
      <c r="W7" s="947"/>
      <c r="X7" s="947"/>
      <c r="Y7" s="947"/>
      <c r="Z7" s="947"/>
      <c r="AA7" s="947"/>
      <c r="AB7" s="947"/>
      <c r="AC7" s="947"/>
      <c r="AD7" s="947"/>
      <c r="AE7" s="175"/>
      <c r="AF7" s="175"/>
      <c r="AG7" s="175"/>
      <c r="AH7" s="175"/>
      <c r="AI7" s="175"/>
      <c r="AJ7" s="175"/>
      <c r="AS7" s="176"/>
      <c r="AT7" s="164"/>
    </row>
    <row r="8" spans="1:57" ht="13.5" customHeight="1" x14ac:dyDescent="0.15">
      <c r="A8" s="174"/>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L8" s="948" t="s">
        <v>384</v>
      </c>
      <c r="AM8" s="949"/>
      <c r="AN8" s="949"/>
      <c r="AO8" s="949"/>
      <c r="AP8" s="949"/>
      <c r="AQ8" s="949"/>
      <c r="AR8" s="950"/>
      <c r="AS8" s="177"/>
    </row>
    <row r="9" spans="1:57" ht="13.5" customHeight="1" x14ac:dyDescent="0.15">
      <c r="A9" s="174"/>
      <c r="B9" s="951" t="s">
        <v>171</v>
      </c>
      <c r="C9" s="951"/>
      <c r="D9" s="951"/>
      <c r="E9" s="951"/>
      <c r="F9" s="951"/>
      <c r="G9" s="952" t="s">
        <v>352</v>
      </c>
      <c r="H9" s="953"/>
      <c r="I9" s="953"/>
      <c r="J9" s="953"/>
      <c r="K9" s="953"/>
      <c r="L9" s="953"/>
      <c r="M9" s="955" t="s">
        <v>173</v>
      </c>
      <c r="N9" s="956"/>
      <c r="P9" s="178"/>
      <c r="Y9" s="22"/>
      <c r="Z9" s="22"/>
      <c r="AA9" s="22"/>
      <c r="AB9" s="22"/>
      <c r="AC9" s="22"/>
      <c r="AD9" s="164"/>
      <c r="AL9" s="957" t="s">
        <v>385</v>
      </c>
      <c r="AM9" s="958"/>
      <c r="AN9" s="961" t="s">
        <v>213</v>
      </c>
      <c r="AO9" s="963" t="s">
        <v>354</v>
      </c>
      <c r="AP9" s="961" t="s">
        <v>214</v>
      </c>
      <c r="AQ9" s="963" t="s">
        <v>354</v>
      </c>
      <c r="AR9" s="964" t="s">
        <v>215</v>
      </c>
      <c r="AS9" s="177"/>
      <c r="AZ9" s="951"/>
    </row>
    <row r="10" spans="1:57" x14ac:dyDescent="0.15">
      <c r="A10" s="174"/>
      <c r="B10" s="946"/>
      <c r="C10" s="946"/>
      <c r="D10" s="946"/>
      <c r="E10" s="946"/>
      <c r="F10" s="946"/>
      <c r="G10" s="954"/>
      <c r="H10" s="954"/>
      <c r="I10" s="954"/>
      <c r="J10" s="954"/>
      <c r="K10" s="954"/>
      <c r="L10" s="954"/>
      <c r="M10" s="956"/>
      <c r="N10" s="956"/>
      <c r="O10" s="179"/>
      <c r="P10" s="179"/>
      <c r="Y10" s="180"/>
      <c r="Z10" s="180"/>
      <c r="AA10" s="180"/>
      <c r="AB10" s="164"/>
      <c r="AC10" s="164"/>
      <c r="AD10" s="164"/>
      <c r="AL10" s="959"/>
      <c r="AM10" s="960"/>
      <c r="AN10" s="962"/>
      <c r="AO10" s="962"/>
      <c r="AP10" s="962"/>
      <c r="AQ10" s="962"/>
      <c r="AR10" s="965"/>
      <c r="AS10" s="177"/>
      <c r="AZ10" s="951"/>
    </row>
    <row r="11" spans="1:57" ht="13.5" customHeight="1" x14ac:dyDescent="0.15">
      <c r="A11" s="174"/>
      <c r="B11" s="966" t="s">
        <v>53</v>
      </c>
      <c r="C11" s="967"/>
      <c r="D11" s="973" t="s">
        <v>54</v>
      </c>
      <c r="E11" s="973"/>
      <c r="F11" s="973"/>
      <c r="G11" s="973"/>
      <c r="H11" s="974" t="s">
        <v>386</v>
      </c>
      <c r="I11" s="975"/>
      <c r="J11" s="975"/>
      <c r="K11" s="975"/>
      <c r="L11" s="975"/>
      <c r="M11" s="975"/>
      <c r="N11" s="975"/>
      <c r="O11" s="975"/>
      <c r="P11" s="975"/>
      <c r="Q11" s="975"/>
      <c r="R11" s="975"/>
      <c r="S11" s="975"/>
      <c r="T11" s="975"/>
      <c r="U11" s="975"/>
      <c r="V11" s="975"/>
      <c r="W11" s="975"/>
      <c r="X11" s="976"/>
      <c r="Y11" s="977" t="s">
        <v>55</v>
      </c>
      <c r="Z11" s="977"/>
      <c r="AA11" s="978" t="s">
        <v>56</v>
      </c>
      <c r="AB11" s="979"/>
      <c r="AC11" s="980"/>
      <c r="AD11" s="1007" t="s">
        <v>57</v>
      </c>
      <c r="AE11" s="1008"/>
      <c r="AF11" s="1009">
        <v>0</v>
      </c>
      <c r="AG11" s="1011">
        <v>1</v>
      </c>
      <c r="AH11" s="1013">
        <v>2</v>
      </c>
      <c r="AI11" s="1013">
        <v>3</v>
      </c>
      <c r="AJ11" s="1013">
        <v>4</v>
      </c>
      <c r="AK11" s="987">
        <v>5</v>
      </c>
      <c r="AL11" s="1000" t="s">
        <v>58</v>
      </c>
      <c r="AM11" s="1001"/>
      <c r="AN11" s="1002">
        <v>6</v>
      </c>
      <c r="AO11" s="1003">
        <v>7</v>
      </c>
      <c r="AP11" s="1003">
        <v>8</v>
      </c>
      <c r="AQ11" s="1005">
        <v>9</v>
      </c>
      <c r="AR11" s="987">
        <v>1</v>
      </c>
      <c r="AS11" s="181"/>
    </row>
    <row r="12" spans="1:57" ht="13.5" customHeight="1" x14ac:dyDescent="0.15">
      <c r="A12" s="174"/>
      <c r="B12" s="968"/>
      <c r="C12" s="969"/>
      <c r="D12" s="977" t="s">
        <v>24</v>
      </c>
      <c r="E12" s="977"/>
      <c r="F12" s="977"/>
      <c r="G12" s="977"/>
      <c r="H12" s="990" t="s">
        <v>387</v>
      </c>
      <c r="I12" s="991"/>
      <c r="J12" s="991"/>
      <c r="K12" s="991"/>
      <c r="L12" s="991"/>
      <c r="M12" s="991"/>
      <c r="N12" s="991"/>
      <c r="O12" s="991"/>
      <c r="P12" s="991"/>
      <c r="Q12" s="991"/>
      <c r="R12" s="991"/>
      <c r="S12" s="991"/>
      <c r="T12" s="991"/>
      <c r="U12" s="991"/>
      <c r="V12" s="991"/>
      <c r="W12" s="994"/>
      <c r="X12" s="994"/>
      <c r="Y12" s="977"/>
      <c r="Z12" s="977"/>
      <c r="AA12" s="981"/>
      <c r="AB12" s="982"/>
      <c r="AC12" s="983"/>
      <c r="AD12" s="1000"/>
      <c r="AE12" s="1001"/>
      <c r="AF12" s="1010"/>
      <c r="AG12" s="1012"/>
      <c r="AH12" s="1004"/>
      <c r="AI12" s="1004"/>
      <c r="AJ12" s="1004"/>
      <c r="AK12" s="988"/>
      <c r="AL12" s="1000"/>
      <c r="AM12" s="1001"/>
      <c r="AN12" s="1002"/>
      <c r="AO12" s="1004"/>
      <c r="AP12" s="1004"/>
      <c r="AQ12" s="1006"/>
      <c r="AR12" s="988"/>
      <c r="AS12" s="181"/>
      <c r="AU12" t="s">
        <v>40</v>
      </c>
    </row>
    <row r="13" spans="1:57" ht="23.25" customHeight="1" x14ac:dyDescent="0.15">
      <c r="A13" s="174"/>
      <c r="B13" s="968"/>
      <c r="C13" s="969"/>
      <c r="D13" s="989"/>
      <c r="E13" s="989"/>
      <c r="F13" s="989"/>
      <c r="G13" s="989"/>
      <c r="H13" s="992"/>
      <c r="I13" s="993"/>
      <c r="J13" s="993"/>
      <c r="K13" s="993"/>
      <c r="L13" s="993"/>
      <c r="M13" s="993"/>
      <c r="N13" s="993"/>
      <c r="O13" s="993"/>
      <c r="P13" s="993"/>
      <c r="Q13" s="993"/>
      <c r="R13" s="993"/>
      <c r="S13" s="993"/>
      <c r="T13" s="993"/>
      <c r="U13" s="993"/>
      <c r="V13" s="993"/>
      <c r="W13" s="995"/>
      <c r="X13" s="995"/>
      <c r="Y13" s="977"/>
      <c r="Z13" s="977"/>
      <c r="AA13" s="984"/>
      <c r="AB13" s="985"/>
      <c r="AC13" s="986"/>
      <c r="AD13" s="996" t="s">
        <v>28</v>
      </c>
      <c r="AE13" s="997"/>
      <c r="AF13" s="998" t="s">
        <v>361</v>
      </c>
      <c r="AG13" s="999"/>
      <c r="AH13" s="999"/>
      <c r="AI13" s="999"/>
      <c r="AJ13" s="999"/>
      <c r="AK13" s="999"/>
      <c r="AL13" s="999"/>
      <c r="AM13" s="999"/>
      <c r="AN13" s="999"/>
      <c r="AO13" s="999"/>
      <c r="AP13" s="999"/>
      <c r="AQ13" s="999"/>
      <c r="AR13" s="999"/>
      <c r="AS13" s="181"/>
      <c r="AU13" t="s">
        <v>41</v>
      </c>
    </row>
    <row r="14" spans="1:57" ht="13.5" customHeight="1" x14ac:dyDescent="0.15">
      <c r="A14" s="174"/>
      <c r="B14" s="968"/>
      <c r="C14" s="970"/>
      <c r="D14" s="1029" t="s">
        <v>1</v>
      </c>
      <c r="E14" s="1030"/>
      <c r="F14" s="1030"/>
      <c r="G14" s="1031"/>
      <c r="H14" s="1038" t="s">
        <v>302</v>
      </c>
      <c r="I14" s="1039"/>
      <c r="J14" s="1039"/>
      <c r="K14" s="1039"/>
      <c r="L14" s="1039"/>
      <c r="M14" s="1039"/>
      <c r="N14" s="1039"/>
      <c r="O14" s="1039"/>
      <c r="P14" s="1039"/>
      <c r="Q14" s="182"/>
      <c r="R14" s="182"/>
      <c r="Y14" s="23"/>
      <c r="Z14" s="23"/>
      <c r="AA14" s="23"/>
      <c r="AB14" s="23"/>
      <c r="AC14" s="23"/>
      <c r="AD14" s="23"/>
      <c r="AE14" s="1040" t="s">
        <v>59</v>
      </c>
      <c r="AF14" s="1041"/>
      <c r="AG14" s="1041"/>
      <c r="AH14" s="1042"/>
      <c r="AI14" s="1047" t="s">
        <v>388</v>
      </c>
      <c r="AJ14" s="1048"/>
      <c r="AK14" s="1048"/>
      <c r="AL14" s="1014" t="s">
        <v>213</v>
      </c>
      <c r="AM14" s="1015" t="s">
        <v>354</v>
      </c>
      <c r="AN14" s="1015"/>
      <c r="AO14" s="1014" t="s">
        <v>214</v>
      </c>
      <c r="AP14" s="1015" t="s">
        <v>354</v>
      </c>
      <c r="AQ14" s="1015"/>
      <c r="AR14" s="1018" t="s">
        <v>215</v>
      </c>
      <c r="AS14" s="176"/>
      <c r="AW14" s="953"/>
      <c r="AX14" s="953"/>
      <c r="AY14" s="953"/>
      <c r="AZ14" s="953"/>
      <c r="BA14" s="1021"/>
      <c r="BB14" s="1021"/>
      <c r="BC14" s="1021"/>
      <c r="BD14" s="1021"/>
      <c r="BE14" s="1021"/>
    </row>
    <row r="15" spans="1:57" ht="13.5" customHeight="1" x14ac:dyDescent="0.15">
      <c r="A15" s="174"/>
      <c r="B15" s="968"/>
      <c r="C15" s="970"/>
      <c r="D15" s="1032"/>
      <c r="E15" s="1033"/>
      <c r="F15" s="1033"/>
      <c r="G15" s="1034"/>
      <c r="H15" s="1022" t="s">
        <v>389</v>
      </c>
      <c r="I15" s="1023"/>
      <c r="J15" s="1023"/>
      <c r="K15" s="1023"/>
      <c r="L15" s="1023"/>
      <c r="M15" s="1023"/>
      <c r="N15" s="1023"/>
      <c r="O15" s="1023"/>
      <c r="P15" s="1023"/>
      <c r="Q15" s="1023"/>
      <c r="R15" s="1023"/>
      <c r="S15" s="1023"/>
      <c r="T15" s="1023"/>
      <c r="U15" s="1023"/>
      <c r="V15" s="1023"/>
      <c r="W15" s="1023"/>
      <c r="X15" s="1023"/>
      <c r="Y15" s="1023"/>
      <c r="Z15" s="1023"/>
      <c r="AA15" s="1023"/>
      <c r="AB15" s="1023"/>
      <c r="AC15" s="1023"/>
      <c r="AD15" s="1024"/>
      <c r="AE15" s="1043"/>
      <c r="AF15" s="1041"/>
      <c r="AG15" s="1041"/>
      <c r="AH15" s="1042"/>
      <c r="AI15" s="1049"/>
      <c r="AJ15" s="1050"/>
      <c r="AK15" s="1050"/>
      <c r="AL15" s="953"/>
      <c r="AM15" s="1016"/>
      <c r="AN15" s="1016"/>
      <c r="AO15" s="953"/>
      <c r="AP15" s="1016"/>
      <c r="AQ15" s="1016"/>
      <c r="AR15" s="1019"/>
      <c r="AS15" s="176"/>
      <c r="AW15" s="953"/>
      <c r="AX15" s="953"/>
      <c r="AY15" s="953"/>
      <c r="AZ15" s="953"/>
      <c r="BA15" s="1021"/>
      <c r="BB15" s="1021"/>
      <c r="BC15" s="1021"/>
      <c r="BD15" s="1021"/>
      <c r="BE15" s="1021"/>
    </row>
    <row r="16" spans="1:57" ht="13.5" customHeight="1" x14ac:dyDescent="0.15">
      <c r="A16" s="174"/>
      <c r="B16" s="971"/>
      <c r="C16" s="972"/>
      <c r="D16" s="1035"/>
      <c r="E16" s="1036"/>
      <c r="F16" s="1036"/>
      <c r="G16" s="1037"/>
      <c r="H16" s="1025"/>
      <c r="I16" s="1026"/>
      <c r="J16" s="1026"/>
      <c r="K16" s="1026"/>
      <c r="L16" s="1026"/>
      <c r="M16" s="1026"/>
      <c r="N16" s="1026"/>
      <c r="O16" s="1026"/>
      <c r="P16" s="1026"/>
      <c r="Q16" s="1026"/>
      <c r="R16" s="1026"/>
      <c r="S16" s="1026"/>
      <c r="T16" s="1027" t="s">
        <v>390</v>
      </c>
      <c r="U16" s="1027"/>
      <c r="V16" s="1027"/>
      <c r="W16" s="1027"/>
      <c r="X16" s="1027"/>
      <c r="Y16" s="1027"/>
      <c r="Z16" s="1027"/>
      <c r="AA16" s="1027"/>
      <c r="AB16" s="1027"/>
      <c r="AC16" s="1027"/>
      <c r="AD16" s="1028"/>
      <c r="AE16" s="1044"/>
      <c r="AF16" s="1045"/>
      <c r="AG16" s="1045"/>
      <c r="AH16" s="1046"/>
      <c r="AI16" s="1051"/>
      <c r="AJ16" s="1052"/>
      <c r="AK16" s="1052"/>
      <c r="AL16" s="954"/>
      <c r="AM16" s="1017"/>
      <c r="AN16" s="1017"/>
      <c r="AO16" s="954"/>
      <c r="AP16" s="1017"/>
      <c r="AQ16" s="1017"/>
      <c r="AR16" s="1020"/>
      <c r="AS16" s="176"/>
      <c r="AW16" s="953"/>
      <c r="AX16" s="953"/>
      <c r="AY16" s="953"/>
      <c r="AZ16" s="953"/>
      <c r="BA16" s="1021"/>
      <c r="BB16" s="1021"/>
      <c r="BC16" s="1021"/>
      <c r="BD16" s="1021"/>
      <c r="BE16" s="1021"/>
    </row>
    <row r="17" spans="1:47" x14ac:dyDescent="0.15">
      <c r="A17" s="174"/>
      <c r="B17" s="1053" t="s">
        <v>60</v>
      </c>
      <c r="C17" s="1054"/>
      <c r="D17" s="1055"/>
      <c r="E17" s="1055"/>
      <c r="F17" s="1055"/>
      <c r="G17" s="1055"/>
      <c r="H17" s="1054"/>
      <c r="I17" s="1054"/>
      <c r="J17" s="1054"/>
      <c r="K17" s="1054"/>
      <c r="L17" s="1054"/>
      <c r="M17" s="1054"/>
      <c r="N17" s="1054"/>
      <c r="O17" s="1054"/>
      <c r="P17" s="1054"/>
      <c r="Q17" s="1054"/>
      <c r="R17" s="1054"/>
      <c r="S17" s="1054"/>
      <c r="T17" s="1054"/>
      <c r="U17" s="1054"/>
      <c r="V17" s="1054"/>
      <c r="W17" s="1054"/>
      <c r="X17" s="1054"/>
      <c r="Y17" s="1056"/>
      <c r="Z17" s="1060" t="s">
        <v>61</v>
      </c>
      <c r="AA17" s="1061"/>
      <c r="AB17" s="1061"/>
      <c r="AC17" s="1061"/>
      <c r="AD17" s="1061"/>
      <c r="AE17" s="1061"/>
      <c r="AF17" s="1061"/>
      <c r="AG17" s="1061"/>
      <c r="AH17" s="1061"/>
      <c r="AI17" s="1061"/>
      <c r="AJ17" s="1061"/>
      <c r="AK17" s="1061"/>
      <c r="AL17" s="1061"/>
      <c r="AM17" s="1061"/>
      <c r="AN17" s="1061"/>
      <c r="AO17" s="1061"/>
      <c r="AP17" s="1061"/>
      <c r="AQ17" s="1061"/>
      <c r="AR17" s="1062"/>
      <c r="AS17" s="176"/>
      <c r="AT17" s="164"/>
      <c r="AU17" t="s">
        <v>62</v>
      </c>
    </row>
    <row r="18" spans="1:47" x14ac:dyDescent="0.15">
      <c r="A18" s="174"/>
      <c r="B18" s="1057"/>
      <c r="C18" s="1058"/>
      <c r="D18" s="1058"/>
      <c r="E18" s="1058"/>
      <c r="F18" s="1058"/>
      <c r="G18" s="1058"/>
      <c r="H18" s="1058"/>
      <c r="I18" s="1058"/>
      <c r="J18" s="1058"/>
      <c r="K18" s="1058"/>
      <c r="L18" s="1058"/>
      <c r="M18" s="1058"/>
      <c r="N18" s="1058"/>
      <c r="O18" s="1058"/>
      <c r="P18" s="1058"/>
      <c r="Q18" s="1058"/>
      <c r="R18" s="1058"/>
      <c r="S18" s="1058"/>
      <c r="T18" s="1058"/>
      <c r="U18" s="1058"/>
      <c r="V18" s="1058"/>
      <c r="W18" s="1058"/>
      <c r="X18" s="1058"/>
      <c r="Y18" s="1059"/>
      <c r="Z18" s="1063"/>
      <c r="AA18" s="1064"/>
      <c r="AB18" s="1064"/>
      <c r="AC18" s="1064"/>
      <c r="AD18" s="1064"/>
      <c r="AE18" s="1064"/>
      <c r="AF18" s="1064"/>
      <c r="AG18" s="1064"/>
      <c r="AH18" s="1064"/>
      <c r="AI18" s="1064"/>
      <c r="AJ18" s="1064"/>
      <c r="AK18" s="1064"/>
      <c r="AL18" s="1064"/>
      <c r="AM18" s="1064"/>
      <c r="AN18" s="1064"/>
      <c r="AO18" s="1064"/>
      <c r="AP18" s="1064"/>
      <c r="AQ18" s="1064"/>
      <c r="AR18" s="1065"/>
      <c r="AS18" s="176"/>
      <c r="AT18" s="164"/>
      <c r="AU18" t="s">
        <v>63</v>
      </c>
    </row>
    <row r="19" spans="1:47" x14ac:dyDescent="0.15">
      <c r="A19" s="174"/>
      <c r="B19" s="1053" t="s">
        <v>64</v>
      </c>
      <c r="C19" s="1054"/>
      <c r="D19" s="1054"/>
      <c r="E19" s="1054"/>
      <c r="F19" s="1054"/>
      <c r="G19" s="1054"/>
      <c r="H19" s="1054"/>
      <c r="I19" s="1054"/>
      <c r="J19" s="1054"/>
      <c r="K19" s="1054"/>
      <c r="L19" s="1054"/>
      <c r="M19" s="1054"/>
      <c r="N19" s="1054"/>
      <c r="O19" s="1054"/>
      <c r="P19" s="1054"/>
      <c r="Q19" s="1054"/>
      <c r="R19" s="1054"/>
      <c r="S19" s="1054"/>
      <c r="T19" s="1054"/>
      <c r="U19" s="1054"/>
      <c r="V19" s="1054"/>
      <c r="W19" s="1054"/>
      <c r="X19" s="1054"/>
      <c r="Y19" s="1054"/>
      <c r="Z19" s="1054"/>
      <c r="AA19" s="1054"/>
      <c r="AB19" s="1054"/>
      <c r="AC19" s="1054"/>
      <c r="AD19" s="1054"/>
      <c r="AE19" s="1054"/>
      <c r="AF19" s="1054"/>
      <c r="AG19" s="1054"/>
      <c r="AH19" s="1054"/>
      <c r="AI19" s="1054"/>
      <c r="AJ19" s="1054"/>
      <c r="AK19" s="1054"/>
      <c r="AL19" s="1054"/>
      <c r="AM19" s="1054"/>
      <c r="AN19" s="1054"/>
      <c r="AO19" s="1054"/>
      <c r="AP19" s="1054"/>
      <c r="AQ19" s="1054"/>
      <c r="AR19" s="1056"/>
      <c r="AS19" s="176"/>
      <c r="AT19" s="164"/>
    </row>
    <row r="20" spans="1:47" ht="14.25" thickBot="1" x14ac:dyDescent="0.2">
      <c r="A20" s="174"/>
      <c r="B20" s="1057"/>
      <c r="C20" s="1058"/>
      <c r="D20" s="1058"/>
      <c r="E20" s="1058"/>
      <c r="F20" s="1058"/>
      <c r="G20" s="1058"/>
      <c r="H20" s="1058"/>
      <c r="I20" s="1058"/>
      <c r="J20" s="1058"/>
      <c r="K20" s="1058"/>
      <c r="L20" s="1058"/>
      <c r="M20" s="1058"/>
      <c r="N20" s="1058"/>
      <c r="O20" s="1058"/>
      <c r="P20" s="1058"/>
      <c r="Q20" s="1058"/>
      <c r="R20" s="1058"/>
      <c r="S20" s="1058"/>
      <c r="T20" s="1058"/>
      <c r="U20" s="1058"/>
      <c r="V20" s="1058"/>
      <c r="W20" s="1058"/>
      <c r="X20" s="1058"/>
      <c r="Y20" s="1058"/>
      <c r="Z20" s="1058"/>
      <c r="AA20" s="1058"/>
      <c r="AB20" s="1058"/>
      <c r="AC20" s="1058"/>
      <c r="AD20" s="1058"/>
      <c r="AE20" s="1058"/>
      <c r="AF20" s="1058"/>
      <c r="AG20" s="1058"/>
      <c r="AH20" s="1058"/>
      <c r="AI20" s="1058"/>
      <c r="AJ20" s="1058"/>
      <c r="AK20" s="1058"/>
      <c r="AL20" s="1058"/>
      <c r="AM20" s="1058"/>
      <c r="AN20" s="1055"/>
      <c r="AO20" s="1055"/>
      <c r="AP20" s="1055"/>
      <c r="AQ20" s="1055"/>
      <c r="AR20" s="1066"/>
      <c r="AS20" s="176"/>
      <c r="AT20" s="164"/>
    </row>
    <row r="21" spans="1:47" x14ac:dyDescent="0.15">
      <c r="A21" s="174"/>
      <c r="B21" s="674" t="s">
        <v>30</v>
      </c>
      <c r="C21" s="1067"/>
      <c r="D21" s="1067"/>
      <c r="E21" s="1067"/>
      <c r="F21" s="1067"/>
      <c r="G21" s="1067"/>
      <c r="H21" s="1067"/>
      <c r="I21" s="1067"/>
      <c r="J21" s="1067"/>
      <c r="K21" s="1067"/>
      <c r="L21" s="1067"/>
      <c r="M21" s="1068"/>
      <c r="N21" s="1072" t="s">
        <v>65</v>
      </c>
      <c r="O21" s="1073"/>
      <c r="P21" s="1078" t="s">
        <v>59</v>
      </c>
      <c r="Q21" s="1079"/>
      <c r="R21" s="1079"/>
      <c r="S21" s="1079"/>
      <c r="T21" s="1073"/>
      <c r="U21" s="674" t="s">
        <v>66</v>
      </c>
      <c r="V21" s="675"/>
      <c r="W21" s="675"/>
      <c r="X21" s="1083" t="s">
        <v>67</v>
      </c>
      <c r="Y21" s="1084"/>
      <c r="Z21" s="1084"/>
      <c r="AA21" s="1085"/>
      <c r="AB21" s="1092" t="s">
        <v>1</v>
      </c>
      <c r="AC21" s="1067"/>
      <c r="AD21" s="1067"/>
      <c r="AE21" s="1067"/>
      <c r="AF21" s="1067"/>
      <c r="AG21" s="1067"/>
      <c r="AH21" s="1068"/>
      <c r="AI21" s="1096" t="s">
        <v>11</v>
      </c>
      <c r="AJ21" s="1097"/>
      <c r="AK21" s="1098"/>
      <c r="AL21" s="1102" t="s">
        <v>3</v>
      </c>
      <c r="AM21" s="1103"/>
      <c r="AN21" s="1105" t="s">
        <v>68</v>
      </c>
      <c r="AO21" s="1106"/>
      <c r="AP21" s="1106"/>
      <c r="AQ21" s="1106"/>
      <c r="AR21" s="1107"/>
      <c r="AS21" s="176"/>
      <c r="AT21" s="164"/>
    </row>
    <row r="22" spans="1:47" x14ac:dyDescent="0.15">
      <c r="A22" s="174"/>
      <c r="B22" s="1069"/>
      <c r="C22" s="1070"/>
      <c r="D22" s="1070"/>
      <c r="E22" s="1070"/>
      <c r="F22" s="1070"/>
      <c r="G22" s="1070"/>
      <c r="H22" s="1070"/>
      <c r="I22" s="1070"/>
      <c r="J22" s="1070"/>
      <c r="K22" s="1070"/>
      <c r="L22" s="1070"/>
      <c r="M22" s="1071"/>
      <c r="N22" s="1074"/>
      <c r="O22" s="1075"/>
      <c r="P22" s="1080"/>
      <c r="Q22" s="1081"/>
      <c r="R22" s="1081"/>
      <c r="S22" s="1081"/>
      <c r="T22" s="1075"/>
      <c r="U22" s="677"/>
      <c r="V22" s="678"/>
      <c r="W22" s="678"/>
      <c r="X22" s="1086"/>
      <c r="Y22" s="1087"/>
      <c r="Z22" s="1087"/>
      <c r="AA22" s="1088"/>
      <c r="AB22" s="1069"/>
      <c r="AC22" s="1070"/>
      <c r="AD22" s="1070"/>
      <c r="AE22" s="1070"/>
      <c r="AF22" s="1070"/>
      <c r="AG22" s="1070"/>
      <c r="AH22" s="1071"/>
      <c r="AI22" s="1099"/>
      <c r="AJ22" s="1100"/>
      <c r="AK22" s="1101"/>
      <c r="AL22" s="1102"/>
      <c r="AM22" s="1103"/>
      <c r="AN22" s="1108"/>
      <c r="AO22" s="1109"/>
      <c r="AP22" s="1109"/>
      <c r="AQ22" s="1109"/>
      <c r="AR22" s="1110"/>
      <c r="AS22" s="176"/>
      <c r="AT22" s="164"/>
    </row>
    <row r="23" spans="1:47" ht="14.25" thickBot="1" x14ac:dyDescent="0.2">
      <c r="A23" s="174"/>
      <c r="B23" s="1069"/>
      <c r="C23" s="1070"/>
      <c r="D23" s="1070"/>
      <c r="E23" s="1070"/>
      <c r="F23" s="1070"/>
      <c r="G23" s="1070"/>
      <c r="H23" s="1070"/>
      <c r="I23" s="1070"/>
      <c r="J23" s="1070"/>
      <c r="K23" s="1070"/>
      <c r="L23" s="1070"/>
      <c r="M23" s="1071"/>
      <c r="N23" s="1076"/>
      <c r="O23" s="1077"/>
      <c r="P23" s="1082"/>
      <c r="Q23" s="1082"/>
      <c r="R23" s="1082"/>
      <c r="S23" s="1082"/>
      <c r="T23" s="1077"/>
      <c r="U23" s="680"/>
      <c r="V23" s="681"/>
      <c r="W23" s="681"/>
      <c r="X23" s="1089"/>
      <c r="Y23" s="1090"/>
      <c r="Z23" s="1090"/>
      <c r="AA23" s="1091"/>
      <c r="AB23" s="1093"/>
      <c r="AC23" s="1094"/>
      <c r="AD23" s="1094"/>
      <c r="AE23" s="1094"/>
      <c r="AF23" s="1094"/>
      <c r="AG23" s="1094"/>
      <c r="AH23" s="1095"/>
      <c r="AI23" s="1099"/>
      <c r="AJ23" s="1100"/>
      <c r="AK23" s="1101"/>
      <c r="AL23" s="1104"/>
      <c r="AM23" s="1103"/>
      <c r="AN23" s="1111"/>
      <c r="AO23" s="1112"/>
      <c r="AP23" s="1112"/>
      <c r="AQ23" s="1112"/>
      <c r="AR23" s="1113"/>
      <c r="AS23" s="176"/>
      <c r="AT23" s="164"/>
    </row>
    <row r="24" spans="1:47" ht="15" customHeight="1" x14ac:dyDescent="0.15">
      <c r="A24" s="174"/>
      <c r="B24" s="1114" t="s">
        <v>391</v>
      </c>
      <c r="C24" s="1115"/>
      <c r="D24" s="1115"/>
      <c r="E24" s="1115"/>
      <c r="F24" s="1115"/>
      <c r="G24" s="1115"/>
      <c r="H24" s="1115"/>
      <c r="I24" s="1115"/>
      <c r="J24" s="1115"/>
      <c r="K24" s="1115"/>
      <c r="L24" s="1115"/>
      <c r="M24" s="1116"/>
      <c r="N24" s="1117" t="s">
        <v>236</v>
      </c>
      <c r="O24" s="1118"/>
      <c r="P24" s="1124" t="s">
        <v>392</v>
      </c>
      <c r="Q24" s="1125"/>
      <c r="R24" s="1125"/>
      <c r="S24" s="1125"/>
      <c r="T24" s="1126"/>
      <c r="U24" s="1127" t="s">
        <v>69</v>
      </c>
      <c r="V24" s="1128"/>
      <c r="W24" s="1128"/>
      <c r="X24" s="1127" t="s">
        <v>393</v>
      </c>
      <c r="Y24" s="1128"/>
      <c r="Z24" s="1128"/>
      <c r="AA24" s="1133"/>
      <c r="AB24" s="1136" t="s">
        <v>376</v>
      </c>
      <c r="AC24" s="1014"/>
      <c r="AD24" s="1014"/>
      <c r="AE24" s="1014"/>
      <c r="AF24" s="1014"/>
      <c r="AG24" s="1014"/>
      <c r="AH24" s="1018"/>
      <c r="AI24" s="1139" t="s">
        <v>70</v>
      </c>
      <c r="AJ24" s="1140"/>
      <c r="AK24" s="1141"/>
      <c r="AL24" s="1146" t="s">
        <v>4</v>
      </c>
      <c r="AM24" s="1147"/>
      <c r="AN24" s="1149" t="s">
        <v>71</v>
      </c>
      <c r="AO24" s="1150"/>
      <c r="AP24" s="1150"/>
      <c r="AQ24" s="1150"/>
      <c r="AR24" s="1151"/>
      <c r="AS24" s="176"/>
      <c r="AT24" s="164"/>
      <c r="AU24" t="s">
        <v>72</v>
      </c>
    </row>
    <row r="25" spans="1:47" ht="25.5" customHeight="1" x14ac:dyDescent="0.15">
      <c r="A25" s="174"/>
      <c r="B25" s="1155" t="s">
        <v>394</v>
      </c>
      <c r="C25" s="1156"/>
      <c r="D25" s="1156"/>
      <c r="E25" s="1156"/>
      <c r="F25" s="1156"/>
      <c r="G25" s="1156"/>
      <c r="H25" s="1156"/>
      <c r="I25" s="1156"/>
      <c r="J25" s="1156"/>
      <c r="K25" s="1156"/>
      <c r="L25" s="1156"/>
      <c r="M25" s="1157"/>
      <c r="N25" s="1119"/>
      <c r="O25" s="1120"/>
      <c r="P25" s="1119" t="s">
        <v>395</v>
      </c>
      <c r="Q25" s="1121"/>
      <c r="R25" s="1121"/>
      <c r="S25" s="1121"/>
      <c r="T25" s="1142"/>
      <c r="U25" s="1129"/>
      <c r="V25" s="1130"/>
      <c r="W25" s="1130"/>
      <c r="X25" s="1129"/>
      <c r="Y25" s="1130"/>
      <c r="Z25" s="1130"/>
      <c r="AA25" s="1134"/>
      <c r="AB25" s="1137"/>
      <c r="AC25" s="953"/>
      <c r="AD25" s="953"/>
      <c r="AE25" s="953"/>
      <c r="AF25" s="953"/>
      <c r="AG25" s="953"/>
      <c r="AH25" s="1019"/>
      <c r="AI25" s="1119"/>
      <c r="AJ25" s="1121"/>
      <c r="AK25" s="1142"/>
      <c r="AL25" s="1146"/>
      <c r="AM25" s="1147"/>
      <c r="AN25" s="1149"/>
      <c r="AO25" s="1150"/>
      <c r="AP25" s="1150"/>
      <c r="AQ25" s="1150"/>
      <c r="AR25" s="1151"/>
      <c r="AS25" s="176"/>
      <c r="AT25" s="164"/>
      <c r="AU25" t="s">
        <v>46</v>
      </c>
    </row>
    <row r="26" spans="1:47" ht="8.25" customHeight="1" x14ac:dyDescent="0.15">
      <c r="A26" s="174"/>
      <c r="B26" s="183"/>
      <c r="C26" s="184"/>
      <c r="D26" s="184"/>
      <c r="E26" s="184"/>
      <c r="F26" s="184"/>
      <c r="G26" s="184"/>
      <c r="H26" s="184"/>
      <c r="I26" s="184"/>
      <c r="J26" s="184"/>
      <c r="K26" s="184"/>
      <c r="L26" s="184"/>
      <c r="M26" s="185"/>
      <c r="N26" s="1121"/>
      <c r="O26" s="1120"/>
      <c r="P26" s="1119"/>
      <c r="Q26" s="1121"/>
      <c r="R26" s="1121"/>
      <c r="S26" s="1121"/>
      <c r="T26" s="1142"/>
      <c r="U26" s="1129"/>
      <c r="V26" s="1130"/>
      <c r="W26" s="1130"/>
      <c r="X26" s="1129"/>
      <c r="Y26" s="1130"/>
      <c r="Z26" s="1130"/>
      <c r="AA26" s="1134"/>
      <c r="AB26" s="1137"/>
      <c r="AC26" s="953"/>
      <c r="AD26" s="953"/>
      <c r="AE26" s="953"/>
      <c r="AF26" s="953"/>
      <c r="AG26" s="953"/>
      <c r="AH26" s="1019"/>
      <c r="AI26" s="1119"/>
      <c r="AJ26" s="1121"/>
      <c r="AK26" s="1142"/>
      <c r="AL26" s="1146"/>
      <c r="AM26" s="1147"/>
      <c r="AN26" s="1149"/>
      <c r="AO26" s="1150"/>
      <c r="AP26" s="1150"/>
      <c r="AQ26" s="1150"/>
      <c r="AR26" s="1151"/>
      <c r="AS26" s="176"/>
      <c r="AT26" s="164"/>
      <c r="AU26" t="s">
        <v>43</v>
      </c>
    </row>
    <row r="27" spans="1:47" ht="8.25" customHeight="1" x14ac:dyDescent="0.15">
      <c r="A27" s="174"/>
      <c r="B27" s="186"/>
      <c r="C27" s="187"/>
      <c r="D27" s="187"/>
      <c r="E27" s="187"/>
      <c r="F27" s="187"/>
      <c r="G27" s="187"/>
      <c r="H27" s="187"/>
      <c r="I27" s="187"/>
      <c r="J27" s="187"/>
      <c r="K27" s="187"/>
      <c r="L27" s="187"/>
      <c r="M27" s="188"/>
      <c r="N27" s="1122"/>
      <c r="O27" s="1123"/>
      <c r="P27" s="1143"/>
      <c r="Q27" s="1144"/>
      <c r="R27" s="1144"/>
      <c r="S27" s="1144"/>
      <c r="T27" s="1145"/>
      <c r="U27" s="1131"/>
      <c r="V27" s="1132"/>
      <c r="W27" s="1132"/>
      <c r="X27" s="1131"/>
      <c r="Y27" s="1132"/>
      <c r="Z27" s="1132"/>
      <c r="AA27" s="1135"/>
      <c r="AB27" s="1138"/>
      <c r="AC27" s="954"/>
      <c r="AD27" s="954"/>
      <c r="AE27" s="954"/>
      <c r="AF27" s="954"/>
      <c r="AG27" s="954"/>
      <c r="AH27" s="1020"/>
      <c r="AI27" s="1143"/>
      <c r="AJ27" s="1144"/>
      <c r="AK27" s="1145"/>
      <c r="AL27" s="1148"/>
      <c r="AM27" s="1147"/>
      <c r="AN27" s="1152"/>
      <c r="AO27" s="1153"/>
      <c r="AP27" s="1153"/>
      <c r="AQ27" s="1153"/>
      <c r="AR27" s="1154"/>
      <c r="AS27" s="176"/>
      <c r="AT27" s="164"/>
      <c r="AU27" t="s">
        <v>44</v>
      </c>
    </row>
    <row r="28" spans="1:47" ht="15" customHeight="1" x14ac:dyDescent="0.15">
      <c r="A28" s="174"/>
      <c r="B28" s="1158"/>
      <c r="C28" s="1159"/>
      <c r="D28" s="1159"/>
      <c r="E28" s="1159"/>
      <c r="F28" s="1159"/>
      <c r="G28" s="1159"/>
      <c r="H28" s="1159"/>
      <c r="I28" s="1159"/>
      <c r="J28" s="1159"/>
      <c r="K28" s="1159"/>
      <c r="L28" s="1159"/>
      <c r="M28" s="1160"/>
      <c r="N28" s="1139"/>
      <c r="O28" s="1118"/>
      <c r="P28" s="1124" t="s">
        <v>396</v>
      </c>
      <c r="Q28" s="1125"/>
      <c r="R28" s="1125"/>
      <c r="S28" s="1125"/>
      <c r="T28" s="1126"/>
      <c r="U28" s="1127" t="s">
        <v>69</v>
      </c>
      <c r="V28" s="1128"/>
      <c r="W28" s="1128"/>
      <c r="X28" s="1127" t="s">
        <v>393</v>
      </c>
      <c r="Y28" s="1128"/>
      <c r="Z28" s="1128"/>
      <c r="AA28" s="1133"/>
      <c r="AB28" s="1161"/>
      <c r="AC28" s="1014"/>
      <c r="AD28" s="1014"/>
      <c r="AE28" s="1014"/>
      <c r="AF28" s="1014"/>
      <c r="AG28" s="1014"/>
      <c r="AH28" s="1018"/>
      <c r="AI28" s="1139" t="s">
        <v>70</v>
      </c>
      <c r="AJ28" s="1140"/>
      <c r="AK28" s="1141"/>
      <c r="AL28" s="1146" t="s">
        <v>4</v>
      </c>
      <c r="AM28" s="1147"/>
      <c r="AN28" s="1162" t="s">
        <v>71</v>
      </c>
      <c r="AO28" s="1163"/>
      <c r="AP28" s="1163"/>
      <c r="AQ28" s="1163"/>
      <c r="AR28" s="1164"/>
      <c r="AS28" s="176"/>
      <c r="AT28" s="164"/>
      <c r="AU28" t="s">
        <v>47</v>
      </c>
    </row>
    <row r="29" spans="1:47" ht="25.5" customHeight="1" x14ac:dyDescent="0.15">
      <c r="A29" s="174"/>
      <c r="B29" s="1170"/>
      <c r="C29" s="1156"/>
      <c r="D29" s="1156"/>
      <c r="E29" s="1156"/>
      <c r="F29" s="1156"/>
      <c r="G29" s="1156"/>
      <c r="H29" s="1156"/>
      <c r="I29" s="1156"/>
      <c r="J29" s="1156"/>
      <c r="K29" s="1156"/>
      <c r="L29" s="1156"/>
      <c r="M29" s="1157"/>
      <c r="N29" s="1119"/>
      <c r="O29" s="1120"/>
      <c r="P29" s="1119" t="s">
        <v>397</v>
      </c>
      <c r="Q29" s="1121"/>
      <c r="R29" s="1121"/>
      <c r="S29" s="1121"/>
      <c r="T29" s="1142"/>
      <c r="U29" s="1129"/>
      <c r="V29" s="1130"/>
      <c r="W29" s="1130"/>
      <c r="X29" s="1129"/>
      <c r="Y29" s="1130"/>
      <c r="Z29" s="1130"/>
      <c r="AA29" s="1134"/>
      <c r="AB29" s="1137"/>
      <c r="AC29" s="953"/>
      <c r="AD29" s="953"/>
      <c r="AE29" s="953"/>
      <c r="AF29" s="953"/>
      <c r="AG29" s="953"/>
      <c r="AH29" s="1019"/>
      <c r="AI29" s="1119"/>
      <c r="AJ29" s="1121"/>
      <c r="AK29" s="1142"/>
      <c r="AL29" s="1146"/>
      <c r="AM29" s="1147"/>
      <c r="AN29" s="1149"/>
      <c r="AO29" s="1165"/>
      <c r="AP29" s="1165"/>
      <c r="AQ29" s="1165"/>
      <c r="AR29" s="1166"/>
      <c r="AS29" s="176"/>
      <c r="AT29" s="164"/>
      <c r="AU29" t="s">
        <v>48</v>
      </c>
    </row>
    <row r="30" spans="1:47" ht="8.25" customHeight="1" x14ac:dyDescent="0.15">
      <c r="A30" s="174"/>
      <c r="B30" s="183"/>
      <c r="C30" s="184"/>
      <c r="D30" s="184"/>
      <c r="E30" s="184"/>
      <c r="F30" s="184"/>
      <c r="G30" s="184"/>
      <c r="H30" s="184"/>
      <c r="I30" s="184"/>
      <c r="J30" s="184"/>
      <c r="K30" s="184"/>
      <c r="L30" s="184"/>
      <c r="M30" s="185"/>
      <c r="N30" s="1121"/>
      <c r="O30" s="1120"/>
      <c r="P30" s="1119"/>
      <c r="Q30" s="1121"/>
      <c r="R30" s="1121"/>
      <c r="S30" s="1121"/>
      <c r="T30" s="1142"/>
      <c r="U30" s="1129"/>
      <c r="V30" s="1130"/>
      <c r="W30" s="1130"/>
      <c r="X30" s="1129"/>
      <c r="Y30" s="1130"/>
      <c r="Z30" s="1130"/>
      <c r="AA30" s="1134"/>
      <c r="AB30" s="1137"/>
      <c r="AC30" s="953"/>
      <c r="AD30" s="953"/>
      <c r="AE30" s="953"/>
      <c r="AF30" s="953"/>
      <c r="AG30" s="953"/>
      <c r="AH30" s="1019"/>
      <c r="AI30" s="1119"/>
      <c r="AJ30" s="1121"/>
      <c r="AK30" s="1142"/>
      <c r="AL30" s="1146"/>
      <c r="AM30" s="1147"/>
      <c r="AN30" s="1149"/>
      <c r="AO30" s="1165"/>
      <c r="AP30" s="1165"/>
      <c r="AQ30" s="1165"/>
      <c r="AR30" s="1166"/>
      <c r="AS30" s="176"/>
      <c r="AT30" s="164"/>
    </row>
    <row r="31" spans="1:47" ht="8.25" customHeight="1" x14ac:dyDescent="0.15">
      <c r="A31" s="174"/>
      <c r="B31" s="186"/>
      <c r="C31" s="187"/>
      <c r="D31" s="187"/>
      <c r="E31" s="187"/>
      <c r="F31" s="187"/>
      <c r="G31" s="187"/>
      <c r="H31" s="187"/>
      <c r="I31" s="187"/>
      <c r="J31" s="187"/>
      <c r="K31" s="187"/>
      <c r="L31" s="187"/>
      <c r="M31" s="188"/>
      <c r="N31" s="1122"/>
      <c r="O31" s="1123"/>
      <c r="P31" s="1143"/>
      <c r="Q31" s="1144"/>
      <c r="R31" s="1144"/>
      <c r="S31" s="1144"/>
      <c r="T31" s="1145"/>
      <c r="U31" s="1131"/>
      <c r="V31" s="1132"/>
      <c r="W31" s="1132"/>
      <c r="X31" s="1131"/>
      <c r="Y31" s="1132"/>
      <c r="Z31" s="1132"/>
      <c r="AA31" s="1135"/>
      <c r="AB31" s="1138"/>
      <c r="AC31" s="954"/>
      <c r="AD31" s="954"/>
      <c r="AE31" s="954"/>
      <c r="AF31" s="954"/>
      <c r="AG31" s="954"/>
      <c r="AH31" s="1020"/>
      <c r="AI31" s="1143"/>
      <c r="AJ31" s="1144"/>
      <c r="AK31" s="1145"/>
      <c r="AL31" s="1148"/>
      <c r="AM31" s="1147"/>
      <c r="AN31" s="1167"/>
      <c r="AO31" s="1168"/>
      <c r="AP31" s="1168"/>
      <c r="AQ31" s="1168"/>
      <c r="AR31" s="1169"/>
      <c r="AS31" s="176"/>
      <c r="AT31" s="164"/>
    </row>
    <row r="32" spans="1:47" ht="15" customHeight="1" x14ac:dyDescent="0.15">
      <c r="A32" s="174"/>
      <c r="B32" s="1158"/>
      <c r="C32" s="1159"/>
      <c r="D32" s="1159"/>
      <c r="E32" s="1159"/>
      <c r="F32" s="1159"/>
      <c r="G32" s="1159"/>
      <c r="H32" s="1159"/>
      <c r="I32" s="1159"/>
      <c r="J32" s="1159"/>
      <c r="K32" s="1159"/>
      <c r="L32" s="1159"/>
      <c r="M32" s="1160"/>
      <c r="N32" s="1139"/>
      <c r="O32" s="1118"/>
      <c r="P32" s="1124" t="s">
        <v>396</v>
      </c>
      <c r="Q32" s="1125"/>
      <c r="R32" s="1125"/>
      <c r="S32" s="1125"/>
      <c r="T32" s="1126"/>
      <c r="U32" s="1127" t="s">
        <v>69</v>
      </c>
      <c r="V32" s="1128"/>
      <c r="W32" s="1128"/>
      <c r="X32" s="1127" t="s">
        <v>393</v>
      </c>
      <c r="Y32" s="1128"/>
      <c r="Z32" s="1128"/>
      <c r="AA32" s="1133"/>
      <c r="AB32" s="1161"/>
      <c r="AC32" s="1014"/>
      <c r="AD32" s="1014"/>
      <c r="AE32" s="1014"/>
      <c r="AF32" s="1014"/>
      <c r="AG32" s="1014"/>
      <c r="AH32" s="1018"/>
      <c r="AI32" s="1139" t="s">
        <v>70</v>
      </c>
      <c r="AJ32" s="1140"/>
      <c r="AK32" s="1141"/>
      <c r="AL32" s="1146" t="s">
        <v>4</v>
      </c>
      <c r="AM32" s="1147"/>
      <c r="AN32" s="1162" t="s">
        <v>71</v>
      </c>
      <c r="AO32" s="1163"/>
      <c r="AP32" s="1163"/>
      <c r="AQ32" s="1163"/>
      <c r="AR32" s="1164"/>
      <c r="AS32" s="176"/>
      <c r="AT32" s="164"/>
    </row>
    <row r="33" spans="1:56" ht="25.5" customHeight="1" x14ac:dyDescent="0.15">
      <c r="A33" s="174"/>
      <c r="B33" s="1170"/>
      <c r="C33" s="1156"/>
      <c r="D33" s="1156"/>
      <c r="E33" s="1156"/>
      <c r="F33" s="1156"/>
      <c r="G33" s="1156"/>
      <c r="H33" s="1156"/>
      <c r="I33" s="1156"/>
      <c r="J33" s="1156"/>
      <c r="K33" s="1156"/>
      <c r="L33" s="1156"/>
      <c r="M33" s="1157"/>
      <c r="N33" s="1119"/>
      <c r="O33" s="1120"/>
      <c r="P33" s="1119" t="s">
        <v>397</v>
      </c>
      <c r="Q33" s="1121"/>
      <c r="R33" s="1121"/>
      <c r="S33" s="1121"/>
      <c r="T33" s="1142"/>
      <c r="U33" s="1129"/>
      <c r="V33" s="1130"/>
      <c r="W33" s="1130"/>
      <c r="X33" s="1129"/>
      <c r="Y33" s="1130"/>
      <c r="Z33" s="1130"/>
      <c r="AA33" s="1134"/>
      <c r="AB33" s="1137"/>
      <c r="AC33" s="953"/>
      <c r="AD33" s="953"/>
      <c r="AE33" s="953"/>
      <c r="AF33" s="953"/>
      <c r="AG33" s="953"/>
      <c r="AH33" s="1019"/>
      <c r="AI33" s="1119"/>
      <c r="AJ33" s="1121"/>
      <c r="AK33" s="1142"/>
      <c r="AL33" s="1146"/>
      <c r="AM33" s="1147"/>
      <c r="AN33" s="1149"/>
      <c r="AO33" s="1165"/>
      <c r="AP33" s="1165"/>
      <c r="AQ33" s="1165"/>
      <c r="AR33" s="1166"/>
      <c r="AS33" s="176"/>
      <c r="AT33" s="164"/>
    </row>
    <row r="34" spans="1:56" ht="8.25" customHeight="1" x14ac:dyDescent="0.15">
      <c r="A34" s="174"/>
      <c r="B34" s="183"/>
      <c r="C34" s="184"/>
      <c r="D34" s="184"/>
      <c r="E34" s="184"/>
      <c r="F34" s="184"/>
      <c r="G34" s="184"/>
      <c r="H34" s="184"/>
      <c r="I34" s="184"/>
      <c r="J34" s="184"/>
      <c r="K34" s="184"/>
      <c r="L34" s="184"/>
      <c r="M34" s="185"/>
      <c r="N34" s="1121"/>
      <c r="O34" s="1120"/>
      <c r="P34" s="1119"/>
      <c r="Q34" s="1121"/>
      <c r="R34" s="1121"/>
      <c r="S34" s="1121"/>
      <c r="T34" s="1142"/>
      <c r="U34" s="1129"/>
      <c r="V34" s="1130"/>
      <c r="W34" s="1130"/>
      <c r="X34" s="1129"/>
      <c r="Y34" s="1130"/>
      <c r="Z34" s="1130"/>
      <c r="AA34" s="1134"/>
      <c r="AB34" s="1137"/>
      <c r="AC34" s="953"/>
      <c r="AD34" s="953"/>
      <c r="AE34" s="953"/>
      <c r="AF34" s="953"/>
      <c r="AG34" s="953"/>
      <c r="AH34" s="1019"/>
      <c r="AI34" s="1119"/>
      <c r="AJ34" s="1121"/>
      <c r="AK34" s="1142"/>
      <c r="AL34" s="1146"/>
      <c r="AM34" s="1147"/>
      <c r="AN34" s="1149"/>
      <c r="AO34" s="1165"/>
      <c r="AP34" s="1165"/>
      <c r="AQ34" s="1165"/>
      <c r="AR34" s="1166"/>
      <c r="AS34" s="176"/>
      <c r="AT34" s="164"/>
    </row>
    <row r="35" spans="1:56" ht="8.25" customHeight="1" x14ac:dyDescent="0.15">
      <c r="A35" s="174"/>
      <c r="B35" s="186"/>
      <c r="C35" s="187"/>
      <c r="D35" s="187"/>
      <c r="E35" s="187"/>
      <c r="F35" s="187"/>
      <c r="G35" s="187"/>
      <c r="H35" s="187"/>
      <c r="I35" s="187"/>
      <c r="J35" s="187"/>
      <c r="K35" s="187"/>
      <c r="L35" s="187"/>
      <c r="M35" s="188"/>
      <c r="N35" s="1122"/>
      <c r="O35" s="1123"/>
      <c r="P35" s="1143"/>
      <c r="Q35" s="1144"/>
      <c r="R35" s="1144"/>
      <c r="S35" s="1144"/>
      <c r="T35" s="1145"/>
      <c r="U35" s="1131"/>
      <c r="V35" s="1132"/>
      <c r="W35" s="1132"/>
      <c r="X35" s="1131"/>
      <c r="Y35" s="1132"/>
      <c r="Z35" s="1132"/>
      <c r="AA35" s="1135"/>
      <c r="AB35" s="1138"/>
      <c r="AC35" s="954"/>
      <c r="AD35" s="954"/>
      <c r="AE35" s="954"/>
      <c r="AF35" s="954"/>
      <c r="AG35" s="954"/>
      <c r="AH35" s="1020"/>
      <c r="AI35" s="1143"/>
      <c r="AJ35" s="1144"/>
      <c r="AK35" s="1145"/>
      <c r="AL35" s="1148"/>
      <c r="AM35" s="1147"/>
      <c r="AN35" s="1167"/>
      <c r="AO35" s="1168"/>
      <c r="AP35" s="1168"/>
      <c r="AQ35" s="1168"/>
      <c r="AR35" s="1169"/>
      <c r="AS35" s="176"/>
      <c r="AT35" s="164"/>
    </row>
    <row r="36" spans="1:56" ht="15" customHeight="1" x14ac:dyDescent="0.15">
      <c r="A36" s="174"/>
      <c r="B36" s="1158"/>
      <c r="C36" s="1159"/>
      <c r="D36" s="1159"/>
      <c r="E36" s="1159"/>
      <c r="F36" s="1159"/>
      <c r="G36" s="1159"/>
      <c r="H36" s="1159"/>
      <c r="I36" s="1159"/>
      <c r="J36" s="1159"/>
      <c r="K36" s="1159"/>
      <c r="L36" s="1159"/>
      <c r="M36" s="1160"/>
      <c r="N36" s="1139"/>
      <c r="O36" s="1118"/>
      <c r="P36" s="1124" t="s">
        <v>396</v>
      </c>
      <c r="Q36" s="1125"/>
      <c r="R36" s="1125"/>
      <c r="S36" s="1125"/>
      <c r="T36" s="1126"/>
      <c r="U36" s="1127" t="s">
        <v>69</v>
      </c>
      <c r="V36" s="1128"/>
      <c r="W36" s="1128"/>
      <c r="X36" s="1127" t="s">
        <v>393</v>
      </c>
      <c r="Y36" s="1128"/>
      <c r="Z36" s="1128"/>
      <c r="AA36" s="1133"/>
      <c r="AB36" s="1161"/>
      <c r="AC36" s="1014"/>
      <c r="AD36" s="1014"/>
      <c r="AE36" s="1014"/>
      <c r="AF36" s="1014"/>
      <c r="AG36" s="1014"/>
      <c r="AH36" s="1018"/>
      <c r="AI36" s="1139" t="s">
        <v>70</v>
      </c>
      <c r="AJ36" s="1140"/>
      <c r="AK36" s="1141"/>
      <c r="AL36" s="1146" t="s">
        <v>4</v>
      </c>
      <c r="AM36" s="1147"/>
      <c r="AN36" s="1162" t="s">
        <v>71</v>
      </c>
      <c r="AO36" s="1163"/>
      <c r="AP36" s="1163"/>
      <c r="AQ36" s="1163"/>
      <c r="AR36" s="1164"/>
      <c r="AS36" s="176"/>
      <c r="AT36" s="164"/>
    </row>
    <row r="37" spans="1:56" ht="25.5" customHeight="1" x14ac:dyDescent="0.15">
      <c r="A37" s="174"/>
      <c r="B37" s="1170"/>
      <c r="C37" s="1156"/>
      <c r="D37" s="1156"/>
      <c r="E37" s="1156"/>
      <c r="F37" s="1156"/>
      <c r="G37" s="1156"/>
      <c r="H37" s="1156"/>
      <c r="I37" s="1156"/>
      <c r="J37" s="1156"/>
      <c r="K37" s="1156"/>
      <c r="L37" s="1156"/>
      <c r="M37" s="1157"/>
      <c r="N37" s="1119"/>
      <c r="O37" s="1120"/>
      <c r="P37" s="1119" t="s">
        <v>397</v>
      </c>
      <c r="Q37" s="1121"/>
      <c r="R37" s="1121"/>
      <c r="S37" s="1121"/>
      <c r="T37" s="1142"/>
      <c r="U37" s="1129"/>
      <c r="V37" s="1130"/>
      <c r="W37" s="1130"/>
      <c r="X37" s="1129"/>
      <c r="Y37" s="1130"/>
      <c r="Z37" s="1130"/>
      <c r="AA37" s="1134"/>
      <c r="AB37" s="1137"/>
      <c r="AC37" s="953"/>
      <c r="AD37" s="953"/>
      <c r="AE37" s="953"/>
      <c r="AF37" s="953"/>
      <c r="AG37" s="953"/>
      <c r="AH37" s="1019"/>
      <c r="AI37" s="1119"/>
      <c r="AJ37" s="1121"/>
      <c r="AK37" s="1142"/>
      <c r="AL37" s="1146"/>
      <c r="AM37" s="1147"/>
      <c r="AN37" s="1149"/>
      <c r="AO37" s="1165"/>
      <c r="AP37" s="1165"/>
      <c r="AQ37" s="1165"/>
      <c r="AR37" s="1166"/>
      <c r="AS37" s="176"/>
      <c r="AT37" s="164"/>
    </row>
    <row r="38" spans="1:56" ht="8.25" customHeight="1" x14ac:dyDescent="0.15">
      <c r="A38" s="174"/>
      <c r="B38" s="183"/>
      <c r="C38" s="184"/>
      <c r="D38" s="184"/>
      <c r="E38" s="184"/>
      <c r="F38" s="184"/>
      <c r="G38" s="184"/>
      <c r="H38" s="184"/>
      <c r="I38" s="184"/>
      <c r="J38" s="184"/>
      <c r="K38" s="184"/>
      <c r="L38" s="184"/>
      <c r="M38" s="185"/>
      <c r="N38" s="1121"/>
      <c r="O38" s="1120"/>
      <c r="P38" s="1119"/>
      <c r="Q38" s="1121"/>
      <c r="R38" s="1121"/>
      <c r="S38" s="1121"/>
      <c r="T38" s="1142"/>
      <c r="U38" s="1129"/>
      <c r="V38" s="1130"/>
      <c r="W38" s="1130"/>
      <c r="X38" s="1129"/>
      <c r="Y38" s="1130"/>
      <c r="Z38" s="1130"/>
      <c r="AA38" s="1134"/>
      <c r="AB38" s="1137"/>
      <c r="AC38" s="953"/>
      <c r="AD38" s="953"/>
      <c r="AE38" s="953"/>
      <c r="AF38" s="953"/>
      <c r="AG38" s="953"/>
      <c r="AH38" s="1019"/>
      <c r="AI38" s="1119"/>
      <c r="AJ38" s="1121"/>
      <c r="AK38" s="1142"/>
      <c r="AL38" s="1146"/>
      <c r="AM38" s="1147"/>
      <c r="AN38" s="1149"/>
      <c r="AO38" s="1165"/>
      <c r="AP38" s="1165"/>
      <c r="AQ38" s="1165"/>
      <c r="AR38" s="1166"/>
      <c r="AS38" s="176"/>
      <c r="AT38" s="164"/>
    </row>
    <row r="39" spans="1:56" ht="8.25" customHeight="1" x14ac:dyDescent="0.15">
      <c r="A39" s="174"/>
      <c r="B39" s="186"/>
      <c r="C39" s="187"/>
      <c r="D39" s="187"/>
      <c r="E39" s="187"/>
      <c r="F39" s="187"/>
      <c r="G39" s="187"/>
      <c r="H39" s="187"/>
      <c r="I39" s="187"/>
      <c r="J39" s="187"/>
      <c r="K39" s="187"/>
      <c r="L39" s="187"/>
      <c r="M39" s="188"/>
      <c r="N39" s="1122"/>
      <c r="O39" s="1123"/>
      <c r="P39" s="1143"/>
      <c r="Q39" s="1144"/>
      <c r="R39" s="1144"/>
      <c r="S39" s="1144"/>
      <c r="T39" s="1145"/>
      <c r="U39" s="1131"/>
      <c r="V39" s="1132"/>
      <c r="W39" s="1132"/>
      <c r="X39" s="1131"/>
      <c r="Y39" s="1132"/>
      <c r="Z39" s="1132"/>
      <c r="AA39" s="1135"/>
      <c r="AB39" s="1138"/>
      <c r="AC39" s="954"/>
      <c r="AD39" s="954"/>
      <c r="AE39" s="954"/>
      <c r="AF39" s="954"/>
      <c r="AG39" s="954"/>
      <c r="AH39" s="1020"/>
      <c r="AI39" s="1143"/>
      <c r="AJ39" s="1144"/>
      <c r="AK39" s="1145"/>
      <c r="AL39" s="1148"/>
      <c r="AM39" s="1147"/>
      <c r="AN39" s="1167"/>
      <c r="AO39" s="1168"/>
      <c r="AP39" s="1168"/>
      <c r="AQ39" s="1168"/>
      <c r="AR39" s="1169"/>
      <c r="AS39" s="176"/>
      <c r="AT39" s="164"/>
    </row>
    <row r="40" spans="1:56" ht="15" customHeight="1" x14ac:dyDescent="0.15">
      <c r="A40" s="174"/>
      <c r="B40" s="1158"/>
      <c r="C40" s="1159"/>
      <c r="D40" s="1159"/>
      <c r="E40" s="1159"/>
      <c r="F40" s="1159"/>
      <c r="G40" s="1159"/>
      <c r="H40" s="1159"/>
      <c r="I40" s="1159"/>
      <c r="J40" s="1159"/>
      <c r="K40" s="1159"/>
      <c r="L40" s="1159"/>
      <c r="M40" s="1160"/>
      <c r="N40" s="1139"/>
      <c r="O40" s="1118"/>
      <c r="P40" s="1124" t="s">
        <v>396</v>
      </c>
      <c r="Q40" s="1125"/>
      <c r="R40" s="1125"/>
      <c r="S40" s="1125"/>
      <c r="T40" s="1126"/>
      <c r="U40" s="1127" t="s">
        <v>69</v>
      </c>
      <c r="V40" s="1128"/>
      <c r="W40" s="1128"/>
      <c r="X40" s="1127" t="s">
        <v>393</v>
      </c>
      <c r="Y40" s="1128"/>
      <c r="Z40" s="1128"/>
      <c r="AA40" s="1133"/>
      <c r="AB40" s="1161"/>
      <c r="AC40" s="1014"/>
      <c r="AD40" s="1014"/>
      <c r="AE40" s="1014"/>
      <c r="AF40" s="1014"/>
      <c r="AG40" s="1014"/>
      <c r="AH40" s="1018"/>
      <c r="AI40" s="1139" t="s">
        <v>70</v>
      </c>
      <c r="AJ40" s="1140"/>
      <c r="AK40" s="1141"/>
      <c r="AL40" s="1146" t="s">
        <v>4</v>
      </c>
      <c r="AM40" s="1147"/>
      <c r="AN40" s="1162" t="s">
        <v>71</v>
      </c>
      <c r="AO40" s="1163"/>
      <c r="AP40" s="1163"/>
      <c r="AQ40" s="1163"/>
      <c r="AR40" s="1164"/>
      <c r="AS40" s="176"/>
      <c r="AT40" s="164"/>
    </row>
    <row r="41" spans="1:56" ht="25.5" customHeight="1" x14ac:dyDescent="0.15">
      <c r="A41" s="174"/>
      <c r="B41" s="1170"/>
      <c r="C41" s="1156"/>
      <c r="D41" s="1156"/>
      <c r="E41" s="1156"/>
      <c r="F41" s="1156"/>
      <c r="G41" s="1156"/>
      <c r="H41" s="1156"/>
      <c r="I41" s="1156"/>
      <c r="J41" s="1156"/>
      <c r="K41" s="1156"/>
      <c r="L41" s="1156"/>
      <c r="M41" s="1157"/>
      <c r="N41" s="1119"/>
      <c r="O41" s="1120"/>
      <c r="P41" s="1119" t="s">
        <v>397</v>
      </c>
      <c r="Q41" s="1121"/>
      <c r="R41" s="1121"/>
      <c r="S41" s="1121"/>
      <c r="T41" s="1142"/>
      <c r="U41" s="1129"/>
      <c r="V41" s="1130"/>
      <c r="W41" s="1130"/>
      <c r="X41" s="1129"/>
      <c r="Y41" s="1130"/>
      <c r="Z41" s="1130"/>
      <c r="AA41" s="1134"/>
      <c r="AB41" s="1137"/>
      <c r="AC41" s="953"/>
      <c r="AD41" s="953"/>
      <c r="AE41" s="953"/>
      <c r="AF41" s="953"/>
      <c r="AG41" s="953"/>
      <c r="AH41" s="1019"/>
      <c r="AI41" s="1119"/>
      <c r="AJ41" s="1121"/>
      <c r="AK41" s="1142"/>
      <c r="AL41" s="1146"/>
      <c r="AM41" s="1147"/>
      <c r="AN41" s="1149"/>
      <c r="AO41" s="1165"/>
      <c r="AP41" s="1165"/>
      <c r="AQ41" s="1165"/>
      <c r="AR41" s="1166"/>
      <c r="AS41" s="176"/>
      <c r="AT41" s="164"/>
    </row>
    <row r="42" spans="1:56" ht="8.25" customHeight="1" x14ac:dyDescent="0.15">
      <c r="A42" s="174"/>
      <c r="B42" s="183"/>
      <c r="C42" s="184"/>
      <c r="D42" s="184"/>
      <c r="E42" s="184"/>
      <c r="F42" s="184"/>
      <c r="G42" s="184"/>
      <c r="H42" s="184"/>
      <c r="I42" s="184"/>
      <c r="J42" s="184"/>
      <c r="K42" s="184"/>
      <c r="L42" s="184"/>
      <c r="M42" s="185"/>
      <c r="N42" s="1121"/>
      <c r="O42" s="1120"/>
      <c r="P42" s="1119"/>
      <c r="Q42" s="1121"/>
      <c r="R42" s="1121"/>
      <c r="S42" s="1121"/>
      <c r="T42" s="1142"/>
      <c r="U42" s="1129"/>
      <c r="V42" s="1130"/>
      <c r="W42" s="1130"/>
      <c r="X42" s="1129"/>
      <c r="Y42" s="1130"/>
      <c r="Z42" s="1130"/>
      <c r="AA42" s="1134"/>
      <c r="AB42" s="1137"/>
      <c r="AC42" s="953"/>
      <c r="AD42" s="953"/>
      <c r="AE42" s="953"/>
      <c r="AF42" s="953"/>
      <c r="AG42" s="953"/>
      <c r="AH42" s="1019"/>
      <c r="AI42" s="1119"/>
      <c r="AJ42" s="1121"/>
      <c r="AK42" s="1142"/>
      <c r="AL42" s="1146"/>
      <c r="AM42" s="1147"/>
      <c r="AN42" s="1149"/>
      <c r="AO42" s="1165"/>
      <c r="AP42" s="1165"/>
      <c r="AQ42" s="1165"/>
      <c r="AR42" s="1166"/>
      <c r="AS42" s="176"/>
      <c r="AT42" s="164"/>
    </row>
    <row r="43" spans="1:56" ht="8.25" customHeight="1" x14ac:dyDescent="0.15">
      <c r="A43" s="189"/>
      <c r="B43" s="186"/>
      <c r="C43" s="187"/>
      <c r="D43" s="187"/>
      <c r="E43" s="187"/>
      <c r="F43" s="187"/>
      <c r="G43" s="187"/>
      <c r="H43" s="187"/>
      <c r="I43" s="187"/>
      <c r="J43" s="187"/>
      <c r="K43" s="187"/>
      <c r="L43" s="187"/>
      <c r="M43" s="188"/>
      <c r="N43" s="1122"/>
      <c r="O43" s="1123"/>
      <c r="P43" s="1143"/>
      <c r="Q43" s="1144"/>
      <c r="R43" s="1144"/>
      <c r="S43" s="1144"/>
      <c r="T43" s="1145"/>
      <c r="U43" s="1131"/>
      <c r="V43" s="1132"/>
      <c r="W43" s="1132"/>
      <c r="X43" s="1131"/>
      <c r="Y43" s="1132"/>
      <c r="Z43" s="1132"/>
      <c r="AA43" s="1135"/>
      <c r="AB43" s="1138"/>
      <c r="AC43" s="954"/>
      <c r="AD43" s="954"/>
      <c r="AE43" s="954"/>
      <c r="AF43" s="954"/>
      <c r="AG43" s="954"/>
      <c r="AH43" s="1020"/>
      <c r="AI43" s="1143"/>
      <c r="AJ43" s="1144"/>
      <c r="AK43" s="1145"/>
      <c r="AL43" s="1148"/>
      <c r="AM43" s="1147"/>
      <c r="AN43" s="1167"/>
      <c r="AO43" s="1168"/>
      <c r="AP43" s="1168"/>
      <c r="AQ43" s="1168"/>
      <c r="AR43" s="1169"/>
      <c r="AS43" s="190"/>
      <c r="AT43" s="191"/>
    </row>
    <row r="44" spans="1:56" ht="15" customHeight="1" x14ac:dyDescent="0.15">
      <c r="A44" s="189"/>
      <c r="B44" s="1158"/>
      <c r="C44" s="1159"/>
      <c r="D44" s="1159"/>
      <c r="E44" s="1159"/>
      <c r="F44" s="1159"/>
      <c r="G44" s="1159"/>
      <c r="H44" s="1159"/>
      <c r="I44" s="1159"/>
      <c r="J44" s="1159"/>
      <c r="K44" s="1159"/>
      <c r="L44" s="1159"/>
      <c r="M44" s="1160"/>
      <c r="N44" s="1139"/>
      <c r="O44" s="1118"/>
      <c r="P44" s="1124" t="s">
        <v>396</v>
      </c>
      <c r="Q44" s="1125"/>
      <c r="R44" s="1125"/>
      <c r="S44" s="1125"/>
      <c r="T44" s="1126"/>
      <c r="U44" s="1127" t="s">
        <v>69</v>
      </c>
      <c r="V44" s="1128"/>
      <c r="W44" s="1128"/>
      <c r="X44" s="1127" t="s">
        <v>393</v>
      </c>
      <c r="Y44" s="1128"/>
      <c r="Z44" s="1128"/>
      <c r="AA44" s="1133"/>
      <c r="AB44" s="1161"/>
      <c r="AC44" s="1014"/>
      <c r="AD44" s="1014"/>
      <c r="AE44" s="1014"/>
      <c r="AF44" s="1014"/>
      <c r="AG44" s="1014"/>
      <c r="AH44" s="1018"/>
      <c r="AI44" s="1139" t="s">
        <v>70</v>
      </c>
      <c r="AJ44" s="1140"/>
      <c r="AK44" s="1141"/>
      <c r="AL44" s="1146" t="s">
        <v>4</v>
      </c>
      <c r="AM44" s="1147"/>
      <c r="AN44" s="1162" t="s">
        <v>71</v>
      </c>
      <c r="AO44" s="1163"/>
      <c r="AP44" s="1163"/>
      <c r="AQ44" s="1163"/>
      <c r="AR44" s="1164"/>
      <c r="AS44" s="190"/>
      <c r="AT44" s="191"/>
      <c r="AU44" t="s">
        <v>73</v>
      </c>
    </row>
    <row r="45" spans="1:56" ht="25.5" customHeight="1" x14ac:dyDescent="0.15">
      <c r="A45" s="189"/>
      <c r="B45" s="1170"/>
      <c r="C45" s="1156"/>
      <c r="D45" s="1156"/>
      <c r="E45" s="1156"/>
      <c r="F45" s="1156"/>
      <c r="G45" s="1156"/>
      <c r="H45" s="1156"/>
      <c r="I45" s="1156"/>
      <c r="J45" s="1156"/>
      <c r="K45" s="1156"/>
      <c r="L45" s="1156"/>
      <c r="M45" s="1157"/>
      <c r="N45" s="1119"/>
      <c r="O45" s="1120"/>
      <c r="P45" s="1119" t="s">
        <v>397</v>
      </c>
      <c r="Q45" s="1121"/>
      <c r="R45" s="1121"/>
      <c r="S45" s="1121"/>
      <c r="T45" s="1142"/>
      <c r="U45" s="1129"/>
      <c r="V45" s="1130"/>
      <c r="W45" s="1130"/>
      <c r="X45" s="1129"/>
      <c r="Y45" s="1130"/>
      <c r="Z45" s="1130"/>
      <c r="AA45" s="1134"/>
      <c r="AB45" s="1137"/>
      <c r="AC45" s="953"/>
      <c r="AD45" s="953"/>
      <c r="AE45" s="953"/>
      <c r="AF45" s="953"/>
      <c r="AG45" s="953"/>
      <c r="AH45" s="1019"/>
      <c r="AI45" s="1119"/>
      <c r="AJ45" s="1121"/>
      <c r="AK45" s="1142"/>
      <c r="AL45" s="1146"/>
      <c r="AM45" s="1147"/>
      <c r="AN45" s="1149"/>
      <c r="AO45" s="1165"/>
      <c r="AP45" s="1165"/>
      <c r="AQ45" s="1165"/>
      <c r="AR45" s="1166"/>
      <c r="AS45" s="190"/>
      <c r="AT45" s="191"/>
      <c r="AU45" t="s">
        <v>74</v>
      </c>
      <c r="BC45" s="24"/>
      <c r="BD45" s="24"/>
    </row>
    <row r="46" spans="1:56" ht="8.25" customHeight="1" x14ac:dyDescent="0.15">
      <c r="A46" s="189"/>
      <c r="B46" s="183"/>
      <c r="C46" s="184"/>
      <c r="D46" s="184"/>
      <c r="E46" s="184"/>
      <c r="F46" s="184"/>
      <c r="G46" s="184"/>
      <c r="H46" s="184"/>
      <c r="I46" s="184"/>
      <c r="J46" s="184"/>
      <c r="K46" s="184"/>
      <c r="L46" s="184"/>
      <c r="M46" s="185"/>
      <c r="N46" s="1121"/>
      <c r="O46" s="1120"/>
      <c r="P46" s="1119"/>
      <c r="Q46" s="1121"/>
      <c r="R46" s="1121"/>
      <c r="S46" s="1121"/>
      <c r="T46" s="1142"/>
      <c r="U46" s="1129"/>
      <c r="V46" s="1130"/>
      <c r="W46" s="1130"/>
      <c r="X46" s="1129"/>
      <c r="Y46" s="1130"/>
      <c r="Z46" s="1130"/>
      <c r="AA46" s="1134"/>
      <c r="AB46" s="1137"/>
      <c r="AC46" s="953"/>
      <c r="AD46" s="953"/>
      <c r="AE46" s="953"/>
      <c r="AF46" s="953"/>
      <c r="AG46" s="953"/>
      <c r="AH46" s="1019"/>
      <c r="AI46" s="1119"/>
      <c r="AJ46" s="1121"/>
      <c r="AK46" s="1142"/>
      <c r="AL46" s="1146"/>
      <c r="AM46" s="1147"/>
      <c r="AN46" s="1149"/>
      <c r="AO46" s="1165"/>
      <c r="AP46" s="1165"/>
      <c r="AQ46" s="1165"/>
      <c r="AR46" s="1166"/>
      <c r="AS46" s="190"/>
      <c r="AT46" s="191"/>
    </row>
    <row r="47" spans="1:56" ht="8.25" customHeight="1" thickBot="1" x14ac:dyDescent="0.2">
      <c r="A47" s="189"/>
      <c r="B47" s="186"/>
      <c r="C47" s="187"/>
      <c r="D47" s="187"/>
      <c r="E47" s="187"/>
      <c r="F47" s="187"/>
      <c r="G47" s="187"/>
      <c r="H47" s="187"/>
      <c r="I47" s="187"/>
      <c r="J47" s="187"/>
      <c r="K47" s="187"/>
      <c r="L47" s="187"/>
      <c r="M47" s="188"/>
      <c r="N47" s="1122"/>
      <c r="O47" s="1123"/>
      <c r="P47" s="1143"/>
      <c r="Q47" s="1144"/>
      <c r="R47" s="1144"/>
      <c r="S47" s="1144"/>
      <c r="T47" s="1145"/>
      <c r="U47" s="1131"/>
      <c r="V47" s="1132"/>
      <c r="W47" s="1132"/>
      <c r="X47" s="1131"/>
      <c r="Y47" s="1132"/>
      <c r="Z47" s="1132"/>
      <c r="AA47" s="1135"/>
      <c r="AB47" s="1138"/>
      <c r="AC47" s="954"/>
      <c r="AD47" s="954"/>
      <c r="AE47" s="954"/>
      <c r="AF47" s="954"/>
      <c r="AG47" s="954"/>
      <c r="AH47" s="1020"/>
      <c r="AI47" s="1143"/>
      <c r="AJ47" s="1144"/>
      <c r="AK47" s="1145"/>
      <c r="AL47" s="1148"/>
      <c r="AM47" s="1147"/>
      <c r="AN47" s="1197"/>
      <c r="AO47" s="1198"/>
      <c r="AP47" s="1198"/>
      <c r="AQ47" s="1198"/>
      <c r="AR47" s="1199"/>
      <c r="AS47" s="190"/>
      <c r="AT47" s="191"/>
    </row>
    <row r="48" spans="1:56" ht="13.5" customHeight="1" x14ac:dyDescent="0.15">
      <c r="A48" s="174"/>
      <c r="B48" s="1171" t="s">
        <v>75</v>
      </c>
      <c r="C48" s="1055"/>
      <c r="D48" s="1055"/>
      <c r="E48" s="1055"/>
      <c r="F48" s="1055"/>
      <c r="G48" s="1055"/>
      <c r="H48" s="1055"/>
      <c r="I48" s="1055"/>
      <c r="J48" s="1055"/>
      <c r="K48" s="1055"/>
      <c r="L48" s="1055"/>
      <c r="M48" s="1055"/>
      <c r="N48" s="1054"/>
      <c r="O48" s="1054"/>
      <c r="P48" s="1054"/>
      <c r="Q48" s="1054"/>
      <c r="R48" s="1054"/>
      <c r="S48" s="1054"/>
      <c r="T48" s="1056"/>
      <c r="U48" s="1172" t="s">
        <v>165</v>
      </c>
      <c r="V48" s="1173"/>
      <c r="W48" s="1173"/>
      <c r="X48" s="1173"/>
      <c r="Y48" s="1173"/>
      <c r="Z48" s="1173"/>
      <c r="AA48" s="1173"/>
      <c r="AB48" s="1173"/>
      <c r="AC48" s="1173"/>
      <c r="AD48" s="1173"/>
      <c r="AE48" s="1173"/>
      <c r="AF48" s="1173"/>
      <c r="AG48" s="1173"/>
      <c r="AH48" s="1173"/>
      <c r="AI48" s="1173"/>
      <c r="AJ48" s="1173"/>
      <c r="AK48" s="1173"/>
      <c r="AL48" s="1173"/>
      <c r="AM48" s="1173"/>
      <c r="AN48" s="1174"/>
      <c r="AO48" s="1174"/>
      <c r="AP48" s="1174"/>
      <c r="AQ48" s="1174"/>
      <c r="AR48" s="1175"/>
      <c r="AS48" s="176"/>
      <c r="AT48" s="164"/>
    </row>
    <row r="49" spans="1:59" ht="13.5" customHeight="1" x14ac:dyDescent="0.15">
      <c r="A49" s="174"/>
      <c r="B49" s="1057"/>
      <c r="C49" s="1058"/>
      <c r="D49" s="1058"/>
      <c r="E49" s="1058"/>
      <c r="F49" s="1058"/>
      <c r="G49" s="1058"/>
      <c r="H49" s="1058"/>
      <c r="I49" s="1058"/>
      <c r="J49" s="1058"/>
      <c r="K49" s="1058"/>
      <c r="L49" s="1058"/>
      <c r="M49" s="1058"/>
      <c r="N49" s="1058"/>
      <c r="O49" s="1058"/>
      <c r="P49" s="1058"/>
      <c r="Q49" s="1058"/>
      <c r="R49" s="1058"/>
      <c r="S49" s="1058"/>
      <c r="T49" s="1059"/>
      <c r="U49" s="1176"/>
      <c r="V49" s="1177"/>
      <c r="W49" s="1177"/>
      <c r="X49" s="1177"/>
      <c r="Y49" s="1177"/>
      <c r="Z49" s="1177"/>
      <c r="AA49" s="1177"/>
      <c r="AB49" s="1177"/>
      <c r="AC49" s="1177"/>
      <c r="AD49" s="1177"/>
      <c r="AE49" s="1177"/>
      <c r="AF49" s="1177"/>
      <c r="AG49" s="1177"/>
      <c r="AH49" s="1177"/>
      <c r="AI49" s="1177"/>
      <c r="AJ49" s="1177"/>
      <c r="AK49" s="1177"/>
      <c r="AL49" s="1177"/>
      <c r="AM49" s="1177"/>
      <c r="AN49" s="1177"/>
      <c r="AO49" s="1177"/>
      <c r="AP49" s="1177"/>
      <c r="AQ49" s="1177"/>
      <c r="AR49" s="1178"/>
      <c r="AS49" s="176"/>
      <c r="AT49" s="164"/>
    </row>
    <row r="50" spans="1:59" ht="15" customHeight="1" x14ac:dyDescent="0.15">
      <c r="A50" s="174"/>
      <c r="B50" s="1179" t="s">
        <v>78</v>
      </c>
      <c r="C50" s="1180"/>
      <c r="D50" s="1180"/>
      <c r="E50" s="1180"/>
      <c r="F50" s="1180"/>
      <c r="G50" s="1180"/>
      <c r="H50" s="1180"/>
      <c r="I50" s="1180"/>
      <c r="J50" s="1180"/>
      <c r="K50" s="1180"/>
      <c r="L50" s="1181"/>
      <c r="M50" s="1185" t="s">
        <v>166</v>
      </c>
      <c r="N50" s="1163"/>
      <c r="O50" s="1163"/>
      <c r="P50" s="1163"/>
      <c r="Q50" s="1163"/>
      <c r="R50" s="1163"/>
      <c r="S50" s="1163"/>
      <c r="T50" s="1163"/>
      <c r="U50" s="1163"/>
      <c r="V50" s="1163"/>
      <c r="W50" s="1163"/>
      <c r="X50" s="1163"/>
      <c r="Y50" s="1163"/>
      <c r="Z50" s="1163"/>
      <c r="AA50" s="1163"/>
      <c r="AB50" s="1163"/>
      <c r="AC50" s="1163"/>
      <c r="AD50" s="1163"/>
      <c r="AE50" s="1163"/>
      <c r="AF50" s="1163"/>
      <c r="AG50" s="1163"/>
      <c r="AH50" s="1163"/>
      <c r="AI50" s="1163"/>
      <c r="AJ50" s="1163"/>
      <c r="AK50" s="1163"/>
      <c r="AL50" s="1163"/>
      <c r="AM50" s="1163"/>
      <c r="AN50" s="1163"/>
      <c r="AO50" s="1163"/>
      <c r="AP50" s="1163"/>
      <c r="AQ50" s="1163"/>
      <c r="AR50" s="1186"/>
      <c r="AS50" s="176"/>
      <c r="AT50" s="164"/>
      <c r="AU50" t="s">
        <v>76</v>
      </c>
      <c r="AX50" s="1191"/>
      <c r="AY50" s="1192"/>
      <c r="AZ50" s="1192"/>
      <c r="BA50" s="1192"/>
      <c r="BB50" s="1192"/>
      <c r="BC50" s="1192"/>
      <c r="BD50" s="1192"/>
      <c r="BE50" s="1192"/>
      <c r="BF50" s="1192"/>
      <c r="BG50" s="1193"/>
    </row>
    <row r="51" spans="1:59" ht="15" customHeight="1" x14ac:dyDescent="0.15">
      <c r="A51" s="174"/>
      <c r="B51" s="1182"/>
      <c r="C51" s="1183"/>
      <c r="D51" s="1183"/>
      <c r="E51" s="1183"/>
      <c r="F51" s="1183"/>
      <c r="G51" s="1183"/>
      <c r="H51" s="1183"/>
      <c r="I51" s="1183"/>
      <c r="J51" s="1183"/>
      <c r="K51" s="1183"/>
      <c r="L51" s="1184"/>
      <c r="M51" s="1187"/>
      <c r="N51" s="1165"/>
      <c r="O51" s="1165"/>
      <c r="P51" s="1165"/>
      <c r="Q51" s="1165"/>
      <c r="R51" s="1165"/>
      <c r="S51" s="1165"/>
      <c r="T51" s="1165"/>
      <c r="U51" s="1165"/>
      <c r="V51" s="1165"/>
      <c r="W51" s="1165"/>
      <c r="X51" s="1165"/>
      <c r="Y51" s="1165"/>
      <c r="Z51" s="1165"/>
      <c r="AA51" s="1165"/>
      <c r="AB51" s="1165"/>
      <c r="AC51" s="1165"/>
      <c r="AD51" s="1165"/>
      <c r="AE51" s="1165"/>
      <c r="AF51" s="1165"/>
      <c r="AG51" s="1165"/>
      <c r="AH51" s="1165"/>
      <c r="AI51" s="1165"/>
      <c r="AJ51" s="1165"/>
      <c r="AK51" s="1165"/>
      <c r="AL51" s="1165"/>
      <c r="AM51" s="1165"/>
      <c r="AN51" s="1165"/>
      <c r="AO51" s="1165"/>
      <c r="AP51" s="1165"/>
      <c r="AQ51" s="1165"/>
      <c r="AR51" s="1188"/>
      <c r="AS51" s="176"/>
      <c r="AT51" s="164"/>
      <c r="AU51" t="s">
        <v>77</v>
      </c>
      <c r="AX51" s="1191"/>
      <c r="AY51" s="1192"/>
      <c r="AZ51" s="1192"/>
      <c r="BA51" s="1192"/>
      <c r="BB51" s="1192"/>
      <c r="BC51" s="1192"/>
      <c r="BD51" s="1192"/>
      <c r="BE51" s="1192"/>
      <c r="BF51" s="1192"/>
      <c r="BG51" s="1193"/>
    </row>
    <row r="52" spans="1:59" ht="15" customHeight="1" x14ac:dyDescent="0.15">
      <c r="A52" s="174"/>
      <c r="B52" s="1182"/>
      <c r="C52" s="1183"/>
      <c r="D52" s="1183"/>
      <c r="E52" s="1183"/>
      <c r="F52" s="1183"/>
      <c r="G52" s="1183"/>
      <c r="H52" s="1183"/>
      <c r="I52" s="1183"/>
      <c r="J52" s="1183"/>
      <c r="K52" s="1183"/>
      <c r="L52" s="1184"/>
      <c r="M52" s="1187"/>
      <c r="N52" s="1165"/>
      <c r="O52" s="1165"/>
      <c r="P52" s="1165"/>
      <c r="Q52" s="1165"/>
      <c r="R52" s="1165"/>
      <c r="S52" s="1165"/>
      <c r="T52" s="1165"/>
      <c r="U52" s="1165"/>
      <c r="V52" s="1165"/>
      <c r="W52" s="1165"/>
      <c r="X52" s="1165"/>
      <c r="Y52" s="1165"/>
      <c r="Z52" s="1165"/>
      <c r="AA52" s="1165"/>
      <c r="AB52" s="1165"/>
      <c r="AC52" s="1165"/>
      <c r="AD52" s="1165"/>
      <c r="AE52" s="1165"/>
      <c r="AF52" s="1165"/>
      <c r="AG52" s="1165"/>
      <c r="AH52" s="1165"/>
      <c r="AI52" s="1165"/>
      <c r="AJ52" s="1165"/>
      <c r="AK52" s="1165"/>
      <c r="AL52" s="1165"/>
      <c r="AM52" s="1165"/>
      <c r="AN52" s="1165"/>
      <c r="AO52" s="1165"/>
      <c r="AP52" s="1165"/>
      <c r="AQ52" s="1165"/>
      <c r="AR52" s="1188"/>
      <c r="AS52" s="176"/>
      <c r="AT52" s="164"/>
      <c r="AU52" t="s">
        <v>79</v>
      </c>
      <c r="AX52" s="1191"/>
      <c r="AY52" s="1192"/>
      <c r="AZ52" s="1192"/>
      <c r="BA52" s="1192"/>
      <c r="BB52" s="1192"/>
      <c r="BC52" s="1192"/>
      <c r="BD52" s="1192"/>
      <c r="BE52" s="1192"/>
      <c r="BF52" s="1192"/>
      <c r="BG52" s="1193"/>
    </row>
    <row r="53" spans="1:59" ht="15" customHeight="1" x14ac:dyDescent="0.15">
      <c r="A53" s="174"/>
      <c r="B53" s="1182"/>
      <c r="C53" s="1183"/>
      <c r="D53" s="1183"/>
      <c r="E53" s="1183"/>
      <c r="F53" s="1183"/>
      <c r="G53" s="1183"/>
      <c r="H53" s="1183"/>
      <c r="I53" s="1183"/>
      <c r="J53" s="1183"/>
      <c r="K53" s="1183"/>
      <c r="L53" s="1184"/>
      <c r="M53" s="1187"/>
      <c r="N53" s="1165"/>
      <c r="O53" s="1165"/>
      <c r="P53" s="1165"/>
      <c r="Q53" s="1165"/>
      <c r="R53" s="1165"/>
      <c r="S53" s="1165"/>
      <c r="T53" s="1165"/>
      <c r="U53" s="1165"/>
      <c r="V53" s="1165"/>
      <c r="W53" s="1165"/>
      <c r="X53" s="1165"/>
      <c r="Y53" s="1165"/>
      <c r="Z53" s="1165"/>
      <c r="AA53" s="1165"/>
      <c r="AB53" s="1165"/>
      <c r="AC53" s="1165"/>
      <c r="AD53" s="1165"/>
      <c r="AE53" s="1165"/>
      <c r="AF53" s="1165"/>
      <c r="AG53" s="1165"/>
      <c r="AH53" s="1165"/>
      <c r="AI53" s="1165"/>
      <c r="AJ53" s="1165"/>
      <c r="AK53" s="1165"/>
      <c r="AL53" s="1165"/>
      <c r="AM53" s="1165"/>
      <c r="AN53" s="1165"/>
      <c r="AO53" s="1165"/>
      <c r="AP53" s="1165"/>
      <c r="AQ53" s="1165"/>
      <c r="AR53" s="1188"/>
      <c r="AS53" s="176"/>
      <c r="AT53" s="164"/>
      <c r="AU53" t="s">
        <v>80</v>
      </c>
      <c r="AX53" s="1191"/>
      <c r="AY53" s="1192"/>
      <c r="AZ53" s="1192"/>
      <c r="BA53" s="1192"/>
      <c r="BB53" s="1192"/>
      <c r="BC53" s="1192"/>
      <c r="BD53" s="1192"/>
      <c r="BE53" s="1192"/>
      <c r="BF53" s="1192"/>
      <c r="BG53" s="1193"/>
    </row>
    <row r="54" spans="1:59" ht="15" customHeight="1" x14ac:dyDescent="0.15">
      <c r="A54" s="174"/>
      <c r="B54" s="1182"/>
      <c r="C54" s="1183"/>
      <c r="D54" s="1183"/>
      <c r="E54" s="1183"/>
      <c r="F54" s="1183"/>
      <c r="G54" s="1183"/>
      <c r="H54" s="1183"/>
      <c r="I54" s="1183"/>
      <c r="J54" s="1183"/>
      <c r="K54" s="1183"/>
      <c r="L54" s="1184"/>
      <c r="M54" s="1187"/>
      <c r="N54" s="1165"/>
      <c r="O54" s="1165"/>
      <c r="P54" s="1165"/>
      <c r="Q54" s="1165"/>
      <c r="R54" s="1165"/>
      <c r="S54" s="1165"/>
      <c r="T54" s="1165"/>
      <c r="U54" s="1165"/>
      <c r="V54" s="1165"/>
      <c r="W54" s="1165"/>
      <c r="X54" s="1165"/>
      <c r="Y54" s="1165"/>
      <c r="Z54" s="1165"/>
      <c r="AA54" s="1165"/>
      <c r="AB54" s="1165"/>
      <c r="AC54" s="1165"/>
      <c r="AD54" s="1165"/>
      <c r="AE54" s="1165"/>
      <c r="AF54" s="1165"/>
      <c r="AG54" s="1165"/>
      <c r="AH54" s="1165"/>
      <c r="AI54" s="1165"/>
      <c r="AJ54" s="1165"/>
      <c r="AK54" s="1165"/>
      <c r="AL54" s="1165"/>
      <c r="AM54" s="1165"/>
      <c r="AN54" s="1165"/>
      <c r="AO54" s="1165"/>
      <c r="AP54" s="1165"/>
      <c r="AQ54" s="1165"/>
      <c r="AR54" s="1188"/>
      <c r="AS54" s="176"/>
      <c r="AT54" s="164"/>
      <c r="AU54" s="24" t="s">
        <v>167</v>
      </c>
      <c r="AX54" s="1191"/>
      <c r="AY54" s="1192"/>
      <c r="AZ54" s="1192"/>
      <c r="BA54" s="1192"/>
      <c r="BB54" s="1192"/>
      <c r="BC54" s="1192"/>
      <c r="BD54" s="1192"/>
      <c r="BE54" s="1192"/>
      <c r="BF54" s="1192"/>
      <c r="BG54" s="1193"/>
    </row>
    <row r="55" spans="1:59" ht="15" customHeight="1" x14ac:dyDescent="0.15">
      <c r="A55" s="174"/>
      <c r="B55" s="1182"/>
      <c r="C55" s="1183"/>
      <c r="D55" s="1183"/>
      <c r="E55" s="1183"/>
      <c r="F55" s="1183"/>
      <c r="G55" s="1183"/>
      <c r="H55" s="1183"/>
      <c r="I55" s="1183"/>
      <c r="J55" s="1183"/>
      <c r="K55" s="1183"/>
      <c r="L55" s="1184"/>
      <c r="M55" s="1189"/>
      <c r="N55" s="1168"/>
      <c r="O55" s="1168"/>
      <c r="P55" s="1168"/>
      <c r="Q55" s="1168"/>
      <c r="R55" s="1168"/>
      <c r="S55" s="1168"/>
      <c r="T55" s="1168"/>
      <c r="U55" s="1168"/>
      <c r="V55" s="1168"/>
      <c r="W55" s="1168"/>
      <c r="X55" s="1168"/>
      <c r="Y55" s="1168"/>
      <c r="Z55" s="1168"/>
      <c r="AA55" s="1168"/>
      <c r="AB55" s="1168"/>
      <c r="AC55" s="1168"/>
      <c r="AD55" s="1168"/>
      <c r="AE55" s="1168"/>
      <c r="AF55" s="1168"/>
      <c r="AG55" s="1168"/>
      <c r="AH55" s="1168"/>
      <c r="AI55" s="1168"/>
      <c r="AJ55" s="1168"/>
      <c r="AK55" s="1168"/>
      <c r="AL55" s="1168"/>
      <c r="AM55" s="1168"/>
      <c r="AN55" s="1168"/>
      <c r="AO55" s="1168"/>
      <c r="AP55" s="1168"/>
      <c r="AQ55" s="1168"/>
      <c r="AR55" s="1190"/>
      <c r="AS55" s="176"/>
      <c r="AT55" s="164"/>
      <c r="AU55" t="s">
        <v>81</v>
      </c>
      <c r="AX55" s="1191"/>
      <c r="AY55" s="1192"/>
      <c r="AZ55" s="1192"/>
      <c r="BA55" s="1192"/>
      <c r="BB55" s="1192"/>
      <c r="BC55" s="1192"/>
      <c r="BD55" s="1192"/>
      <c r="BE55" s="1192"/>
      <c r="BF55" s="1192"/>
      <c r="BG55" s="1193"/>
    </row>
    <row r="56" spans="1:59" ht="13.5" customHeight="1" x14ac:dyDescent="0.15">
      <c r="A56" s="174"/>
      <c r="B56" s="1179" t="s">
        <v>82</v>
      </c>
      <c r="C56" s="1180"/>
      <c r="D56" s="1180"/>
      <c r="E56" s="1180"/>
      <c r="F56" s="1180"/>
      <c r="G56" s="1180"/>
      <c r="H56" s="1180"/>
      <c r="I56" s="1180"/>
      <c r="J56" s="1180"/>
      <c r="K56" s="1180"/>
      <c r="L56" s="1180"/>
      <c r="M56" s="1180"/>
      <c r="N56" s="1180"/>
      <c r="O56" s="1180"/>
      <c r="P56" s="1180"/>
      <c r="Q56" s="1180"/>
      <c r="R56" s="1180"/>
      <c r="S56" s="1180"/>
      <c r="T56" s="1180"/>
      <c r="U56" s="1180"/>
      <c r="V56" s="1180"/>
      <c r="W56" s="1180"/>
      <c r="X56" s="1181"/>
      <c r="Y56" s="1139" t="s">
        <v>398</v>
      </c>
      <c r="Z56" s="1140"/>
      <c r="AA56" s="1140"/>
      <c r="AB56" s="1140"/>
      <c r="AC56" s="1140"/>
      <c r="AD56" s="1140"/>
      <c r="AE56" s="1140"/>
      <c r="AF56" s="1140"/>
      <c r="AG56" s="1140"/>
      <c r="AH56" s="1140"/>
      <c r="AI56" s="1140"/>
      <c r="AJ56" s="1140"/>
      <c r="AK56" s="1140"/>
      <c r="AL56" s="1140"/>
      <c r="AM56" s="1140"/>
      <c r="AN56" s="1140"/>
      <c r="AO56" s="1140"/>
      <c r="AP56" s="1140"/>
      <c r="AQ56" s="1140"/>
      <c r="AR56" s="1141"/>
      <c r="AS56" s="176"/>
      <c r="AT56" s="164"/>
      <c r="AU56" s="24" t="s">
        <v>168</v>
      </c>
    </row>
    <row r="57" spans="1:59" ht="13.5" customHeight="1" thickBot="1" x14ac:dyDescent="0.2">
      <c r="A57" s="174"/>
      <c r="B57" s="1182"/>
      <c r="C57" s="1183"/>
      <c r="D57" s="1183"/>
      <c r="E57" s="1183"/>
      <c r="F57" s="1183"/>
      <c r="G57" s="1183"/>
      <c r="H57" s="1183"/>
      <c r="I57" s="1183"/>
      <c r="J57" s="1183"/>
      <c r="K57" s="1183"/>
      <c r="L57" s="1183"/>
      <c r="M57" s="1183"/>
      <c r="N57" s="1183"/>
      <c r="O57" s="1183"/>
      <c r="P57" s="1183"/>
      <c r="Q57" s="1183"/>
      <c r="R57" s="1183"/>
      <c r="S57" s="1183"/>
      <c r="T57" s="1183"/>
      <c r="U57" s="1183"/>
      <c r="V57" s="1183"/>
      <c r="W57" s="1183"/>
      <c r="X57" s="1184"/>
      <c r="Y57" s="1194"/>
      <c r="Z57" s="1195"/>
      <c r="AA57" s="1195"/>
      <c r="AB57" s="1195"/>
      <c r="AC57" s="1195"/>
      <c r="AD57" s="1195"/>
      <c r="AE57" s="1195"/>
      <c r="AF57" s="1195"/>
      <c r="AG57" s="1195"/>
      <c r="AH57" s="1195"/>
      <c r="AI57" s="1195"/>
      <c r="AJ57" s="1195"/>
      <c r="AK57" s="1195"/>
      <c r="AL57" s="1195"/>
      <c r="AM57" s="1195"/>
      <c r="AN57" s="1195"/>
      <c r="AO57" s="1195"/>
      <c r="AP57" s="1195"/>
      <c r="AQ57" s="1195"/>
      <c r="AR57" s="1196"/>
      <c r="AS57" s="176"/>
      <c r="AT57" s="164"/>
      <c r="AU57" t="s">
        <v>83</v>
      </c>
    </row>
    <row r="58" spans="1:59" ht="13.5" customHeight="1" x14ac:dyDescent="0.15">
      <c r="A58" s="174"/>
      <c r="B58" s="1204" t="s">
        <v>84</v>
      </c>
      <c r="C58" s="1205"/>
      <c r="D58" s="1205"/>
      <c r="E58" s="1210"/>
      <c r="F58" s="1211"/>
      <c r="G58" s="1211"/>
      <c r="H58" s="1211"/>
      <c r="I58" s="1211"/>
      <c r="J58" s="1211"/>
      <c r="K58" s="1211"/>
      <c r="L58" s="1211"/>
      <c r="M58" s="1211"/>
      <c r="N58" s="1211"/>
      <c r="O58" s="1211"/>
      <c r="P58" s="1211"/>
      <c r="Q58" s="1211"/>
      <c r="R58" s="1211"/>
      <c r="S58" s="1211"/>
      <c r="T58" s="1212"/>
      <c r="U58" s="1219" t="s">
        <v>85</v>
      </c>
      <c r="V58" s="1220"/>
      <c r="W58" s="1220"/>
      <c r="X58" s="1221"/>
      <c r="Y58" s="1226" t="s">
        <v>86</v>
      </c>
      <c r="Z58" s="1226"/>
      <c r="AA58" s="1226"/>
      <c r="AB58" s="1226"/>
      <c r="AC58" s="1226"/>
      <c r="AD58" s="1226"/>
      <c r="AE58" s="1228" t="s">
        <v>87</v>
      </c>
      <c r="AF58" s="1228"/>
      <c r="AG58" s="1228"/>
      <c r="AH58" s="1228"/>
      <c r="AI58" s="1228"/>
      <c r="AJ58" s="1228"/>
      <c r="AK58" s="1230" t="s">
        <v>88</v>
      </c>
      <c r="AL58" s="1231"/>
      <c r="AM58" s="1231"/>
      <c r="AN58" s="1231"/>
      <c r="AO58" s="1231"/>
      <c r="AP58" s="1231"/>
      <c r="AQ58" s="1231"/>
      <c r="AR58" s="1232"/>
      <c r="AS58" s="176"/>
      <c r="AT58" s="164"/>
      <c r="AU58" s="24" t="s">
        <v>169</v>
      </c>
    </row>
    <row r="59" spans="1:59" x14ac:dyDescent="0.15">
      <c r="A59" s="174"/>
      <c r="B59" s="1206"/>
      <c r="C59" s="1207"/>
      <c r="D59" s="1207"/>
      <c r="E59" s="1213"/>
      <c r="F59" s="1214"/>
      <c r="G59" s="1214"/>
      <c r="H59" s="1214"/>
      <c r="I59" s="1214"/>
      <c r="J59" s="1214"/>
      <c r="K59" s="1214"/>
      <c r="L59" s="1214"/>
      <c r="M59" s="1214"/>
      <c r="N59" s="1214"/>
      <c r="O59" s="1214"/>
      <c r="P59" s="1214"/>
      <c r="Q59" s="1214"/>
      <c r="R59" s="1214"/>
      <c r="S59" s="1214"/>
      <c r="T59" s="1215"/>
      <c r="U59" s="1222"/>
      <c r="V59" s="727"/>
      <c r="W59" s="727"/>
      <c r="X59" s="728"/>
      <c r="Y59" s="1227"/>
      <c r="Z59" s="1227"/>
      <c r="AA59" s="1227"/>
      <c r="AB59" s="1227"/>
      <c r="AC59" s="1227"/>
      <c r="AD59" s="1227"/>
      <c r="AE59" s="1229"/>
      <c r="AF59" s="1229"/>
      <c r="AG59" s="1229"/>
      <c r="AH59" s="1229"/>
      <c r="AI59" s="1229"/>
      <c r="AJ59" s="1229"/>
      <c r="AK59" s="1233"/>
      <c r="AL59" s="1234"/>
      <c r="AM59" s="1234"/>
      <c r="AN59" s="1234"/>
      <c r="AO59" s="1234"/>
      <c r="AP59" s="1234"/>
      <c r="AQ59" s="1234"/>
      <c r="AR59" s="1235"/>
      <c r="AS59" s="176"/>
      <c r="AT59" s="164"/>
      <c r="AU59" t="s">
        <v>89</v>
      </c>
    </row>
    <row r="60" spans="1:59" x14ac:dyDescent="0.15">
      <c r="A60" s="174"/>
      <c r="B60" s="1206"/>
      <c r="C60" s="1207"/>
      <c r="D60" s="1207"/>
      <c r="E60" s="1213"/>
      <c r="F60" s="1214"/>
      <c r="G60" s="1214"/>
      <c r="H60" s="1214"/>
      <c r="I60" s="1214"/>
      <c r="J60" s="1214"/>
      <c r="K60" s="1214"/>
      <c r="L60" s="1214"/>
      <c r="M60" s="1214"/>
      <c r="N60" s="1214"/>
      <c r="O60" s="1214"/>
      <c r="P60" s="1214"/>
      <c r="Q60" s="1214"/>
      <c r="R60" s="1214"/>
      <c r="S60" s="1214"/>
      <c r="T60" s="1215"/>
      <c r="U60" s="1222"/>
      <c r="V60" s="727"/>
      <c r="W60" s="727"/>
      <c r="X60" s="728"/>
      <c r="Y60" s="1227"/>
      <c r="Z60" s="1227"/>
      <c r="AA60" s="1227"/>
      <c r="AB60" s="1227"/>
      <c r="AC60" s="1227"/>
      <c r="AD60" s="1227"/>
      <c r="AE60" s="1229"/>
      <c r="AF60" s="1229"/>
      <c r="AG60" s="1229"/>
      <c r="AH60" s="1229"/>
      <c r="AI60" s="1229"/>
      <c r="AJ60" s="1229"/>
      <c r="AK60" s="1236"/>
      <c r="AL60" s="1237"/>
      <c r="AM60" s="1237"/>
      <c r="AN60" s="1237"/>
      <c r="AO60" s="1237"/>
      <c r="AP60" s="1237"/>
      <c r="AQ60" s="1237"/>
      <c r="AR60" s="1238"/>
      <c r="AS60" s="176"/>
      <c r="AT60" s="164"/>
    </row>
    <row r="61" spans="1:59" ht="30" customHeight="1" x14ac:dyDescent="0.15">
      <c r="A61" s="174"/>
      <c r="B61" s="1206"/>
      <c r="C61" s="1207"/>
      <c r="D61" s="1207"/>
      <c r="E61" s="1213"/>
      <c r="F61" s="1214"/>
      <c r="G61" s="1214"/>
      <c r="H61" s="1214"/>
      <c r="I61" s="1214"/>
      <c r="J61" s="1214"/>
      <c r="K61" s="1214"/>
      <c r="L61" s="1214"/>
      <c r="M61" s="1214"/>
      <c r="N61" s="1214"/>
      <c r="O61" s="1214"/>
      <c r="P61" s="1214"/>
      <c r="Q61" s="1214"/>
      <c r="R61" s="1214"/>
      <c r="S61" s="1214"/>
      <c r="T61" s="1215"/>
      <c r="U61" s="1222"/>
      <c r="V61" s="727"/>
      <c r="W61" s="727"/>
      <c r="X61" s="728"/>
      <c r="Y61" s="1239" t="s">
        <v>399</v>
      </c>
      <c r="Z61" s="1239"/>
      <c r="AA61" s="1239"/>
      <c r="AB61" s="1239"/>
      <c r="AC61" s="1239"/>
      <c r="AD61" s="1239"/>
      <c r="AE61" s="1185" t="s">
        <v>400</v>
      </c>
      <c r="AF61" s="1163"/>
      <c r="AG61" s="1163"/>
      <c r="AH61" s="1163"/>
      <c r="AI61" s="1163"/>
      <c r="AJ61" s="1186"/>
      <c r="AK61" s="1243" t="s">
        <v>90</v>
      </c>
      <c r="AL61" s="1244"/>
      <c r="AM61" s="1244"/>
      <c r="AN61" s="1244"/>
      <c r="AO61" s="1244"/>
      <c r="AP61" s="25"/>
      <c r="AQ61" s="25"/>
      <c r="AR61" s="26" t="s">
        <v>5</v>
      </c>
      <c r="AS61" s="176"/>
      <c r="AT61" s="164"/>
    </row>
    <row r="62" spans="1:59" ht="30" customHeight="1" x14ac:dyDescent="0.15">
      <c r="A62" s="174"/>
      <c r="B62" s="1206"/>
      <c r="C62" s="1207"/>
      <c r="D62" s="1207"/>
      <c r="E62" s="1213"/>
      <c r="F62" s="1214"/>
      <c r="G62" s="1214"/>
      <c r="H62" s="1214"/>
      <c r="I62" s="1214"/>
      <c r="J62" s="1214"/>
      <c r="K62" s="1214"/>
      <c r="L62" s="1214"/>
      <c r="M62" s="1214"/>
      <c r="N62" s="1214"/>
      <c r="O62" s="1214"/>
      <c r="P62" s="1214"/>
      <c r="Q62" s="1214"/>
      <c r="R62" s="1214"/>
      <c r="S62" s="1214"/>
      <c r="T62" s="1215"/>
      <c r="U62" s="1222"/>
      <c r="V62" s="727"/>
      <c r="W62" s="727"/>
      <c r="X62" s="728"/>
      <c r="Y62" s="1239"/>
      <c r="Z62" s="1239"/>
      <c r="AA62" s="1239"/>
      <c r="AB62" s="1239"/>
      <c r="AC62" s="1239"/>
      <c r="AD62" s="1239"/>
      <c r="AE62" s="1187"/>
      <c r="AF62" s="1165"/>
      <c r="AG62" s="1165"/>
      <c r="AH62" s="1165"/>
      <c r="AI62" s="1165"/>
      <c r="AJ62" s="1188"/>
      <c r="AK62" s="1245" t="s">
        <v>91</v>
      </c>
      <c r="AL62" s="1246"/>
      <c r="AM62" s="1246"/>
      <c r="AN62" s="1246"/>
      <c r="AO62" s="1246"/>
      <c r="AP62" s="192"/>
      <c r="AQ62" s="192"/>
      <c r="AR62" s="27" t="s">
        <v>5</v>
      </c>
      <c r="AS62" s="176"/>
      <c r="AT62" s="164"/>
    </row>
    <row r="63" spans="1:59" ht="30" customHeight="1" x14ac:dyDescent="0.15">
      <c r="A63" s="174"/>
      <c r="B63" s="1206"/>
      <c r="C63" s="1207"/>
      <c r="D63" s="1207"/>
      <c r="E63" s="1213"/>
      <c r="F63" s="1214"/>
      <c r="G63" s="1214"/>
      <c r="H63" s="1214"/>
      <c r="I63" s="1214"/>
      <c r="J63" s="1214"/>
      <c r="K63" s="1214"/>
      <c r="L63" s="1214"/>
      <c r="M63" s="1214"/>
      <c r="N63" s="1214"/>
      <c r="O63" s="1214"/>
      <c r="P63" s="1214"/>
      <c r="Q63" s="1214"/>
      <c r="R63" s="1214"/>
      <c r="S63" s="1214"/>
      <c r="T63" s="1215"/>
      <c r="U63" s="1222"/>
      <c r="V63" s="727"/>
      <c r="W63" s="727"/>
      <c r="X63" s="728"/>
      <c r="Y63" s="1239"/>
      <c r="Z63" s="1239"/>
      <c r="AA63" s="1239"/>
      <c r="AB63" s="1239"/>
      <c r="AC63" s="1239"/>
      <c r="AD63" s="1239"/>
      <c r="AE63" s="1187"/>
      <c r="AF63" s="1165"/>
      <c r="AG63" s="1165"/>
      <c r="AH63" s="1165"/>
      <c r="AI63" s="1165"/>
      <c r="AJ63" s="1188"/>
      <c r="AK63" s="1200" t="s">
        <v>92</v>
      </c>
      <c r="AL63" s="1201"/>
      <c r="AM63" s="1201"/>
      <c r="AN63" s="1201"/>
      <c r="AO63" s="1201"/>
      <c r="AP63" s="192"/>
      <c r="AQ63" s="192"/>
      <c r="AR63" s="27" t="s">
        <v>5</v>
      </c>
      <c r="AS63" s="176"/>
      <c r="AT63" s="164"/>
    </row>
    <row r="64" spans="1:59" ht="30" customHeight="1" thickBot="1" x14ac:dyDescent="0.2">
      <c r="A64" s="189"/>
      <c r="B64" s="1208"/>
      <c r="C64" s="1209"/>
      <c r="D64" s="1209"/>
      <c r="E64" s="1216"/>
      <c r="F64" s="1217"/>
      <c r="G64" s="1217"/>
      <c r="H64" s="1217"/>
      <c r="I64" s="1217"/>
      <c r="J64" s="1217"/>
      <c r="K64" s="1217"/>
      <c r="L64" s="1217"/>
      <c r="M64" s="1217"/>
      <c r="N64" s="1217"/>
      <c r="O64" s="1217"/>
      <c r="P64" s="1217"/>
      <c r="Q64" s="1217"/>
      <c r="R64" s="1217"/>
      <c r="S64" s="1217"/>
      <c r="T64" s="1218"/>
      <c r="U64" s="1223"/>
      <c r="V64" s="1224"/>
      <c r="W64" s="1224"/>
      <c r="X64" s="1225"/>
      <c r="Y64" s="1240"/>
      <c r="Z64" s="1240"/>
      <c r="AA64" s="1240"/>
      <c r="AB64" s="1240"/>
      <c r="AC64" s="1240"/>
      <c r="AD64" s="1240"/>
      <c r="AE64" s="1241"/>
      <c r="AF64" s="1198"/>
      <c r="AG64" s="1198"/>
      <c r="AH64" s="1198"/>
      <c r="AI64" s="1198"/>
      <c r="AJ64" s="1242"/>
      <c r="AK64" s="1202" t="s">
        <v>93</v>
      </c>
      <c r="AL64" s="1203"/>
      <c r="AM64" s="1203"/>
      <c r="AN64" s="1203"/>
      <c r="AO64" s="1203"/>
      <c r="AP64" s="28"/>
      <c r="AQ64" s="28"/>
      <c r="AR64" s="29" t="s">
        <v>5</v>
      </c>
      <c r="AS64" s="190"/>
      <c r="AT64" s="191"/>
    </row>
    <row r="65" spans="1:46" x14ac:dyDescent="0.15">
      <c r="A65" s="189"/>
      <c r="B65" s="191"/>
      <c r="C65" s="191"/>
      <c r="D65" s="191"/>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I65" s="191"/>
      <c r="AJ65" s="191"/>
      <c r="AK65" s="191"/>
      <c r="AL65" s="191"/>
      <c r="AM65" s="191"/>
      <c r="AN65" s="191"/>
      <c r="AO65" s="191"/>
      <c r="AP65" s="191"/>
      <c r="AQ65" s="191"/>
      <c r="AR65" s="191"/>
      <c r="AS65" s="190"/>
      <c r="AT65" s="191"/>
    </row>
    <row r="66" spans="1:46" x14ac:dyDescent="0.15">
      <c r="A66" s="189"/>
      <c r="B66" s="193" t="s">
        <v>94</v>
      </c>
      <c r="C66" s="191"/>
      <c r="D66" s="191"/>
      <c r="E66" s="191"/>
      <c r="F66" s="191"/>
      <c r="G66" s="191"/>
      <c r="H66" s="191"/>
      <c r="I66" s="191"/>
      <c r="J66" s="191"/>
      <c r="K66" s="191"/>
      <c r="L66" s="191"/>
      <c r="M66" s="191"/>
      <c r="N66" s="191"/>
      <c r="O66" s="191"/>
      <c r="P66" s="191"/>
      <c r="Q66" s="191"/>
      <c r="R66" s="191"/>
      <c r="S66" s="191"/>
      <c r="T66" s="191"/>
      <c r="U66" s="191"/>
      <c r="V66" s="191"/>
      <c r="W66" s="191"/>
      <c r="X66" s="191"/>
      <c r="Y66" s="191"/>
      <c r="Z66" s="191"/>
      <c r="AA66" s="191"/>
      <c r="AB66" s="191"/>
      <c r="AC66" s="191"/>
      <c r="AD66" s="191"/>
      <c r="AE66" s="191"/>
      <c r="AF66" s="191"/>
      <c r="AG66" s="191"/>
      <c r="AH66" s="191"/>
      <c r="AI66" s="191"/>
      <c r="AJ66" s="191"/>
      <c r="AK66" s="191"/>
      <c r="AL66" s="191"/>
      <c r="AM66" s="191"/>
      <c r="AN66" s="191"/>
      <c r="AO66" s="191"/>
      <c r="AP66" s="191"/>
      <c r="AQ66" s="191"/>
      <c r="AR66" s="191"/>
      <c r="AS66" s="190"/>
      <c r="AT66" s="191"/>
    </row>
    <row r="67" spans="1:46" x14ac:dyDescent="0.15">
      <c r="A67" s="189"/>
      <c r="B67" s="194" t="s">
        <v>95</v>
      </c>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1"/>
      <c r="AS67" s="190"/>
      <c r="AT67" s="191"/>
    </row>
    <row r="68" spans="1:46" x14ac:dyDescent="0.15">
      <c r="A68" s="189"/>
      <c r="B68" s="194" t="s">
        <v>96</v>
      </c>
      <c r="C68" s="191"/>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1"/>
      <c r="AM68" s="191"/>
      <c r="AN68" s="191"/>
      <c r="AO68" s="191"/>
      <c r="AP68" s="191"/>
      <c r="AQ68" s="191"/>
      <c r="AR68" s="191"/>
      <c r="AS68" s="190"/>
      <c r="AT68" s="191"/>
    </row>
    <row r="69" spans="1:46" x14ac:dyDescent="0.15">
      <c r="A69" s="189"/>
      <c r="B69" s="194"/>
      <c r="C69" s="191"/>
      <c r="D69" s="191"/>
      <c r="E69" s="191"/>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c r="AR69" s="191"/>
      <c r="AS69" s="190"/>
      <c r="AT69" s="191"/>
    </row>
    <row r="70" spans="1:46" x14ac:dyDescent="0.15">
      <c r="A70" s="195"/>
      <c r="B70" s="30"/>
      <c r="C70" s="30"/>
      <c r="D70" s="30"/>
      <c r="E70" s="30"/>
      <c r="F70" s="30"/>
      <c r="G70" s="30"/>
      <c r="H70" s="30"/>
      <c r="I70" s="30"/>
      <c r="J70" s="30"/>
      <c r="K70" s="30"/>
      <c r="L70" s="196"/>
      <c r="M70" s="196"/>
      <c r="N70" s="196"/>
      <c r="O70" s="196"/>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7"/>
      <c r="AT70" s="174"/>
    </row>
    <row r="71" spans="1:46" x14ac:dyDescent="0.15">
      <c r="AM71" s="330"/>
      <c r="AN71" s="330"/>
      <c r="AO71" s="330"/>
      <c r="AP71" s="330"/>
      <c r="AQ71" s="330"/>
      <c r="AR71" s="330"/>
      <c r="AS71" s="330"/>
    </row>
    <row r="73" spans="1:46" x14ac:dyDescent="0.15">
      <c r="K73" s="162"/>
      <c r="L73" s="162"/>
      <c r="M73" s="162"/>
      <c r="U73" s="951" t="s">
        <v>97</v>
      </c>
      <c r="V73" s="951"/>
      <c r="W73" s="951"/>
      <c r="X73" s="951"/>
    </row>
    <row r="74" spans="1:46" x14ac:dyDescent="0.15">
      <c r="K74" s="162"/>
      <c r="L74" s="162"/>
      <c r="M74" s="162"/>
      <c r="U74" s="198"/>
      <c r="V74" s="198"/>
      <c r="W74" s="198"/>
      <c r="X74" s="198"/>
    </row>
    <row r="75" spans="1:46" x14ac:dyDescent="0.15">
      <c r="K75" s="162"/>
      <c r="L75" s="162"/>
      <c r="M75" s="162"/>
      <c r="U75" s="198"/>
      <c r="V75" s="198"/>
      <c r="W75" s="198"/>
      <c r="X75" s="198"/>
    </row>
    <row r="76" spans="1:46" x14ac:dyDescent="0.15">
      <c r="K76" s="162"/>
      <c r="L76" s="162"/>
      <c r="M76" s="162"/>
      <c r="U76" s="198"/>
      <c r="V76" s="198"/>
      <c r="W76" s="198"/>
      <c r="X76" s="198"/>
    </row>
    <row r="77" spans="1:46" x14ac:dyDescent="0.15">
      <c r="K77" s="162"/>
      <c r="L77" s="162"/>
      <c r="M77" s="162"/>
      <c r="X77" s="198"/>
      <c r="Y77" s="198"/>
      <c r="Z77" s="198"/>
      <c r="AA77" s="198"/>
    </row>
    <row r="78" spans="1:46" x14ac:dyDescent="0.15">
      <c r="K78" s="162"/>
      <c r="L78" s="162"/>
      <c r="M78" s="162"/>
      <c r="X78" s="198"/>
      <c r="Y78" s="198"/>
      <c r="Z78" s="198"/>
      <c r="AA78" s="198"/>
    </row>
    <row r="79" spans="1:46" x14ac:dyDescent="0.15">
      <c r="K79" s="162"/>
      <c r="L79" s="162"/>
      <c r="M79" s="162"/>
      <c r="X79" s="198"/>
      <c r="Y79" s="198"/>
      <c r="Z79" s="198"/>
      <c r="AA79" s="198"/>
    </row>
    <row r="80" spans="1:46" x14ac:dyDescent="0.15">
      <c r="K80" s="162"/>
      <c r="L80" s="162"/>
      <c r="M80" s="162"/>
      <c r="X80" s="198"/>
      <c r="Y80" s="198"/>
      <c r="Z80" s="198"/>
      <c r="AA80" s="198"/>
    </row>
    <row r="81" spans="11:27" x14ac:dyDescent="0.15">
      <c r="K81" s="162"/>
      <c r="L81" s="162"/>
      <c r="M81" s="162"/>
      <c r="X81" s="198"/>
      <c r="Y81" s="198"/>
      <c r="Z81" s="198"/>
      <c r="AA81" s="198"/>
    </row>
    <row r="82" spans="11:27" x14ac:dyDescent="0.15">
      <c r="K82" s="162"/>
      <c r="L82" s="162"/>
      <c r="M82" s="162"/>
      <c r="X82" s="198"/>
      <c r="Y82" s="198"/>
      <c r="Z82" s="198"/>
      <c r="AA82" s="198"/>
    </row>
    <row r="83" spans="11:27" x14ac:dyDescent="0.15">
      <c r="K83" s="162"/>
      <c r="L83" s="162"/>
      <c r="M83" s="162"/>
      <c r="X83" s="198"/>
      <c r="Y83" s="198"/>
      <c r="Z83" s="198"/>
      <c r="AA83" s="198"/>
    </row>
    <row r="84" spans="11:27" x14ac:dyDescent="0.15">
      <c r="K84" s="162"/>
      <c r="L84" s="162"/>
      <c r="M84" s="162"/>
      <c r="X84" s="198"/>
      <c r="Y84" s="198"/>
      <c r="Z84" s="198"/>
      <c r="AA84" s="198"/>
    </row>
    <row r="85" spans="11:27" x14ac:dyDescent="0.15">
      <c r="K85" s="162"/>
      <c r="L85" s="162"/>
      <c r="M85" s="162"/>
      <c r="X85" s="198"/>
      <c r="Y85" s="198"/>
      <c r="Z85" s="198"/>
      <c r="AA85" s="198"/>
    </row>
    <row r="86" spans="11:27" x14ac:dyDescent="0.15">
      <c r="K86" s="162"/>
      <c r="L86" s="162"/>
      <c r="M86" s="162"/>
      <c r="X86" s="198"/>
      <c r="Y86" s="198"/>
      <c r="Z86" s="198"/>
      <c r="AA86" s="198"/>
    </row>
    <row r="87" spans="11:27" x14ac:dyDescent="0.15">
      <c r="K87" s="162"/>
      <c r="L87" s="162"/>
      <c r="M87" s="162"/>
      <c r="X87" s="198"/>
      <c r="Y87" s="198"/>
      <c r="Z87" s="198"/>
      <c r="AA87" s="198"/>
    </row>
    <row r="88" spans="11:27" x14ac:dyDescent="0.15">
      <c r="K88" s="162"/>
      <c r="L88" s="162"/>
      <c r="M88" s="162"/>
      <c r="X88" s="198"/>
      <c r="Y88" s="198"/>
      <c r="Z88" s="198"/>
      <c r="AA88" s="198"/>
    </row>
    <row r="89" spans="11:27" x14ac:dyDescent="0.15">
      <c r="K89" s="162"/>
      <c r="L89" s="162"/>
      <c r="M89" s="162"/>
      <c r="X89" s="198"/>
      <c r="Y89" s="198"/>
      <c r="Z89" s="198"/>
      <c r="AA89" s="198"/>
    </row>
    <row r="90" spans="11:27" x14ac:dyDescent="0.15">
      <c r="K90" s="162"/>
      <c r="L90" s="162"/>
      <c r="M90" s="162"/>
      <c r="X90" s="198"/>
      <c r="Y90" s="198"/>
      <c r="Z90" s="198"/>
      <c r="AA90" s="198"/>
    </row>
    <row r="91" spans="11:27" x14ac:dyDescent="0.15">
      <c r="K91" s="162"/>
      <c r="L91" s="162"/>
      <c r="M91" s="162"/>
      <c r="X91" s="198"/>
      <c r="Y91" s="198"/>
      <c r="Z91" s="198"/>
      <c r="AA91" s="198"/>
    </row>
    <row r="92" spans="11:27" x14ac:dyDescent="0.15">
      <c r="K92" s="162"/>
      <c r="L92" s="162"/>
      <c r="M92" s="162"/>
      <c r="X92" s="198"/>
      <c r="Y92" s="198"/>
      <c r="Z92" s="198"/>
      <c r="AA92" s="198"/>
    </row>
    <row r="93" spans="11:27" x14ac:dyDescent="0.15">
      <c r="K93" s="162"/>
      <c r="L93" s="162"/>
      <c r="M93" s="162"/>
      <c r="X93" s="198"/>
      <c r="Y93" s="198"/>
      <c r="Z93" s="198"/>
      <c r="AA93" s="198"/>
    </row>
    <row r="94" spans="11:27" x14ac:dyDescent="0.15">
      <c r="K94" s="162"/>
      <c r="L94" s="162"/>
      <c r="M94" s="162"/>
      <c r="X94" s="198"/>
      <c r="Y94" s="198"/>
      <c r="Z94" s="198"/>
      <c r="AA94" s="198"/>
    </row>
    <row r="95" spans="11:27" x14ac:dyDescent="0.15">
      <c r="K95" s="162"/>
      <c r="L95" s="162"/>
      <c r="M95" s="162"/>
      <c r="X95" s="198"/>
      <c r="Y95" s="198"/>
      <c r="Z95" s="198"/>
      <c r="AA95" s="198"/>
    </row>
    <row r="96" spans="11:27" x14ac:dyDescent="0.15">
      <c r="K96" s="162"/>
      <c r="L96" s="162"/>
      <c r="M96" s="162"/>
      <c r="X96" s="198"/>
      <c r="Y96" s="198"/>
      <c r="Z96" s="198"/>
      <c r="AA96" s="198"/>
    </row>
    <row r="97" spans="11:27" x14ac:dyDescent="0.15">
      <c r="K97" s="162"/>
      <c r="L97" s="162"/>
      <c r="M97" s="162"/>
      <c r="X97" s="198"/>
      <c r="Y97" s="198"/>
      <c r="Z97" s="198"/>
      <c r="AA97" s="198"/>
    </row>
    <row r="98" spans="11:27" x14ac:dyDescent="0.15">
      <c r="K98" s="162"/>
      <c r="L98" s="162"/>
      <c r="M98" s="162"/>
      <c r="X98" s="198"/>
      <c r="Y98" s="198"/>
      <c r="Z98" s="198"/>
      <c r="AA98" s="198"/>
    </row>
    <row r="99" spans="11:27" x14ac:dyDescent="0.15">
      <c r="K99" s="162"/>
      <c r="L99" s="162"/>
      <c r="M99" s="162"/>
      <c r="X99" s="198"/>
      <c r="Y99" s="198"/>
      <c r="Z99" s="198"/>
      <c r="AA99" s="198"/>
    </row>
    <row r="100" spans="11:27" x14ac:dyDescent="0.15">
      <c r="K100" s="162"/>
      <c r="L100" s="162"/>
      <c r="M100" s="162"/>
      <c r="X100" s="198"/>
      <c r="Y100" s="198"/>
      <c r="Z100" s="198"/>
      <c r="AA100" s="198"/>
    </row>
    <row r="101" spans="11:27" x14ac:dyDescent="0.15">
      <c r="K101" s="162"/>
      <c r="L101" s="162"/>
      <c r="M101" s="162"/>
      <c r="X101" s="198"/>
      <c r="Y101" s="198"/>
      <c r="Z101" s="198"/>
      <c r="AA101" s="198"/>
    </row>
    <row r="102" spans="11:27" x14ac:dyDescent="0.15">
      <c r="K102" s="162"/>
      <c r="L102" s="162"/>
      <c r="M102" s="162"/>
      <c r="X102" s="198"/>
      <c r="Y102" s="198"/>
      <c r="Z102" s="198"/>
      <c r="AA102" s="198"/>
    </row>
    <row r="103" spans="11:27" x14ac:dyDescent="0.15">
      <c r="K103" s="162"/>
      <c r="L103" s="162"/>
      <c r="M103" s="162"/>
      <c r="X103" s="198"/>
      <c r="Y103" s="198"/>
      <c r="Z103" s="198"/>
      <c r="AA103" s="198"/>
    </row>
    <row r="104" spans="11:27" x14ac:dyDescent="0.15">
      <c r="K104" s="162"/>
      <c r="L104" s="162"/>
      <c r="M104" s="162"/>
      <c r="X104" s="198"/>
      <c r="Y104" s="198"/>
      <c r="Z104" s="198"/>
      <c r="AA104" s="198"/>
    </row>
    <row r="105" spans="11:27" x14ac:dyDescent="0.15">
      <c r="K105" s="162"/>
      <c r="L105" s="162"/>
      <c r="M105" s="162"/>
      <c r="X105" s="198"/>
      <c r="Y105" s="198"/>
      <c r="Z105" s="198"/>
      <c r="AA105" s="198"/>
    </row>
    <row r="106" spans="11:27" x14ac:dyDescent="0.15">
      <c r="K106" s="162"/>
      <c r="L106" s="162"/>
      <c r="M106" s="162"/>
      <c r="X106" s="198"/>
      <c r="Y106" s="198"/>
      <c r="Z106" s="198"/>
      <c r="AA106" s="198"/>
    </row>
    <row r="107" spans="11:27" x14ac:dyDescent="0.15">
      <c r="K107" s="162"/>
      <c r="L107" s="162"/>
      <c r="M107" s="162"/>
      <c r="X107" s="198"/>
      <c r="Y107" s="198"/>
      <c r="Z107" s="198"/>
      <c r="AA107" s="198"/>
    </row>
    <row r="108" spans="11:27" x14ac:dyDescent="0.15">
      <c r="K108" s="162"/>
      <c r="L108" s="162"/>
      <c r="M108" s="162"/>
      <c r="X108" s="198"/>
      <c r="Y108" s="198"/>
      <c r="Z108" s="198"/>
      <c r="AA108" s="198"/>
    </row>
    <row r="109" spans="11:27" x14ac:dyDescent="0.15">
      <c r="K109" s="162"/>
      <c r="L109" s="162"/>
      <c r="M109" s="162"/>
      <c r="X109" s="198"/>
      <c r="Y109" s="198"/>
      <c r="Z109" s="198"/>
      <c r="AA109" s="198"/>
    </row>
    <row r="110" spans="11:27" x14ac:dyDescent="0.15">
      <c r="K110" s="162"/>
      <c r="L110" s="162"/>
      <c r="M110" s="162"/>
      <c r="X110" s="198"/>
      <c r="Y110" s="198"/>
      <c r="Z110" s="198"/>
      <c r="AA110" s="198"/>
    </row>
    <row r="111" spans="11:27" x14ac:dyDescent="0.15">
      <c r="K111" s="162"/>
      <c r="L111" s="162"/>
      <c r="M111" s="162"/>
      <c r="X111" s="198"/>
      <c r="Y111" s="198"/>
      <c r="Z111" s="198"/>
      <c r="AA111" s="198"/>
    </row>
    <row r="112" spans="11:27" x14ac:dyDescent="0.15">
      <c r="K112" s="162"/>
      <c r="L112" s="162"/>
      <c r="M112" s="162"/>
      <c r="X112" s="198"/>
      <c r="Y112" s="198"/>
      <c r="Z112" s="198"/>
      <c r="AA112" s="198"/>
    </row>
    <row r="113" spans="1:27" x14ac:dyDescent="0.15">
      <c r="K113" s="162"/>
      <c r="L113" s="162"/>
      <c r="M113" s="162"/>
      <c r="X113" s="198"/>
      <c r="Y113" s="198"/>
      <c r="Z113" s="198"/>
      <c r="AA113" s="198"/>
    </row>
    <row r="114" spans="1:27" x14ac:dyDescent="0.15">
      <c r="K114" s="162"/>
      <c r="L114" s="162"/>
      <c r="M114" s="162"/>
      <c r="X114" s="198"/>
      <c r="Y114" s="198"/>
      <c r="Z114" s="198"/>
      <c r="AA114" s="198"/>
    </row>
    <row r="115" spans="1:27" x14ac:dyDescent="0.15">
      <c r="K115" s="162"/>
      <c r="L115" s="162"/>
      <c r="M115" s="162"/>
      <c r="X115" s="198"/>
      <c r="Y115" s="198"/>
      <c r="Z115" s="198"/>
      <c r="AA115" s="198"/>
    </row>
    <row r="116" spans="1:27" x14ac:dyDescent="0.15">
      <c r="K116" s="162"/>
      <c r="L116" s="162"/>
      <c r="M116" s="162"/>
      <c r="X116" s="198"/>
      <c r="Y116" s="198"/>
      <c r="Z116" s="198"/>
      <c r="AA116" s="198"/>
    </row>
    <row r="117" spans="1:27" x14ac:dyDescent="0.15">
      <c r="K117" s="162"/>
      <c r="L117" s="162"/>
      <c r="M117" s="162"/>
      <c r="X117" s="198"/>
      <c r="Y117" s="198"/>
      <c r="Z117" s="198"/>
      <c r="AA117" s="198"/>
    </row>
    <row r="118" spans="1:27" x14ac:dyDescent="0.15">
      <c r="K118" s="162"/>
      <c r="L118" s="162"/>
      <c r="M118" s="162"/>
      <c r="X118" s="198"/>
      <c r="Y118" s="198"/>
      <c r="Z118" s="198"/>
      <c r="AA118" s="198"/>
    </row>
    <row r="119" spans="1:27" x14ac:dyDescent="0.15">
      <c r="K119" s="162"/>
      <c r="L119" s="162"/>
      <c r="M119" s="162"/>
      <c r="X119" s="198"/>
      <c r="Y119" s="198"/>
      <c r="Z119" s="198"/>
      <c r="AA119" s="198"/>
    </row>
    <row r="120" spans="1:27" x14ac:dyDescent="0.15">
      <c r="K120" s="162"/>
      <c r="L120" s="162"/>
      <c r="M120" s="162"/>
      <c r="X120" s="198"/>
      <c r="Y120" s="198"/>
      <c r="Z120" s="198"/>
      <c r="AA120" s="198"/>
    </row>
    <row r="121" spans="1:27" x14ac:dyDescent="0.15">
      <c r="K121" s="162"/>
      <c r="L121" s="162"/>
      <c r="M121" s="162"/>
      <c r="X121" s="198"/>
      <c r="Y121" s="198"/>
      <c r="Z121" s="198"/>
      <c r="AA121" s="198"/>
    </row>
    <row r="122" spans="1:27" x14ac:dyDescent="0.15">
      <c r="K122" s="162"/>
      <c r="L122" s="162"/>
      <c r="M122" s="162"/>
      <c r="X122" s="198"/>
      <c r="Y122" s="198"/>
      <c r="Z122" s="198"/>
      <c r="AA122" s="198"/>
    </row>
    <row r="123" spans="1:27" x14ac:dyDescent="0.15">
      <c r="K123" s="162"/>
      <c r="L123" s="162"/>
      <c r="M123" s="162"/>
      <c r="X123" s="198"/>
      <c r="Y123" s="198"/>
      <c r="Z123" s="198"/>
      <c r="AA123" s="198"/>
    </row>
    <row r="124" spans="1:27" x14ac:dyDescent="0.15">
      <c r="K124" s="162"/>
      <c r="L124" s="162"/>
      <c r="M124" s="162"/>
      <c r="X124" s="198"/>
      <c r="Y124" s="198"/>
      <c r="Z124" s="198"/>
      <c r="AA124" s="198"/>
    </row>
    <row r="125" spans="1:27" x14ac:dyDescent="0.15">
      <c r="K125" s="162"/>
      <c r="L125" s="162"/>
      <c r="M125" s="162"/>
      <c r="X125" s="198"/>
      <c r="Y125" s="198"/>
      <c r="Z125" s="198"/>
      <c r="AA125" s="198"/>
    </row>
    <row r="126" spans="1:27" x14ac:dyDescent="0.15">
      <c r="A126" s="164"/>
      <c r="B126" s="164" t="s">
        <v>98</v>
      </c>
      <c r="L126" s="170"/>
      <c r="M126" s="170"/>
      <c r="N126" s="170"/>
      <c r="X126" s="198"/>
      <c r="Y126" s="198"/>
      <c r="Z126" s="198"/>
      <c r="AA126" s="198"/>
    </row>
    <row r="127" spans="1:27" x14ac:dyDescent="0.15">
      <c r="A127" s="170"/>
      <c r="B127" s="170"/>
      <c r="C127" s="199" t="s">
        <v>7</v>
      </c>
      <c r="D127" s="193" t="s">
        <v>8</v>
      </c>
      <c r="E127" s="199"/>
      <c r="F127" s="199"/>
      <c r="G127" s="199"/>
      <c r="I127" s="170"/>
      <c r="J127" s="170"/>
      <c r="K127" s="170"/>
      <c r="L127" s="170"/>
      <c r="M127" s="170"/>
      <c r="N127" s="170"/>
      <c r="X127" s="198"/>
      <c r="Y127" s="198"/>
      <c r="Z127" s="198"/>
      <c r="AA127" s="198"/>
    </row>
    <row r="128" spans="1:27" x14ac:dyDescent="0.15">
      <c r="A128" s="170"/>
      <c r="B128" s="170"/>
      <c r="C128" s="199" t="s">
        <v>9</v>
      </c>
      <c r="D128" s="170" t="s">
        <v>99</v>
      </c>
      <c r="E128" s="199"/>
      <c r="F128" s="199"/>
      <c r="G128" s="199"/>
      <c r="I128" s="170"/>
      <c r="J128" s="170"/>
      <c r="K128" s="170"/>
      <c r="X128" s="198"/>
      <c r="Y128" s="198"/>
      <c r="Z128" s="198"/>
      <c r="AA128" s="198"/>
    </row>
    <row r="129" spans="1:29" x14ac:dyDescent="0.15">
      <c r="B129" s="170"/>
      <c r="C129" s="199"/>
      <c r="D129" s="199"/>
      <c r="E129" s="199"/>
      <c r="F129" s="199"/>
      <c r="G129" s="199"/>
      <c r="H129" s="170"/>
      <c r="I129" s="170"/>
      <c r="J129" s="170"/>
      <c r="K129" s="170"/>
    </row>
    <row r="132" spans="1:29" x14ac:dyDescent="0.15">
      <c r="K132" s="162"/>
      <c r="L132" s="162"/>
      <c r="M132" s="162"/>
      <c r="X132" s="198"/>
      <c r="Y132" s="198"/>
      <c r="Z132" s="198"/>
      <c r="AA132" s="198"/>
    </row>
    <row r="133" spans="1:29" x14ac:dyDescent="0.15">
      <c r="A133" s="164"/>
      <c r="K133" s="162"/>
      <c r="L133" s="162"/>
      <c r="M133" s="162"/>
      <c r="X133" s="198"/>
      <c r="Y133" s="198"/>
      <c r="Z133" s="198"/>
      <c r="AA133" s="198"/>
    </row>
    <row r="134" spans="1:29" x14ac:dyDescent="0.15">
      <c r="A134" s="170"/>
      <c r="B134" s="199"/>
      <c r="C134" s="193"/>
      <c r="D134" s="193"/>
      <c r="E134" s="193"/>
      <c r="F134" s="193"/>
      <c r="G134" s="193"/>
      <c r="H134" s="170"/>
      <c r="I134" s="170"/>
      <c r="J134" s="170"/>
      <c r="K134" s="162"/>
      <c r="L134" s="162"/>
      <c r="M134" s="162"/>
      <c r="X134" s="198"/>
      <c r="Y134" s="198"/>
      <c r="Z134" s="198"/>
      <c r="AA134" s="198"/>
    </row>
    <row r="135" spans="1:29" x14ac:dyDescent="0.15">
      <c r="A135" s="170"/>
      <c r="B135" s="199"/>
      <c r="C135" s="170"/>
      <c r="D135" s="170"/>
      <c r="E135" s="170"/>
      <c r="F135" s="170"/>
      <c r="G135" s="170"/>
      <c r="H135" s="170"/>
      <c r="I135" s="170"/>
      <c r="J135" s="170"/>
    </row>
    <row r="136" spans="1:29" x14ac:dyDescent="0.15">
      <c r="A136" s="170"/>
      <c r="B136" s="199"/>
      <c r="C136" s="193"/>
      <c r="D136" s="193"/>
      <c r="E136" s="193"/>
      <c r="F136" s="193"/>
      <c r="G136" s="193"/>
      <c r="H136" s="170"/>
      <c r="I136" s="170"/>
      <c r="J136" s="170"/>
      <c r="K136" s="170"/>
      <c r="L136" s="170"/>
      <c r="M136" s="170"/>
      <c r="N136" s="170"/>
      <c r="O136" s="170"/>
      <c r="P136" s="170"/>
      <c r="Q136" s="170"/>
      <c r="R136" s="170"/>
      <c r="S136" s="170"/>
      <c r="T136" s="170"/>
      <c r="U136" s="170"/>
      <c r="V136" s="170"/>
      <c r="W136" s="170"/>
      <c r="X136" s="170"/>
      <c r="Y136" s="170"/>
      <c r="Z136" s="170"/>
      <c r="AA136" s="170"/>
      <c r="AB136" s="170"/>
      <c r="AC136" s="170"/>
    </row>
    <row r="137" spans="1:29" x14ac:dyDescent="0.15">
      <c r="A137" s="170"/>
      <c r="B137" s="199"/>
      <c r="C137" s="170"/>
      <c r="D137" s="170"/>
      <c r="E137" s="170"/>
      <c r="F137" s="170"/>
      <c r="G137" s="170"/>
      <c r="H137" s="170"/>
      <c r="I137" s="170"/>
      <c r="J137" s="170"/>
      <c r="K137" s="170"/>
      <c r="L137" s="170"/>
      <c r="M137" s="170"/>
      <c r="N137" s="170"/>
      <c r="O137" s="170"/>
      <c r="P137" s="170"/>
      <c r="Q137" s="170"/>
      <c r="R137" s="170"/>
      <c r="S137" s="170"/>
      <c r="T137" s="170"/>
      <c r="U137" s="170"/>
      <c r="V137" s="170"/>
      <c r="W137" s="170"/>
      <c r="X137" s="170"/>
      <c r="Y137" s="170"/>
      <c r="Z137" s="170"/>
      <c r="AA137" s="170"/>
      <c r="AB137" s="170"/>
      <c r="AC137" s="170"/>
    </row>
    <row r="138" spans="1:29" x14ac:dyDescent="0.15">
      <c r="B138" s="163"/>
    </row>
    <row r="139" spans="1:29" x14ac:dyDescent="0.15">
      <c r="B139" s="163"/>
    </row>
  </sheetData>
  <sheetProtection algorithmName="SHA-512" hashValue="mkZOgmFXIM11xkD67QxPMOdWwNVJFb8JH96OYyL5mJO7avKxEyDOvZE7HMT9/FKslqMLB2yCi66IXAzOESBt6g==" saltValue="ImcpeaLTsZUr7oGrkw8TBQ==" spinCount="100000" sheet="1" objects="1" scenarios="1"/>
  <mergeCells count="150">
    <mergeCell ref="AK63:AO63"/>
    <mergeCell ref="AK64:AO64"/>
    <mergeCell ref="U73:X73"/>
    <mergeCell ref="B58:D64"/>
    <mergeCell ref="E58:T64"/>
    <mergeCell ref="U58:X64"/>
    <mergeCell ref="Y58:AD60"/>
    <mergeCell ref="AE58:AJ60"/>
    <mergeCell ref="AK58:AR60"/>
    <mergeCell ref="Y61:AD64"/>
    <mergeCell ref="AE61:AJ64"/>
    <mergeCell ref="AK61:AO61"/>
    <mergeCell ref="AK62:AO62"/>
    <mergeCell ref="B48:T49"/>
    <mergeCell ref="U48:AR49"/>
    <mergeCell ref="B50:L55"/>
    <mergeCell ref="M50:AR55"/>
    <mergeCell ref="AX50:BG55"/>
    <mergeCell ref="B56:X57"/>
    <mergeCell ref="Y56:AR57"/>
    <mergeCell ref="AB44:AH47"/>
    <mergeCell ref="AI44:AK47"/>
    <mergeCell ref="AL44:AM47"/>
    <mergeCell ref="AN44:AR47"/>
    <mergeCell ref="B45:M45"/>
    <mergeCell ref="P45:T47"/>
    <mergeCell ref="AI40:AK43"/>
    <mergeCell ref="AL40:AM43"/>
    <mergeCell ref="AN40:AR43"/>
    <mergeCell ref="B41:M41"/>
    <mergeCell ref="P41:T43"/>
    <mergeCell ref="B44:M44"/>
    <mergeCell ref="N44:O47"/>
    <mergeCell ref="P44:T44"/>
    <mergeCell ref="U44:W47"/>
    <mergeCell ref="X44:AA47"/>
    <mergeCell ref="B40:M40"/>
    <mergeCell ref="N40:O43"/>
    <mergeCell ref="P40:T40"/>
    <mergeCell ref="U40:W43"/>
    <mergeCell ref="X40:AA43"/>
    <mergeCell ref="AB40:AH43"/>
    <mergeCell ref="AN36:AR39"/>
    <mergeCell ref="B37:M37"/>
    <mergeCell ref="P37:T39"/>
    <mergeCell ref="AI32:AK35"/>
    <mergeCell ref="AL32:AM35"/>
    <mergeCell ref="AN32:AR35"/>
    <mergeCell ref="B33:M33"/>
    <mergeCell ref="P33:T35"/>
    <mergeCell ref="B36:M36"/>
    <mergeCell ref="N36:O39"/>
    <mergeCell ref="P36:T36"/>
    <mergeCell ref="U36:W39"/>
    <mergeCell ref="X36:AA39"/>
    <mergeCell ref="B32:M32"/>
    <mergeCell ref="N32:O35"/>
    <mergeCell ref="P32:T32"/>
    <mergeCell ref="U32:W35"/>
    <mergeCell ref="X32:AA35"/>
    <mergeCell ref="AB32:AH35"/>
    <mergeCell ref="AB36:AH39"/>
    <mergeCell ref="AI36:AK39"/>
    <mergeCell ref="AL36:AM39"/>
    <mergeCell ref="B28:M28"/>
    <mergeCell ref="N28:O31"/>
    <mergeCell ref="P28:T28"/>
    <mergeCell ref="U28:W31"/>
    <mergeCell ref="X28:AA31"/>
    <mergeCell ref="AB28:AH31"/>
    <mergeCell ref="AI28:AK31"/>
    <mergeCell ref="AL28:AM31"/>
    <mergeCell ref="AN28:AR31"/>
    <mergeCell ref="B29:M29"/>
    <mergeCell ref="P29:T31"/>
    <mergeCell ref="B24:M24"/>
    <mergeCell ref="N24:O27"/>
    <mergeCell ref="P24:T24"/>
    <mergeCell ref="U24:W27"/>
    <mergeCell ref="X24:AA27"/>
    <mergeCell ref="AB24:AH27"/>
    <mergeCell ref="AI24:AK27"/>
    <mergeCell ref="AL24:AM27"/>
    <mergeCell ref="AN24:AR27"/>
    <mergeCell ref="B25:M25"/>
    <mergeCell ref="P25:T27"/>
    <mergeCell ref="B17:Y18"/>
    <mergeCell ref="Z17:AR18"/>
    <mergeCell ref="B19:AR20"/>
    <mergeCell ref="B21:M23"/>
    <mergeCell ref="N21:O23"/>
    <mergeCell ref="P21:T23"/>
    <mergeCell ref="U21:W23"/>
    <mergeCell ref="X21:AA23"/>
    <mergeCell ref="AB21:AH23"/>
    <mergeCell ref="AI21:AK23"/>
    <mergeCell ref="AL21:AM23"/>
    <mergeCell ref="AN21:AR23"/>
    <mergeCell ref="AO14:AO16"/>
    <mergeCell ref="AP14:AQ16"/>
    <mergeCell ref="AR14:AR16"/>
    <mergeCell ref="AW14:AZ16"/>
    <mergeCell ref="BA14:BE16"/>
    <mergeCell ref="H15:AD15"/>
    <mergeCell ref="H16:S16"/>
    <mergeCell ref="T16:AD16"/>
    <mergeCell ref="D14:G16"/>
    <mergeCell ref="H14:P14"/>
    <mergeCell ref="AE14:AH16"/>
    <mergeCell ref="AI14:AK16"/>
    <mergeCell ref="AL14:AL16"/>
    <mergeCell ref="AM14:AN16"/>
    <mergeCell ref="AZ9:AZ10"/>
    <mergeCell ref="B11:C16"/>
    <mergeCell ref="D11:G11"/>
    <mergeCell ref="H11:X11"/>
    <mergeCell ref="Y11:Z13"/>
    <mergeCell ref="AA11:AC13"/>
    <mergeCell ref="AR11:AR12"/>
    <mergeCell ref="D12:G13"/>
    <mergeCell ref="H12:V13"/>
    <mergeCell ref="W12:X13"/>
    <mergeCell ref="AD13:AE13"/>
    <mergeCell ref="AF13:AR13"/>
    <mergeCell ref="AK11:AK12"/>
    <mergeCell ref="AL11:AM12"/>
    <mergeCell ref="AN11:AN12"/>
    <mergeCell ref="AO11:AO12"/>
    <mergeCell ref="AP11:AP12"/>
    <mergeCell ref="AQ11:AQ12"/>
    <mergeCell ref="AD11:AE12"/>
    <mergeCell ref="AF11:AF12"/>
    <mergeCell ref="AG11:AG12"/>
    <mergeCell ref="AH11:AH12"/>
    <mergeCell ref="AI11:AI12"/>
    <mergeCell ref="AJ11:AJ12"/>
    <mergeCell ref="A1:AS1"/>
    <mergeCell ref="A3:AS3"/>
    <mergeCell ref="J5:U7"/>
    <mergeCell ref="V5:AD7"/>
    <mergeCell ref="AL8:AR8"/>
    <mergeCell ref="B9:F10"/>
    <mergeCell ref="G9:L10"/>
    <mergeCell ref="M9:N10"/>
    <mergeCell ref="AL9:AM10"/>
    <mergeCell ref="AN9:AN10"/>
    <mergeCell ref="AO9:AO10"/>
    <mergeCell ref="AP9:AP10"/>
    <mergeCell ref="AQ9:AQ10"/>
    <mergeCell ref="AR9:AR10"/>
  </mergeCells>
  <phoneticPr fontId="8"/>
  <dataValidations count="7">
    <dataValidation type="list" allowBlank="1" showInputMessage="1" showErrorMessage="1" sqref="AA11:AC13" xr:uid="{00000000-0002-0000-0300-000000000000}">
      <formula1>#REF!</formula1>
    </dataValidation>
    <dataValidation type="list" showInputMessage="1" showErrorMessage="1" sqref="M50:AR55" xr:uid="{00000000-0002-0000-0300-000001000000}">
      <formula1>$AU$50:$AU$59</formula1>
    </dataValidation>
    <dataValidation type="list" allowBlank="1" showInputMessage="1" showErrorMessage="1" sqref="U48:AR49" xr:uid="{00000000-0002-0000-0300-000002000000}">
      <formula1>$AU$43:$AU$45</formula1>
    </dataValidation>
    <dataValidation type="list" allowBlank="1" showInputMessage="1" showErrorMessage="1" sqref="Z17:AR18" xr:uid="{00000000-0002-0000-0300-000003000000}">
      <formula1>$AU$17:$AU$18</formula1>
    </dataValidation>
    <dataValidation type="list" allowBlank="1" showInputMessage="1" showErrorMessage="1" sqref="U24:W47" xr:uid="{00000000-0002-0000-0300-000004000000}">
      <formula1>$AU$24:$AU$25</formula1>
    </dataValidation>
    <dataValidation type="list" allowBlank="1" showInputMessage="1" showErrorMessage="1" sqref="AI24:AK47" xr:uid="{00000000-0002-0000-0300-000005000000}">
      <formula1>$AU$26:$AU$27</formula1>
    </dataValidation>
    <dataValidation type="list" allowBlank="1" showInputMessage="1" showErrorMessage="1" sqref="AL24:AM47" xr:uid="{00000000-0002-0000-0300-000006000000}">
      <formula1>$AU$28:$AU$29</formula1>
    </dataValidation>
  </dataValidations>
  <printOptions horizontalCentered="1" verticalCentered="1"/>
  <pageMargins left="0.70866141732283472" right="0.70866141732283472" top="0.74803149606299213" bottom="0.74803149606299213"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115"/>
  <sheetViews>
    <sheetView showGridLines="0" view="pageBreakPreview" zoomScale="110" zoomScaleNormal="100" zoomScaleSheetLayoutView="110" workbookViewId="0">
      <selection activeCell="B60" sqref="B60"/>
    </sheetView>
  </sheetViews>
  <sheetFormatPr defaultRowHeight="13.5" x14ac:dyDescent="0.15"/>
  <cols>
    <col min="1" max="40" width="2.625" style="200" customWidth="1"/>
    <col min="41" max="41" width="2.5" style="31" hidden="1" customWidth="1"/>
    <col min="42" max="103" width="2.5" style="32" customWidth="1"/>
    <col min="104" max="256" width="9" style="32"/>
    <col min="257" max="296" width="2.625" style="32" customWidth="1"/>
    <col min="297" max="297" width="0" style="32" hidden="1" customWidth="1"/>
    <col min="298" max="359" width="2.5" style="32" customWidth="1"/>
    <col min="360" max="512" width="9" style="32"/>
    <col min="513" max="552" width="2.625" style="32" customWidth="1"/>
    <col min="553" max="553" width="0" style="32" hidden="1" customWidth="1"/>
    <col min="554" max="615" width="2.5" style="32" customWidth="1"/>
    <col min="616" max="768" width="9" style="32"/>
    <col min="769" max="808" width="2.625" style="32" customWidth="1"/>
    <col min="809" max="809" width="0" style="32" hidden="1" customWidth="1"/>
    <col min="810" max="871" width="2.5" style="32" customWidth="1"/>
    <col min="872" max="1024" width="9" style="32"/>
    <col min="1025" max="1064" width="2.625" style="32" customWidth="1"/>
    <col min="1065" max="1065" width="0" style="32" hidden="1" customWidth="1"/>
    <col min="1066" max="1127" width="2.5" style="32" customWidth="1"/>
    <col min="1128" max="1280" width="9" style="32"/>
    <col min="1281" max="1320" width="2.625" style="32" customWidth="1"/>
    <col min="1321" max="1321" width="0" style="32" hidden="1" customWidth="1"/>
    <col min="1322" max="1383" width="2.5" style="32" customWidth="1"/>
    <col min="1384" max="1536" width="9" style="32"/>
    <col min="1537" max="1576" width="2.625" style="32" customWidth="1"/>
    <col min="1577" max="1577" width="0" style="32" hidden="1" customWidth="1"/>
    <col min="1578" max="1639" width="2.5" style="32" customWidth="1"/>
    <col min="1640" max="1792" width="9" style="32"/>
    <col min="1793" max="1832" width="2.625" style="32" customWidth="1"/>
    <col min="1833" max="1833" width="0" style="32" hidden="1" customWidth="1"/>
    <col min="1834" max="1895" width="2.5" style="32" customWidth="1"/>
    <col min="1896" max="2048" width="9" style="32"/>
    <col min="2049" max="2088" width="2.625" style="32" customWidth="1"/>
    <col min="2089" max="2089" width="0" style="32" hidden="1" customWidth="1"/>
    <col min="2090" max="2151" width="2.5" style="32" customWidth="1"/>
    <col min="2152" max="2304" width="9" style="32"/>
    <col min="2305" max="2344" width="2.625" style="32" customWidth="1"/>
    <col min="2345" max="2345" width="0" style="32" hidden="1" customWidth="1"/>
    <col min="2346" max="2407" width="2.5" style="32" customWidth="1"/>
    <col min="2408" max="2560" width="9" style="32"/>
    <col min="2561" max="2600" width="2.625" style="32" customWidth="1"/>
    <col min="2601" max="2601" width="0" style="32" hidden="1" customWidth="1"/>
    <col min="2602" max="2663" width="2.5" style="32" customWidth="1"/>
    <col min="2664" max="2816" width="9" style="32"/>
    <col min="2817" max="2856" width="2.625" style="32" customWidth="1"/>
    <col min="2857" max="2857" width="0" style="32" hidden="1" customWidth="1"/>
    <col min="2858" max="2919" width="2.5" style="32" customWidth="1"/>
    <col min="2920" max="3072" width="9" style="32"/>
    <col min="3073" max="3112" width="2.625" style="32" customWidth="1"/>
    <col min="3113" max="3113" width="0" style="32" hidden="1" customWidth="1"/>
    <col min="3114" max="3175" width="2.5" style="32" customWidth="1"/>
    <col min="3176" max="3328" width="9" style="32"/>
    <col min="3329" max="3368" width="2.625" style="32" customWidth="1"/>
    <col min="3369" max="3369" width="0" style="32" hidden="1" customWidth="1"/>
    <col min="3370" max="3431" width="2.5" style="32" customWidth="1"/>
    <col min="3432" max="3584" width="9" style="32"/>
    <col min="3585" max="3624" width="2.625" style="32" customWidth="1"/>
    <col min="3625" max="3625" width="0" style="32" hidden="1" customWidth="1"/>
    <col min="3626" max="3687" width="2.5" style="32" customWidth="1"/>
    <col min="3688" max="3840" width="9" style="32"/>
    <col min="3841" max="3880" width="2.625" style="32" customWidth="1"/>
    <col min="3881" max="3881" width="0" style="32" hidden="1" customWidth="1"/>
    <col min="3882" max="3943" width="2.5" style="32" customWidth="1"/>
    <col min="3944" max="4096" width="9" style="32"/>
    <col min="4097" max="4136" width="2.625" style="32" customWidth="1"/>
    <col min="4137" max="4137" width="0" style="32" hidden="1" customWidth="1"/>
    <col min="4138" max="4199" width="2.5" style="32" customWidth="1"/>
    <col min="4200" max="4352" width="9" style="32"/>
    <col min="4353" max="4392" width="2.625" style="32" customWidth="1"/>
    <col min="4393" max="4393" width="0" style="32" hidden="1" customWidth="1"/>
    <col min="4394" max="4455" width="2.5" style="32" customWidth="1"/>
    <col min="4456" max="4608" width="9" style="32"/>
    <col min="4609" max="4648" width="2.625" style="32" customWidth="1"/>
    <col min="4649" max="4649" width="0" style="32" hidden="1" customWidth="1"/>
    <col min="4650" max="4711" width="2.5" style="32" customWidth="1"/>
    <col min="4712" max="4864" width="9" style="32"/>
    <col min="4865" max="4904" width="2.625" style="32" customWidth="1"/>
    <col min="4905" max="4905" width="0" style="32" hidden="1" customWidth="1"/>
    <col min="4906" max="4967" width="2.5" style="32" customWidth="1"/>
    <col min="4968" max="5120" width="9" style="32"/>
    <col min="5121" max="5160" width="2.625" style="32" customWidth="1"/>
    <col min="5161" max="5161" width="0" style="32" hidden="1" customWidth="1"/>
    <col min="5162" max="5223" width="2.5" style="32" customWidth="1"/>
    <col min="5224" max="5376" width="9" style="32"/>
    <col min="5377" max="5416" width="2.625" style="32" customWidth="1"/>
    <col min="5417" max="5417" width="0" style="32" hidden="1" customWidth="1"/>
    <col min="5418" max="5479" width="2.5" style="32" customWidth="1"/>
    <col min="5480" max="5632" width="9" style="32"/>
    <col min="5633" max="5672" width="2.625" style="32" customWidth="1"/>
    <col min="5673" max="5673" width="0" style="32" hidden="1" customWidth="1"/>
    <col min="5674" max="5735" width="2.5" style="32" customWidth="1"/>
    <col min="5736" max="5888" width="9" style="32"/>
    <col min="5889" max="5928" width="2.625" style="32" customWidth="1"/>
    <col min="5929" max="5929" width="0" style="32" hidden="1" customWidth="1"/>
    <col min="5930" max="5991" width="2.5" style="32" customWidth="1"/>
    <col min="5992" max="6144" width="9" style="32"/>
    <col min="6145" max="6184" width="2.625" style="32" customWidth="1"/>
    <col min="6185" max="6185" width="0" style="32" hidden="1" customWidth="1"/>
    <col min="6186" max="6247" width="2.5" style="32" customWidth="1"/>
    <col min="6248" max="6400" width="9" style="32"/>
    <col min="6401" max="6440" width="2.625" style="32" customWidth="1"/>
    <col min="6441" max="6441" width="0" style="32" hidden="1" customWidth="1"/>
    <col min="6442" max="6503" width="2.5" style="32" customWidth="1"/>
    <col min="6504" max="6656" width="9" style="32"/>
    <col min="6657" max="6696" width="2.625" style="32" customWidth="1"/>
    <col min="6697" max="6697" width="0" style="32" hidden="1" customWidth="1"/>
    <col min="6698" max="6759" width="2.5" style="32" customWidth="1"/>
    <col min="6760" max="6912" width="9" style="32"/>
    <col min="6913" max="6952" width="2.625" style="32" customWidth="1"/>
    <col min="6953" max="6953" width="0" style="32" hidden="1" customWidth="1"/>
    <col min="6954" max="7015" width="2.5" style="32" customWidth="1"/>
    <col min="7016" max="7168" width="9" style="32"/>
    <col min="7169" max="7208" width="2.625" style="32" customWidth="1"/>
    <col min="7209" max="7209" width="0" style="32" hidden="1" customWidth="1"/>
    <col min="7210" max="7271" width="2.5" style="32" customWidth="1"/>
    <col min="7272" max="7424" width="9" style="32"/>
    <col min="7425" max="7464" width="2.625" style="32" customWidth="1"/>
    <col min="7465" max="7465" width="0" style="32" hidden="1" customWidth="1"/>
    <col min="7466" max="7527" width="2.5" style="32" customWidth="1"/>
    <col min="7528" max="7680" width="9" style="32"/>
    <col min="7681" max="7720" width="2.625" style="32" customWidth="1"/>
    <col min="7721" max="7721" width="0" style="32" hidden="1" customWidth="1"/>
    <col min="7722" max="7783" width="2.5" style="32" customWidth="1"/>
    <col min="7784" max="7936" width="9" style="32"/>
    <col min="7937" max="7976" width="2.625" style="32" customWidth="1"/>
    <col min="7977" max="7977" width="0" style="32" hidden="1" customWidth="1"/>
    <col min="7978" max="8039" width="2.5" style="32" customWidth="1"/>
    <col min="8040" max="8192" width="9" style="32"/>
    <col min="8193" max="8232" width="2.625" style="32" customWidth="1"/>
    <col min="8233" max="8233" width="0" style="32" hidden="1" customWidth="1"/>
    <col min="8234" max="8295" width="2.5" style="32" customWidth="1"/>
    <col min="8296" max="8448" width="9" style="32"/>
    <col min="8449" max="8488" width="2.625" style="32" customWidth="1"/>
    <col min="8489" max="8489" width="0" style="32" hidden="1" customWidth="1"/>
    <col min="8490" max="8551" width="2.5" style="32" customWidth="1"/>
    <col min="8552" max="8704" width="9" style="32"/>
    <col min="8705" max="8744" width="2.625" style="32" customWidth="1"/>
    <col min="8745" max="8745" width="0" style="32" hidden="1" customWidth="1"/>
    <col min="8746" max="8807" width="2.5" style="32" customWidth="1"/>
    <col min="8808" max="8960" width="9" style="32"/>
    <col min="8961" max="9000" width="2.625" style="32" customWidth="1"/>
    <col min="9001" max="9001" width="0" style="32" hidden="1" customWidth="1"/>
    <col min="9002" max="9063" width="2.5" style="32" customWidth="1"/>
    <col min="9064" max="9216" width="9" style="32"/>
    <col min="9217" max="9256" width="2.625" style="32" customWidth="1"/>
    <col min="9257" max="9257" width="0" style="32" hidden="1" customWidth="1"/>
    <col min="9258" max="9319" width="2.5" style="32" customWidth="1"/>
    <col min="9320" max="9472" width="9" style="32"/>
    <col min="9473" max="9512" width="2.625" style="32" customWidth="1"/>
    <col min="9513" max="9513" width="0" style="32" hidden="1" customWidth="1"/>
    <col min="9514" max="9575" width="2.5" style="32" customWidth="1"/>
    <col min="9576" max="9728" width="9" style="32"/>
    <col min="9729" max="9768" width="2.625" style="32" customWidth="1"/>
    <col min="9769" max="9769" width="0" style="32" hidden="1" customWidth="1"/>
    <col min="9770" max="9831" width="2.5" style="32" customWidth="1"/>
    <col min="9832" max="9984" width="9" style="32"/>
    <col min="9985" max="10024" width="2.625" style="32" customWidth="1"/>
    <col min="10025" max="10025" width="0" style="32" hidden="1" customWidth="1"/>
    <col min="10026" max="10087" width="2.5" style="32" customWidth="1"/>
    <col min="10088" max="10240" width="9" style="32"/>
    <col min="10241" max="10280" width="2.625" style="32" customWidth="1"/>
    <col min="10281" max="10281" width="0" style="32" hidden="1" customWidth="1"/>
    <col min="10282" max="10343" width="2.5" style="32" customWidth="1"/>
    <col min="10344" max="10496" width="9" style="32"/>
    <col min="10497" max="10536" width="2.625" style="32" customWidth="1"/>
    <col min="10537" max="10537" width="0" style="32" hidden="1" customWidth="1"/>
    <col min="10538" max="10599" width="2.5" style="32" customWidth="1"/>
    <col min="10600" max="10752" width="9" style="32"/>
    <col min="10753" max="10792" width="2.625" style="32" customWidth="1"/>
    <col min="10793" max="10793" width="0" style="32" hidden="1" customWidth="1"/>
    <col min="10794" max="10855" width="2.5" style="32" customWidth="1"/>
    <col min="10856" max="11008" width="9" style="32"/>
    <col min="11009" max="11048" width="2.625" style="32" customWidth="1"/>
    <col min="11049" max="11049" width="0" style="32" hidden="1" customWidth="1"/>
    <col min="11050" max="11111" width="2.5" style="32" customWidth="1"/>
    <col min="11112" max="11264" width="9" style="32"/>
    <col min="11265" max="11304" width="2.625" style="32" customWidth="1"/>
    <col min="11305" max="11305" width="0" style="32" hidden="1" customWidth="1"/>
    <col min="11306" max="11367" width="2.5" style="32" customWidth="1"/>
    <col min="11368" max="11520" width="9" style="32"/>
    <col min="11521" max="11560" width="2.625" style="32" customWidth="1"/>
    <col min="11561" max="11561" width="0" style="32" hidden="1" customWidth="1"/>
    <col min="11562" max="11623" width="2.5" style="32" customWidth="1"/>
    <col min="11624" max="11776" width="9" style="32"/>
    <col min="11777" max="11816" width="2.625" style="32" customWidth="1"/>
    <col min="11817" max="11817" width="0" style="32" hidden="1" customWidth="1"/>
    <col min="11818" max="11879" width="2.5" style="32" customWidth="1"/>
    <col min="11880" max="12032" width="9" style="32"/>
    <col min="12033" max="12072" width="2.625" style="32" customWidth="1"/>
    <col min="12073" max="12073" width="0" style="32" hidden="1" customWidth="1"/>
    <col min="12074" max="12135" width="2.5" style="32" customWidth="1"/>
    <col min="12136" max="12288" width="9" style="32"/>
    <col min="12289" max="12328" width="2.625" style="32" customWidth="1"/>
    <col min="12329" max="12329" width="0" style="32" hidden="1" customWidth="1"/>
    <col min="12330" max="12391" width="2.5" style="32" customWidth="1"/>
    <col min="12392" max="12544" width="9" style="32"/>
    <col min="12545" max="12584" width="2.625" style="32" customWidth="1"/>
    <col min="12585" max="12585" width="0" style="32" hidden="1" customWidth="1"/>
    <col min="12586" max="12647" width="2.5" style="32" customWidth="1"/>
    <col min="12648" max="12800" width="9" style="32"/>
    <col min="12801" max="12840" width="2.625" style="32" customWidth="1"/>
    <col min="12841" max="12841" width="0" style="32" hidden="1" customWidth="1"/>
    <col min="12842" max="12903" width="2.5" style="32" customWidth="1"/>
    <col min="12904" max="13056" width="9" style="32"/>
    <col min="13057" max="13096" width="2.625" style="32" customWidth="1"/>
    <col min="13097" max="13097" width="0" style="32" hidden="1" customWidth="1"/>
    <col min="13098" max="13159" width="2.5" style="32" customWidth="1"/>
    <col min="13160" max="13312" width="9" style="32"/>
    <col min="13313" max="13352" width="2.625" style="32" customWidth="1"/>
    <col min="13353" max="13353" width="0" style="32" hidden="1" customWidth="1"/>
    <col min="13354" max="13415" width="2.5" style="32" customWidth="1"/>
    <col min="13416" max="13568" width="9" style="32"/>
    <col min="13569" max="13608" width="2.625" style="32" customWidth="1"/>
    <col min="13609" max="13609" width="0" style="32" hidden="1" customWidth="1"/>
    <col min="13610" max="13671" width="2.5" style="32" customWidth="1"/>
    <col min="13672" max="13824" width="9" style="32"/>
    <col min="13825" max="13864" width="2.625" style="32" customWidth="1"/>
    <col min="13865" max="13865" width="0" style="32" hidden="1" customWidth="1"/>
    <col min="13866" max="13927" width="2.5" style="32" customWidth="1"/>
    <col min="13928" max="14080" width="9" style="32"/>
    <col min="14081" max="14120" width="2.625" style="32" customWidth="1"/>
    <col min="14121" max="14121" width="0" style="32" hidden="1" customWidth="1"/>
    <col min="14122" max="14183" width="2.5" style="32" customWidth="1"/>
    <col min="14184" max="14336" width="9" style="32"/>
    <col min="14337" max="14376" width="2.625" style="32" customWidth="1"/>
    <col min="14377" max="14377" width="0" style="32" hidden="1" customWidth="1"/>
    <col min="14378" max="14439" width="2.5" style="32" customWidth="1"/>
    <col min="14440" max="14592" width="9" style="32"/>
    <col min="14593" max="14632" width="2.625" style="32" customWidth="1"/>
    <col min="14633" max="14633" width="0" style="32" hidden="1" customWidth="1"/>
    <col min="14634" max="14695" width="2.5" style="32" customWidth="1"/>
    <col min="14696" max="14848" width="9" style="32"/>
    <col min="14849" max="14888" width="2.625" style="32" customWidth="1"/>
    <col min="14889" max="14889" width="0" style="32" hidden="1" customWidth="1"/>
    <col min="14890" max="14951" width="2.5" style="32" customWidth="1"/>
    <col min="14952" max="15104" width="9" style="32"/>
    <col min="15105" max="15144" width="2.625" style="32" customWidth="1"/>
    <col min="15145" max="15145" width="0" style="32" hidden="1" customWidth="1"/>
    <col min="15146" max="15207" width="2.5" style="32" customWidth="1"/>
    <col min="15208" max="15360" width="9" style="32"/>
    <col min="15361" max="15400" width="2.625" style="32" customWidth="1"/>
    <col min="15401" max="15401" width="0" style="32" hidden="1" customWidth="1"/>
    <col min="15402" max="15463" width="2.5" style="32" customWidth="1"/>
    <col min="15464" max="15616" width="9" style="32"/>
    <col min="15617" max="15656" width="2.625" style="32" customWidth="1"/>
    <col min="15657" max="15657" width="0" style="32" hidden="1" customWidth="1"/>
    <col min="15658" max="15719" width="2.5" style="32" customWidth="1"/>
    <col min="15720" max="15872" width="9" style="32"/>
    <col min="15873" max="15912" width="2.625" style="32" customWidth="1"/>
    <col min="15913" max="15913" width="0" style="32" hidden="1" customWidth="1"/>
    <col min="15914" max="15975" width="2.5" style="32" customWidth="1"/>
    <col min="15976" max="16128" width="9" style="32"/>
    <col min="16129" max="16168" width="2.625" style="32" customWidth="1"/>
    <col min="16169" max="16169" width="0" style="32" hidden="1" customWidth="1"/>
    <col min="16170" max="16231" width="2.5" style="32" customWidth="1"/>
    <col min="16232" max="16384" width="9" style="32"/>
  </cols>
  <sheetData>
    <row r="1" spans="1:41" ht="24.95" customHeight="1" x14ac:dyDescent="0.15">
      <c r="A1" s="432" t="s">
        <v>100</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row>
    <row r="2" spans="1:41" x14ac:dyDescent="0.15">
      <c r="A2" s="32" t="s">
        <v>101</v>
      </c>
    </row>
    <row r="3" spans="1:41" x14ac:dyDescent="0.15">
      <c r="A3" s="1247" t="s">
        <v>50</v>
      </c>
      <c r="B3" s="1247"/>
      <c r="C3" s="1247"/>
      <c r="D3" s="1247"/>
      <c r="E3" s="1247"/>
      <c r="F3" s="1247"/>
      <c r="G3" s="1247"/>
      <c r="H3" s="1247"/>
      <c r="I3" s="1247"/>
      <c r="J3" s="1247"/>
      <c r="K3" s="1247"/>
      <c r="L3" s="1247"/>
      <c r="M3" s="1247"/>
      <c r="N3" s="1247"/>
      <c r="O3" s="1247"/>
      <c r="P3" s="1247"/>
      <c r="Q3" s="1247"/>
      <c r="R3" s="1247"/>
      <c r="S3" s="1247"/>
      <c r="T3" s="1247"/>
      <c r="U3" s="1247"/>
      <c r="V3" s="1247"/>
      <c r="W3" s="1247"/>
      <c r="X3" s="1247"/>
      <c r="Y3" s="1247"/>
      <c r="Z3" s="1247"/>
      <c r="AA3" s="1247"/>
      <c r="AB3" s="1247"/>
      <c r="AC3" s="1247"/>
      <c r="AD3" s="1247"/>
      <c r="AE3" s="1247"/>
      <c r="AF3" s="1247"/>
      <c r="AG3" s="1247"/>
      <c r="AH3" s="1247"/>
      <c r="AI3" s="1247"/>
      <c r="AJ3" s="1247"/>
      <c r="AK3" s="1247"/>
      <c r="AL3" s="1247"/>
      <c r="AM3" s="1247"/>
    </row>
    <row r="4" spans="1:41" x14ac:dyDescent="0.15">
      <c r="A4" s="201"/>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3"/>
    </row>
    <row r="5" spans="1:41" ht="14.25" customHeight="1" x14ac:dyDescent="0.15">
      <c r="A5" s="204"/>
      <c r="H5" s="1248" t="s">
        <v>102</v>
      </c>
      <c r="I5" s="1248"/>
      <c r="J5" s="1248"/>
      <c r="K5" s="1248"/>
      <c r="L5" s="1248"/>
      <c r="M5" s="1248"/>
      <c r="N5" s="1248"/>
      <c r="O5" s="1248"/>
      <c r="P5" s="1248"/>
      <c r="Q5" s="1249" t="s">
        <v>103</v>
      </c>
      <c r="R5" s="1249"/>
      <c r="S5" s="1249"/>
      <c r="T5" s="1250" t="s">
        <v>104</v>
      </c>
      <c r="U5" s="1250"/>
      <c r="V5" s="1250"/>
      <c r="W5" s="1250"/>
      <c r="X5" s="1250"/>
      <c r="AM5" s="205"/>
    </row>
    <row r="6" spans="1:41" ht="13.5" customHeight="1" x14ac:dyDescent="0.15">
      <c r="A6" s="204"/>
      <c r="H6" s="1248"/>
      <c r="I6" s="1248"/>
      <c r="J6" s="1248"/>
      <c r="K6" s="1248"/>
      <c r="L6" s="1248"/>
      <c r="M6" s="1248"/>
      <c r="N6" s="1248"/>
      <c r="O6" s="1248"/>
      <c r="P6" s="1248"/>
      <c r="Q6" s="1249"/>
      <c r="R6" s="1249"/>
      <c r="S6" s="1249"/>
      <c r="T6" s="1250"/>
      <c r="U6" s="1250"/>
      <c r="V6" s="1250"/>
      <c r="W6" s="1250"/>
      <c r="X6" s="1250"/>
      <c r="AM6" s="205"/>
    </row>
    <row r="7" spans="1:41" ht="13.5" customHeight="1" x14ac:dyDescent="0.15">
      <c r="A7" s="204"/>
      <c r="H7" s="1248"/>
      <c r="I7" s="1248"/>
      <c r="J7" s="1248"/>
      <c r="K7" s="1248"/>
      <c r="L7" s="1248"/>
      <c r="M7" s="1248"/>
      <c r="N7" s="1248"/>
      <c r="O7" s="1248"/>
      <c r="P7" s="1248"/>
      <c r="Q7" s="1249"/>
      <c r="R7" s="1249"/>
      <c r="S7" s="1249"/>
      <c r="T7" s="1250"/>
      <c r="U7" s="1250"/>
      <c r="V7" s="1250"/>
      <c r="W7" s="1250"/>
      <c r="X7" s="1250"/>
      <c r="AB7" s="205"/>
      <c r="AC7" s="1251" t="s">
        <v>0</v>
      </c>
      <c r="AD7" s="1251"/>
      <c r="AE7" s="1251"/>
      <c r="AF7" s="1251"/>
      <c r="AG7" s="1251"/>
      <c r="AH7" s="1251"/>
      <c r="AI7" s="1251"/>
      <c r="AJ7" s="1251"/>
      <c r="AK7" s="1251"/>
      <c r="AL7" s="1252"/>
      <c r="AM7" s="206"/>
      <c r="AN7" s="32"/>
      <c r="AO7" s="32"/>
    </row>
    <row r="8" spans="1:41" ht="13.5" customHeight="1" x14ac:dyDescent="0.15">
      <c r="A8" s="204"/>
      <c r="B8" s="1283" t="s">
        <v>106</v>
      </c>
      <c r="C8" s="1283"/>
      <c r="D8" s="1283"/>
      <c r="E8" s="1283"/>
      <c r="F8" s="1288" t="s">
        <v>352</v>
      </c>
      <c r="G8" s="1289"/>
      <c r="H8" s="1289"/>
      <c r="I8" s="1289"/>
      <c r="J8" s="1289"/>
      <c r="K8" s="1289"/>
      <c r="L8" s="1291" t="s">
        <v>173</v>
      </c>
      <c r="M8" s="1292"/>
      <c r="O8" s="134"/>
      <c r="R8" s="207"/>
      <c r="S8" s="207"/>
      <c r="AB8" s="205"/>
      <c r="AC8" s="1294" t="s">
        <v>401</v>
      </c>
      <c r="AD8" s="1295"/>
      <c r="AE8" s="1295"/>
      <c r="AF8" s="1298" t="s">
        <v>213</v>
      </c>
      <c r="AG8" s="1276" t="s">
        <v>354</v>
      </c>
      <c r="AH8" s="1276"/>
      <c r="AI8" s="1274" t="s">
        <v>214</v>
      </c>
      <c r="AJ8" s="1276" t="s">
        <v>354</v>
      </c>
      <c r="AK8" s="1276"/>
      <c r="AL8" s="1278" t="s">
        <v>215</v>
      </c>
      <c r="AM8" s="206"/>
      <c r="AN8" s="32"/>
      <c r="AO8" s="32"/>
    </row>
    <row r="9" spans="1:41" ht="13.5" customHeight="1" x14ac:dyDescent="0.15">
      <c r="A9" s="204"/>
      <c r="B9" s="1284"/>
      <c r="C9" s="1284"/>
      <c r="D9" s="1284"/>
      <c r="E9" s="1284"/>
      <c r="F9" s="1290"/>
      <c r="G9" s="1290"/>
      <c r="H9" s="1290"/>
      <c r="I9" s="1290"/>
      <c r="J9" s="1290"/>
      <c r="K9" s="1290"/>
      <c r="L9" s="1293"/>
      <c r="M9" s="1293"/>
      <c r="N9" s="208"/>
      <c r="O9" s="208"/>
      <c r="P9" s="208"/>
      <c r="Q9" s="208"/>
      <c r="R9" s="208"/>
      <c r="S9" s="208"/>
      <c r="T9" s="208"/>
      <c r="U9" s="208"/>
      <c r="V9" s="208"/>
      <c r="W9" s="209"/>
      <c r="X9" s="208"/>
      <c r="Y9" s="208"/>
      <c r="Z9" s="208"/>
      <c r="AA9" s="208"/>
      <c r="AB9" s="210"/>
      <c r="AC9" s="1296"/>
      <c r="AD9" s="1297"/>
      <c r="AE9" s="1297"/>
      <c r="AF9" s="1299"/>
      <c r="AG9" s="1277"/>
      <c r="AH9" s="1277"/>
      <c r="AI9" s="1275"/>
      <c r="AJ9" s="1277"/>
      <c r="AK9" s="1277"/>
      <c r="AL9" s="1279"/>
      <c r="AM9" s="206"/>
      <c r="AN9" s="32"/>
      <c r="AO9" s="32"/>
    </row>
    <row r="10" spans="1:41" ht="13.5" customHeight="1" x14ac:dyDescent="0.15">
      <c r="A10" s="204"/>
      <c r="B10" s="1306" t="s">
        <v>107</v>
      </c>
      <c r="C10" s="1255" t="s">
        <v>108</v>
      </c>
      <c r="D10" s="1255"/>
      <c r="E10" s="1255"/>
      <c r="F10" s="1280" t="s">
        <v>24</v>
      </c>
      <c r="G10" s="1281"/>
      <c r="H10" s="1281"/>
      <c r="I10" s="1282"/>
      <c r="J10" s="1263" t="s">
        <v>360</v>
      </c>
      <c r="K10" s="1264"/>
      <c r="L10" s="1264"/>
      <c r="M10" s="1264"/>
      <c r="N10" s="1264"/>
      <c r="O10" s="1264"/>
      <c r="P10" s="1264"/>
      <c r="Q10" s="1264"/>
      <c r="R10" s="1264"/>
      <c r="S10" s="1264"/>
      <c r="T10" s="1264"/>
      <c r="U10" s="1264"/>
      <c r="V10" s="1264"/>
      <c r="W10" s="1264"/>
      <c r="X10" s="1264"/>
      <c r="Y10" s="1264"/>
      <c r="Z10" s="1264"/>
      <c r="AA10" s="1264"/>
      <c r="AB10" s="1264"/>
      <c r="AC10" s="1264"/>
      <c r="AD10" s="1264"/>
      <c r="AE10" s="1264"/>
      <c r="AF10" s="1264"/>
      <c r="AG10" s="1264"/>
      <c r="AH10" s="1264"/>
      <c r="AI10" s="1264"/>
      <c r="AJ10" s="1264"/>
      <c r="AK10" s="1264"/>
      <c r="AL10" s="1265"/>
      <c r="AM10" s="205"/>
    </row>
    <row r="11" spans="1:41" x14ac:dyDescent="0.15">
      <c r="A11" s="204"/>
      <c r="B11" s="1307"/>
      <c r="C11" s="1255"/>
      <c r="D11" s="1255"/>
      <c r="E11" s="1255"/>
      <c r="F11" s="1260"/>
      <c r="G11" s="1261"/>
      <c r="H11" s="1261"/>
      <c r="I11" s="1262"/>
      <c r="J11" s="1266"/>
      <c r="K11" s="1267"/>
      <c r="L11" s="1267"/>
      <c r="M11" s="1267"/>
      <c r="N11" s="1267"/>
      <c r="O11" s="1267"/>
      <c r="P11" s="1267"/>
      <c r="Q11" s="1267"/>
      <c r="R11" s="1267"/>
      <c r="S11" s="1267"/>
      <c r="T11" s="1267"/>
      <c r="U11" s="1267"/>
      <c r="V11" s="1267"/>
      <c r="W11" s="1267"/>
      <c r="X11" s="1267"/>
      <c r="Y11" s="1267"/>
      <c r="Z11" s="1267"/>
      <c r="AA11" s="1267"/>
      <c r="AB11" s="1267"/>
      <c r="AC11" s="1267"/>
      <c r="AD11" s="1267"/>
      <c r="AE11" s="1267"/>
      <c r="AF11" s="1267"/>
      <c r="AG11" s="1267"/>
      <c r="AH11" s="1267"/>
      <c r="AI11" s="1267"/>
      <c r="AJ11" s="1267"/>
      <c r="AK11" s="1267"/>
      <c r="AL11" s="1268"/>
      <c r="AM11" s="205"/>
    </row>
    <row r="12" spans="1:41" ht="13.5" customHeight="1" x14ac:dyDescent="0.15">
      <c r="A12" s="204"/>
      <c r="B12" s="1307"/>
      <c r="C12" s="1255"/>
      <c r="D12" s="1255"/>
      <c r="E12" s="1255"/>
      <c r="F12" s="1257" t="s">
        <v>1</v>
      </c>
      <c r="G12" s="1258"/>
      <c r="H12" s="1258"/>
      <c r="I12" s="1259"/>
      <c r="J12" s="1269" t="s">
        <v>402</v>
      </c>
      <c r="K12" s="1270"/>
      <c r="L12" s="1270"/>
      <c r="M12" s="1270"/>
      <c r="N12" s="1270"/>
      <c r="O12" s="1270"/>
      <c r="P12" s="1270"/>
      <c r="Q12" s="1270"/>
      <c r="R12" s="1270"/>
      <c r="S12" s="1270"/>
      <c r="T12" s="1270"/>
      <c r="U12" s="1270"/>
      <c r="V12" s="1270"/>
      <c r="W12" s="1270"/>
      <c r="X12" s="1270"/>
      <c r="Y12" s="1270"/>
      <c r="Z12" s="1270"/>
      <c r="AA12" s="1270"/>
      <c r="AB12" s="1270"/>
      <c r="AC12" s="1270"/>
      <c r="AD12" s="1270"/>
      <c r="AE12" s="1270"/>
      <c r="AF12" s="1270"/>
      <c r="AG12" s="1270"/>
      <c r="AH12" s="1270"/>
      <c r="AI12" s="1270"/>
      <c r="AJ12" s="1270"/>
      <c r="AK12" s="1270"/>
      <c r="AL12" s="1271"/>
      <c r="AM12" s="205"/>
    </row>
    <row r="13" spans="1:41" ht="13.5" customHeight="1" x14ac:dyDescent="0.15">
      <c r="A13" s="204"/>
      <c r="B13" s="1308"/>
      <c r="C13" s="1256"/>
      <c r="D13" s="1256"/>
      <c r="E13" s="1256"/>
      <c r="F13" s="1260"/>
      <c r="G13" s="1261"/>
      <c r="H13" s="1261"/>
      <c r="I13" s="1262"/>
      <c r="J13" s="1272" t="s">
        <v>363</v>
      </c>
      <c r="K13" s="1273"/>
      <c r="L13" s="1273"/>
      <c r="M13" s="1273"/>
      <c r="N13" s="1273"/>
      <c r="O13" s="1273"/>
      <c r="P13" s="1273"/>
      <c r="Q13" s="1273"/>
      <c r="R13" s="1273"/>
      <c r="S13" s="1273"/>
      <c r="T13" s="1273"/>
      <c r="U13" s="1273"/>
      <c r="V13" s="1273"/>
      <c r="W13" s="1273"/>
      <c r="X13" s="1273"/>
      <c r="Y13" s="1273"/>
      <c r="Z13" s="1273"/>
      <c r="AA13" s="1253" t="s">
        <v>403</v>
      </c>
      <c r="AB13" s="1253"/>
      <c r="AC13" s="1253"/>
      <c r="AD13" s="1253"/>
      <c r="AE13" s="1253"/>
      <c r="AF13" s="1253"/>
      <c r="AG13" s="1253"/>
      <c r="AH13" s="1253"/>
      <c r="AI13" s="1253"/>
      <c r="AJ13" s="1253"/>
      <c r="AK13" s="1253"/>
      <c r="AL13" s="1254"/>
      <c r="AM13" s="205"/>
    </row>
    <row r="14" spans="1:41" ht="13.5" customHeight="1" x14ac:dyDescent="0.15">
      <c r="A14" s="204"/>
      <c r="B14" s="1308"/>
      <c r="C14" s="1255" t="s">
        <v>109</v>
      </c>
      <c r="D14" s="1255"/>
      <c r="E14" s="1255"/>
      <c r="F14" s="1257" t="s">
        <v>24</v>
      </c>
      <c r="G14" s="1258"/>
      <c r="H14" s="1258"/>
      <c r="I14" s="1259"/>
      <c r="J14" s="1263" t="s">
        <v>360</v>
      </c>
      <c r="K14" s="1264"/>
      <c r="L14" s="1264"/>
      <c r="M14" s="1264"/>
      <c r="N14" s="1264"/>
      <c r="O14" s="1264"/>
      <c r="P14" s="1264"/>
      <c r="Q14" s="1264"/>
      <c r="R14" s="1264"/>
      <c r="S14" s="1264"/>
      <c r="T14" s="1264"/>
      <c r="U14" s="1264"/>
      <c r="V14" s="1264"/>
      <c r="W14" s="1264"/>
      <c r="X14" s="1264"/>
      <c r="Y14" s="1264"/>
      <c r="Z14" s="1264"/>
      <c r="AA14" s="1264"/>
      <c r="AB14" s="1264"/>
      <c r="AC14" s="1264"/>
      <c r="AD14" s="1264"/>
      <c r="AE14" s="1264"/>
      <c r="AF14" s="1264"/>
      <c r="AG14" s="1264"/>
      <c r="AH14" s="1264"/>
      <c r="AI14" s="1264"/>
      <c r="AJ14" s="1264"/>
      <c r="AK14" s="1264"/>
      <c r="AL14" s="1265"/>
      <c r="AM14" s="205"/>
    </row>
    <row r="15" spans="1:41" ht="13.5" customHeight="1" x14ac:dyDescent="0.15">
      <c r="A15" s="204"/>
      <c r="B15" s="1308"/>
      <c r="C15" s="1255"/>
      <c r="D15" s="1255"/>
      <c r="E15" s="1255"/>
      <c r="F15" s="1260"/>
      <c r="G15" s="1261"/>
      <c r="H15" s="1261"/>
      <c r="I15" s="1262"/>
      <c r="J15" s="1266"/>
      <c r="K15" s="1267"/>
      <c r="L15" s="1267"/>
      <c r="M15" s="1267"/>
      <c r="N15" s="1267"/>
      <c r="O15" s="1267"/>
      <c r="P15" s="1267"/>
      <c r="Q15" s="1267"/>
      <c r="R15" s="1267"/>
      <c r="S15" s="1267"/>
      <c r="T15" s="1267"/>
      <c r="U15" s="1267"/>
      <c r="V15" s="1267"/>
      <c r="W15" s="1267"/>
      <c r="X15" s="1267"/>
      <c r="Y15" s="1267"/>
      <c r="Z15" s="1267"/>
      <c r="AA15" s="1267"/>
      <c r="AB15" s="1267"/>
      <c r="AC15" s="1267"/>
      <c r="AD15" s="1267"/>
      <c r="AE15" s="1267"/>
      <c r="AF15" s="1267"/>
      <c r="AG15" s="1267"/>
      <c r="AH15" s="1267"/>
      <c r="AI15" s="1267"/>
      <c r="AJ15" s="1267"/>
      <c r="AK15" s="1267"/>
      <c r="AL15" s="1268"/>
      <c r="AM15" s="205"/>
    </row>
    <row r="16" spans="1:41" ht="13.5" customHeight="1" x14ac:dyDescent="0.15">
      <c r="A16" s="204"/>
      <c r="B16" s="1308"/>
      <c r="C16" s="1255"/>
      <c r="D16" s="1255"/>
      <c r="E16" s="1255"/>
      <c r="F16" s="1257" t="s">
        <v>1</v>
      </c>
      <c r="G16" s="1258"/>
      <c r="H16" s="1258"/>
      <c r="I16" s="1259"/>
      <c r="J16" s="1269" t="s">
        <v>404</v>
      </c>
      <c r="K16" s="1270"/>
      <c r="L16" s="1270"/>
      <c r="M16" s="1270"/>
      <c r="N16" s="1270"/>
      <c r="O16" s="1270"/>
      <c r="P16" s="1270"/>
      <c r="Q16" s="1270"/>
      <c r="R16" s="1270"/>
      <c r="S16" s="1270"/>
      <c r="T16" s="1270"/>
      <c r="U16" s="1270"/>
      <c r="V16" s="1270"/>
      <c r="W16" s="1270"/>
      <c r="X16" s="1270"/>
      <c r="Y16" s="1270"/>
      <c r="Z16" s="1270"/>
      <c r="AA16" s="1270"/>
      <c r="AB16" s="1270"/>
      <c r="AC16" s="1270"/>
      <c r="AD16" s="1270"/>
      <c r="AE16" s="1270"/>
      <c r="AF16" s="1270"/>
      <c r="AG16" s="1270"/>
      <c r="AH16" s="1270"/>
      <c r="AI16" s="1270"/>
      <c r="AJ16" s="1270"/>
      <c r="AK16" s="1270"/>
      <c r="AL16" s="1271"/>
      <c r="AM16" s="205"/>
    </row>
    <row r="17" spans="1:40" ht="13.5" customHeight="1" x14ac:dyDescent="0.15">
      <c r="A17" s="204"/>
      <c r="B17" s="1308"/>
      <c r="C17" s="1256"/>
      <c r="D17" s="1256"/>
      <c r="E17" s="1256"/>
      <c r="F17" s="1260"/>
      <c r="G17" s="1261"/>
      <c r="H17" s="1261"/>
      <c r="I17" s="1262"/>
      <c r="J17" s="1272" t="s">
        <v>405</v>
      </c>
      <c r="K17" s="1273"/>
      <c r="L17" s="1273"/>
      <c r="M17" s="1273"/>
      <c r="N17" s="1273"/>
      <c r="O17" s="1273"/>
      <c r="P17" s="1273"/>
      <c r="Q17" s="1273"/>
      <c r="R17" s="1273"/>
      <c r="S17" s="1273"/>
      <c r="T17" s="1273"/>
      <c r="U17" s="1273"/>
      <c r="V17" s="1273"/>
      <c r="W17" s="1273"/>
      <c r="X17" s="1273"/>
      <c r="Y17" s="1273"/>
      <c r="Z17" s="1273"/>
      <c r="AA17" s="1253" t="s">
        <v>406</v>
      </c>
      <c r="AB17" s="1253"/>
      <c r="AC17" s="1253"/>
      <c r="AD17" s="1253"/>
      <c r="AE17" s="1253"/>
      <c r="AF17" s="1253"/>
      <c r="AG17" s="1253"/>
      <c r="AH17" s="1253"/>
      <c r="AI17" s="1253"/>
      <c r="AJ17" s="1253"/>
      <c r="AK17" s="1253"/>
      <c r="AL17" s="1254"/>
      <c r="AM17" s="205"/>
    </row>
    <row r="18" spans="1:40" ht="13.5" customHeight="1" x14ac:dyDescent="0.15">
      <c r="A18" s="204"/>
      <c r="B18" s="1309"/>
      <c r="C18" s="1300" t="s">
        <v>110</v>
      </c>
      <c r="D18" s="1301"/>
      <c r="E18" s="1301"/>
      <c r="F18" s="1301"/>
      <c r="G18" s="1301"/>
      <c r="H18" s="1301"/>
      <c r="I18" s="1302"/>
      <c r="J18" s="211"/>
      <c r="K18" s="212"/>
      <c r="L18" s="1303" t="s">
        <v>401</v>
      </c>
      <c r="M18" s="1304"/>
      <c r="N18" s="1304"/>
      <c r="O18" s="1304"/>
      <c r="P18" s="1305" t="s">
        <v>213</v>
      </c>
      <c r="Q18" s="1305"/>
      <c r="R18" s="1285" t="s">
        <v>354</v>
      </c>
      <c r="S18" s="1285"/>
      <c r="T18" s="1285"/>
      <c r="U18" s="212" t="s">
        <v>407</v>
      </c>
      <c r="V18" s="1286" t="s">
        <v>354</v>
      </c>
      <c r="W18" s="1286"/>
      <c r="X18" s="1286"/>
      <c r="Y18" s="212" t="s">
        <v>215</v>
      </c>
      <c r="Z18" s="212"/>
      <c r="AA18" s="212"/>
      <c r="AB18" s="212"/>
      <c r="AC18" s="212"/>
      <c r="AD18" s="212"/>
      <c r="AE18" s="212"/>
      <c r="AF18" s="212"/>
      <c r="AG18" s="212"/>
      <c r="AH18" s="212"/>
      <c r="AI18" s="212"/>
      <c r="AJ18" s="212"/>
      <c r="AK18" s="212"/>
      <c r="AL18" s="213"/>
      <c r="AM18" s="205"/>
    </row>
    <row r="19" spans="1:40" ht="13.5" customHeight="1" x14ac:dyDescent="0.15">
      <c r="A19" s="204"/>
      <c r="B19" s="1335" t="s">
        <v>111</v>
      </c>
      <c r="C19" s="1257" t="s">
        <v>108</v>
      </c>
      <c r="D19" s="1258"/>
      <c r="E19" s="1259"/>
      <c r="F19" s="1257" t="s">
        <v>24</v>
      </c>
      <c r="G19" s="1258"/>
      <c r="H19" s="1258"/>
      <c r="I19" s="1259"/>
      <c r="J19" s="1263" t="s">
        <v>408</v>
      </c>
      <c r="K19" s="1264"/>
      <c r="L19" s="1264"/>
      <c r="M19" s="1264"/>
      <c r="N19" s="1264"/>
      <c r="O19" s="1264"/>
      <c r="P19" s="1264"/>
      <c r="Q19" s="1264"/>
      <c r="R19" s="1264"/>
      <c r="S19" s="1264"/>
      <c r="T19" s="1264"/>
      <c r="U19" s="1264"/>
      <c r="V19" s="1264"/>
      <c r="W19" s="1264"/>
      <c r="X19" s="1264"/>
      <c r="Y19" s="1264"/>
      <c r="Z19" s="1264"/>
      <c r="AA19" s="1264"/>
      <c r="AB19" s="1264"/>
      <c r="AC19" s="1264"/>
      <c r="AD19" s="1264"/>
      <c r="AE19" s="1264"/>
      <c r="AF19" s="1264"/>
      <c r="AG19" s="1264"/>
      <c r="AH19" s="1264"/>
      <c r="AI19" s="1264"/>
      <c r="AJ19" s="1264"/>
      <c r="AK19" s="1264"/>
      <c r="AL19" s="1265"/>
      <c r="AM19" s="205"/>
    </row>
    <row r="20" spans="1:40" ht="13.5" customHeight="1" x14ac:dyDescent="0.15">
      <c r="A20" s="204"/>
      <c r="B20" s="1335"/>
      <c r="C20" s="1287"/>
      <c r="D20" s="1281"/>
      <c r="E20" s="1282"/>
      <c r="F20" s="1260"/>
      <c r="G20" s="1261"/>
      <c r="H20" s="1261"/>
      <c r="I20" s="1262"/>
      <c r="J20" s="1266"/>
      <c r="K20" s="1267"/>
      <c r="L20" s="1267"/>
      <c r="M20" s="1267"/>
      <c r="N20" s="1267"/>
      <c r="O20" s="1267"/>
      <c r="P20" s="1267"/>
      <c r="Q20" s="1267"/>
      <c r="R20" s="1267"/>
      <c r="S20" s="1267"/>
      <c r="T20" s="1267"/>
      <c r="U20" s="1267"/>
      <c r="V20" s="1267"/>
      <c r="W20" s="1267"/>
      <c r="X20" s="1267"/>
      <c r="Y20" s="1267"/>
      <c r="Z20" s="1267"/>
      <c r="AA20" s="1267"/>
      <c r="AB20" s="1267"/>
      <c r="AC20" s="1267"/>
      <c r="AD20" s="1267"/>
      <c r="AE20" s="1267"/>
      <c r="AF20" s="1267"/>
      <c r="AG20" s="1267"/>
      <c r="AH20" s="1267"/>
      <c r="AI20" s="1267"/>
      <c r="AJ20" s="1267"/>
      <c r="AK20" s="1267"/>
      <c r="AL20" s="1268"/>
      <c r="AM20" s="205"/>
    </row>
    <row r="21" spans="1:40" ht="13.5" customHeight="1" x14ac:dyDescent="0.15">
      <c r="A21" s="204"/>
      <c r="B21" s="1335"/>
      <c r="C21" s="1287"/>
      <c r="D21" s="1281"/>
      <c r="E21" s="1282"/>
      <c r="F21" s="1257" t="s">
        <v>1</v>
      </c>
      <c r="G21" s="1258"/>
      <c r="H21" s="1258"/>
      <c r="I21" s="1259"/>
      <c r="J21" s="1269" t="s">
        <v>409</v>
      </c>
      <c r="K21" s="1270"/>
      <c r="L21" s="1270"/>
      <c r="M21" s="1270"/>
      <c r="N21" s="1270"/>
      <c r="O21" s="1270"/>
      <c r="P21" s="1270"/>
      <c r="Q21" s="1270"/>
      <c r="R21" s="1270"/>
      <c r="S21" s="1270"/>
      <c r="T21" s="1270"/>
      <c r="U21" s="1270"/>
      <c r="V21" s="1270"/>
      <c r="W21" s="1270"/>
      <c r="X21" s="1270"/>
      <c r="Y21" s="1270"/>
      <c r="Z21" s="1270"/>
      <c r="AA21" s="1270"/>
      <c r="AB21" s="1270"/>
      <c r="AC21" s="1270"/>
      <c r="AD21" s="1270"/>
      <c r="AE21" s="1270"/>
      <c r="AF21" s="1270"/>
      <c r="AG21" s="1270"/>
      <c r="AH21" s="1270"/>
      <c r="AI21" s="1270"/>
      <c r="AJ21" s="1270"/>
      <c r="AK21" s="1270"/>
      <c r="AL21" s="1271"/>
      <c r="AM21" s="205"/>
    </row>
    <row r="22" spans="1:40" ht="13.5" customHeight="1" x14ac:dyDescent="0.15">
      <c r="A22" s="204"/>
      <c r="B22" s="1335"/>
      <c r="C22" s="1260"/>
      <c r="D22" s="1261"/>
      <c r="E22" s="1262"/>
      <c r="F22" s="1260"/>
      <c r="G22" s="1261"/>
      <c r="H22" s="1261"/>
      <c r="I22" s="1262"/>
      <c r="J22" s="1272" t="s">
        <v>410</v>
      </c>
      <c r="K22" s="1310"/>
      <c r="L22" s="1310"/>
      <c r="M22" s="1310"/>
      <c r="N22" s="1310"/>
      <c r="O22" s="1310"/>
      <c r="P22" s="1310"/>
      <c r="Q22" s="1310"/>
      <c r="R22" s="1310"/>
      <c r="S22" s="1310"/>
      <c r="T22" s="1310"/>
      <c r="U22" s="1310"/>
      <c r="V22" s="1310"/>
      <c r="W22" s="1310"/>
      <c r="X22" s="1310"/>
      <c r="Y22" s="1310"/>
      <c r="Z22" s="1310"/>
      <c r="AA22" s="1253" t="s">
        <v>411</v>
      </c>
      <c r="AB22" s="1253"/>
      <c r="AC22" s="1253"/>
      <c r="AD22" s="1253"/>
      <c r="AE22" s="1253"/>
      <c r="AF22" s="1253"/>
      <c r="AG22" s="1253"/>
      <c r="AH22" s="1253"/>
      <c r="AI22" s="1253"/>
      <c r="AJ22" s="1253"/>
      <c r="AK22" s="1253"/>
      <c r="AL22" s="1254"/>
      <c r="AM22" s="205"/>
    </row>
    <row r="23" spans="1:40" ht="13.5" customHeight="1" x14ac:dyDescent="0.15">
      <c r="A23" s="204"/>
      <c r="B23" s="1335"/>
      <c r="C23" s="1257" t="s">
        <v>109</v>
      </c>
      <c r="D23" s="1258"/>
      <c r="E23" s="1259"/>
      <c r="F23" s="1257" t="s">
        <v>24</v>
      </c>
      <c r="G23" s="1258"/>
      <c r="H23" s="1258"/>
      <c r="I23" s="1259"/>
      <c r="J23" s="1263" t="s">
        <v>408</v>
      </c>
      <c r="K23" s="1264"/>
      <c r="L23" s="1264"/>
      <c r="M23" s="1264"/>
      <c r="N23" s="1264"/>
      <c r="O23" s="1264"/>
      <c r="P23" s="1264"/>
      <c r="Q23" s="1264"/>
      <c r="R23" s="1264"/>
      <c r="S23" s="1264"/>
      <c r="T23" s="1264"/>
      <c r="U23" s="1264"/>
      <c r="V23" s="1264"/>
      <c r="W23" s="1264"/>
      <c r="X23" s="1264"/>
      <c r="Y23" s="1264"/>
      <c r="Z23" s="1264"/>
      <c r="AA23" s="1264"/>
      <c r="AB23" s="1264"/>
      <c r="AC23" s="1264"/>
      <c r="AD23" s="1264"/>
      <c r="AE23" s="1264"/>
      <c r="AF23" s="1264"/>
      <c r="AG23" s="1264"/>
      <c r="AH23" s="1264"/>
      <c r="AI23" s="1264"/>
      <c r="AJ23" s="1264"/>
      <c r="AK23" s="1264"/>
      <c r="AL23" s="1265"/>
      <c r="AM23" s="205"/>
    </row>
    <row r="24" spans="1:40" ht="13.5" customHeight="1" x14ac:dyDescent="0.15">
      <c r="A24" s="204"/>
      <c r="B24" s="1335"/>
      <c r="C24" s="1287"/>
      <c r="D24" s="1281"/>
      <c r="E24" s="1282"/>
      <c r="F24" s="1260"/>
      <c r="G24" s="1261"/>
      <c r="H24" s="1261"/>
      <c r="I24" s="1262"/>
      <c r="J24" s="1266"/>
      <c r="K24" s="1267"/>
      <c r="L24" s="1267"/>
      <c r="M24" s="1267"/>
      <c r="N24" s="1267"/>
      <c r="O24" s="1267"/>
      <c r="P24" s="1267"/>
      <c r="Q24" s="1267"/>
      <c r="R24" s="1267"/>
      <c r="S24" s="1267"/>
      <c r="T24" s="1267"/>
      <c r="U24" s="1267"/>
      <c r="V24" s="1267"/>
      <c r="W24" s="1267"/>
      <c r="X24" s="1267"/>
      <c r="Y24" s="1267"/>
      <c r="Z24" s="1267"/>
      <c r="AA24" s="1267"/>
      <c r="AB24" s="1267"/>
      <c r="AC24" s="1267"/>
      <c r="AD24" s="1267"/>
      <c r="AE24" s="1267"/>
      <c r="AF24" s="1267"/>
      <c r="AG24" s="1267"/>
      <c r="AH24" s="1267"/>
      <c r="AI24" s="1267"/>
      <c r="AJ24" s="1267"/>
      <c r="AK24" s="1267"/>
      <c r="AL24" s="1268"/>
      <c r="AM24" s="205"/>
    </row>
    <row r="25" spans="1:40" ht="13.5" customHeight="1" x14ac:dyDescent="0.15">
      <c r="A25" s="204"/>
      <c r="B25" s="1335"/>
      <c r="C25" s="1287"/>
      <c r="D25" s="1281"/>
      <c r="E25" s="1282"/>
      <c r="F25" s="1257" t="s">
        <v>1</v>
      </c>
      <c r="G25" s="1258"/>
      <c r="H25" s="1258"/>
      <c r="I25" s="1259"/>
      <c r="J25" s="1269" t="s">
        <v>409</v>
      </c>
      <c r="K25" s="1270"/>
      <c r="L25" s="1270"/>
      <c r="M25" s="1270"/>
      <c r="N25" s="1270"/>
      <c r="O25" s="1270"/>
      <c r="P25" s="1270"/>
      <c r="Q25" s="1270"/>
      <c r="R25" s="1270"/>
      <c r="S25" s="1270"/>
      <c r="T25" s="1270"/>
      <c r="U25" s="1270"/>
      <c r="V25" s="1270"/>
      <c r="W25" s="1270"/>
      <c r="X25" s="1270"/>
      <c r="Y25" s="1270"/>
      <c r="Z25" s="1270"/>
      <c r="AA25" s="1270"/>
      <c r="AB25" s="1270"/>
      <c r="AC25" s="1270"/>
      <c r="AD25" s="1270"/>
      <c r="AE25" s="1270"/>
      <c r="AF25" s="1270"/>
      <c r="AG25" s="1270"/>
      <c r="AH25" s="1270"/>
      <c r="AI25" s="1270"/>
      <c r="AJ25" s="1270"/>
      <c r="AK25" s="1270"/>
      <c r="AL25" s="1271"/>
      <c r="AM25" s="205"/>
    </row>
    <row r="26" spans="1:40" ht="13.5" customHeight="1" x14ac:dyDescent="0.15">
      <c r="A26" s="204"/>
      <c r="B26" s="1335"/>
      <c r="C26" s="1260"/>
      <c r="D26" s="1261"/>
      <c r="E26" s="1262"/>
      <c r="F26" s="1260"/>
      <c r="G26" s="1261"/>
      <c r="H26" s="1261"/>
      <c r="I26" s="1262"/>
      <c r="J26" s="1272" t="s">
        <v>412</v>
      </c>
      <c r="K26" s="1273"/>
      <c r="L26" s="1273"/>
      <c r="M26" s="1273"/>
      <c r="N26" s="1273"/>
      <c r="O26" s="1273"/>
      <c r="P26" s="1273"/>
      <c r="Q26" s="1273"/>
      <c r="R26" s="1273"/>
      <c r="S26" s="1273"/>
      <c r="T26" s="1273"/>
      <c r="U26" s="1273"/>
      <c r="V26" s="1273"/>
      <c r="W26" s="1273"/>
      <c r="X26" s="1273"/>
      <c r="Y26" s="1273"/>
      <c r="Z26" s="1273"/>
      <c r="AA26" s="1253" t="s">
        <v>411</v>
      </c>
      <c r="AB26" s="1253"/>
      <c r="AC26" s="1253"/>
      <c r="AD26" s="1253"/>
      <c r="AE26" s="1253"/>
      <c r="AF26" s="1253"/>
      <c r="AG26" s="1253"/>
      <c r="AH26" s="1253"/>
      <c r="AI26" s="1253"/>
      <c r="AJ26" s="1253"/>
      <c r="AK26" s="1253"/>
      <c r="AL26" s="1254"/>
      <c r="AM26" s="205"/>
    </row>
    <row r="27" spans="1:40" ht="14.25" customHeight="1" x14ac:dyDescent="0.15">
      <c r="A27" s="204"/>
      <c r="B27" s="1335"/>
      <c r="C27" s="1300" t="s">
        <v>110</v>
      </c>
      <c r="D27" s="1311"/>
      <c r="E27" s="1311"/>
      <c r="F27" s="1311"/>
      <c r="G27" s="1311"/>
      <c r="H27" s="1311"/>
      <c r="I27" s="1312"/>
      <c r="J27" s="211"/>
      <c r="K27" s="212"/>
      <c r="L27" s="1303" t="s">
        <v>413</v>
      </c>
      <c r="M27" s="1304"/>
      <c r="N27" s="1304"/>
      <c r="O27" s="1304"/>
      <c r="P27" s="1305" t="s">
        <v>213</v>
      </c>
      <c r="Q27" s="1305"/>
      <c r="R27" s="1285" t="s">
        <v>354</v>
      </c>
      <c r="S27" s="1285"/>
      <c r="T27" s="1285"/>
      <c r="U27" s="212" t="s">
        <v>407</v>
      </c>
      <c r="V27" s="1286" t="s">
        <v>359</v>
      </c>
      <c r="W27" s="1286"/>
      <c r="X27" s="1286"/>
      <c r="Y27" s="212" t="s">
        <v>215</v>
      </c>
      <c r="Z27" s="212"/>
      <c r="AA27" s="212"/>
      <c r="AB27" s="212"/>
      <c r="AC27" s="212"/>
      <c r="AD27" s="212"/>
      <c r="AE27" s="212"/>
      <c r="AF27" s="212"/>
      <c r="AG27" s="212"/>
      <c r="AH27" s="212"/>
      <c r="AI27" s="212"/>
      <c r="AJ27" s="212"/>
      <c r="AK27" s="212"/>
      <c r="AL27" s="213"/>
      <c r="AM27" s="205"/>
    </row>
    <row r="28" spans="1:40" ht="13.5" customHeight="1" x14ac:dyDescent="0.15">
      <c r="A28" s="204"/>
      <c r="B28" s="1335"/>
      <c r="C28" s="1257" t="s">
        <v>108</v>
      </c>
      <c r="D28" s="1258"/>
      <c r="E28" s="1259"/>
      <c r="F28" s="1257" t="s">
        <v>24</v>
      </c>
      <c r="G28" s="1258"/>
      <c r="H28" s="1258"/>
      <c r="I28" s="1259"/>
      <c r="J28" s="1263" t="s">
        <v>414</v>
      </c>
      <c r="K28" s="1264"/>
      <c r="L28" s="1264"/>
      <c r="M28" s="1264"/>
      <c r="N28" s="1264"/>
      <c r="O28" s="1264"/>
      <c r="P28" s="1264"/>
      <c r="Q28" s="1264"/>
      <c r="R28" s="1264"/>
      <c r="S28" s="1264"/>
      <c r="T28" s="1264"/>
      <c r="U28" s="1264"/>
      <c r="V28" s="1264"/>
      <c r="W28" s="1264"/>
      <c r="X28" s="1264"/>
      <c r="Y28" s="1264"/>
      <c r="Z28" s="1264"/>
      <c r="AA28" s="1264"/>
      <c r="AB28" s="1264"/>
      <c r="AC28" s="1264"/>
      <c r="AD28" s="1264"/>
      <c r="AE28" s="1264"/>
      <c r="AF28" s="1264"/>
      <c r="AG28" s="1264"/>
      <c r="AH28" s="1264"/>
      <c r="AI28" s="1264"/>
      <c r="AJ28" s="1264"/>
      <c r="AK28" s="1264"/>
      <c r="AL28" s="1265"/>
      <c r="AM28" s="205"/>
    </row>
    <row r="29" spans="1:40" ht="13.5" customHeight="1" x14ac:dyDescent="0.15">
      <c r="A29" s="204"/>
      <c r="B29" s="1335"/>
      <c r="C29" s="1287"/>
      <c r="D29" s="1281"/>
      <c r="E29" s="1282"/>
      <c r="F29" s="1260"/>
      <c r="G29" s="1261"/>
      <c r="H29" s="1261"/>
      <c r="I29" s="1262"/>
      <c r="J29" s="1266"/>
      <c r="K29" s="1267"/>
      <c r="L29" s="1267"/>
      <c r="M29" s="1267"/>
      <c r="N29" s="1267"/>
      <c r="O29" s="1267"/>
      <c r="P29" s="1267"/>
      <c r="Q29" s="1267"/>
      <c r="R29" s="1267"/>
      <c r="S29" s="1267"/>
      <c r="T29" s="1267"/>
      <c r="U29" s="1267"/>
      <c r="V29" s="1267"/>
      <c r="W29" s="1267"/>
      <c r="X29" s="1267"/>
      <c r="Y29" s="1267"/>
      <c r="Z29" s="1267"/>
      <c r="AA29" s="1267"/>
      <c r="AB29" s="1267"/>
      <c r="AC29" s="1267"/>
      <c r="AD29" s="1267"/>
      <c r="AE29" s="1267"/>
      <c r="AF29" s="1267"/>
      <c r="AG29" s="1267"/>
      <c r="AH29" s="1267"/>
      <c r="AI29" s="1267"/>
      <c r="AJ29" s="1267"/>
      <c r="AK29" s="1267"/>
      <c r="AL29" s="1268"/>
      <c r="AM29" s="205"/>
    </row>
    <row r="30" spans="1:40" ht="13.5" customHeight="1" x14ac:dyDescent="0.15">
      <c r="A30" s="204"/>
      <c r="B30" s="1335"/>
      <c r="C30" s="1287"/>
      <c r="D30" s="1281"/>
      <c r="E30" s="1282"/>
      <c r="F30" s="1257" t="s">
        <v>1</v>
      </c>
      <c r="G30" s="1258"/>
      <c r="H30" s="1258"/>
      <c r="I30" s="1259"/>
      <c r="J30" s="1269" t="s">
        <v>409</v>
      </c>
      <c r="K30" s="1270"/>
      <c r="L30" s="1270"/>
      <c r="M30" s="1270"/>
      <c r="N30" s="1270"/>
      <c r="O30" s="1270"/>
      <c r="P30" s="1270"/>
      <c r="Q30" s="1270"/>
      <c r="R30" s="1270"/>
      <c r="S30" s="1270"/>
      <c r="T30" s="1270"/>
      <c r="U30" s="1270"/>
      <c r="V30" s="1270"/>
      <c r="W30" s="1270"/>
      <c r="X30" s="1270"/>
      <c r="Y30" s="1270"/>
      <c r="Z30" s="1270"/>
      <c r="AA30" s="1270"/>
      <c r="AB30" s="1270"/>
      <c r="AC30" s="1270"/>
      <c r="AD30" s="1270"/>
      <c r="AE30" s="1270"/>
      <c r="AF30" s="1270"/>
      <c r="AG30" s="1270"/>
      <c r="AH30" s="1270"/>
      <c r="AI30" s="1270"/>
      <c r="AJ30" s="1270"/>
      <c r="AK30" s="1270"/>
      <c r="AL30" s="1271"/>
      <c r="AM30" s="205"/>
    </row>
    <row r="31" spans="1:40" ht="13.5" customHeight="1" x14ac:dyDescent="0.15">
      <c r="A31" s="214"/>
      <c r="B31" s="1335"/>
      <c r="C31" s="1260"/>
      <c r="D31" s="1261"/>
      <c r="E31" s="1262"/>
      <c r="F31" s="1260"/>
      <c r="G31" s="1261"/>
      <c r="H31" s="1261"/>
      <c r="I31" s="1262"/>
      <c r="J31" s="1272" t="s">
        <v>412</v>
      </c>
      <c r="K31" s="1273"/>
      <c r="L31" s="1273"/>
      <c r="M31" s="1273"/>
      <c r="N31" s="1273"/>
      <c r="O31" s="1273"/>
      <c r="P31" s="1273"/>
      <c r="Q31" s="1273"/>
      <c r="R31" s="1273"/>
      <c r="S31" s="1273"/>
      <c r="T31" s="1273"/>
      <c r="U31" s="1273"/>
      <c r="V31" s="1273"/>
      <c r="W31" s="1273"/>
      <c r="X31" s="1273"/>
      <c r="Y31" s="1273"/>
      <c r="Z31" s="1273"/>
      <c r="AA31" s="1253" t="s">
        <v>411</v>
      </c>
      <c r="AB31" s="1253"/>
      <c r="AC31" s="1253"/>
      <c r="AD31" s="1253"/>
      <c r="AE31" s="1253"/>
      <c r="AF31" s="1253"/>
      <c r="AG31" s="1253"/>
      <c r="AH31" s="1253"/>
      <c r="AI31" s="1253"/>
      <c r="AJ31" s="1253"/>
      <c r="AK31" s="1253"/>
      <c r="AL31" s="1254"/>
      <c r="AM31" s="215"/>
      <c r="AN31" s="216"/>
    </row>
    <row r="32" spans="1:40" ht="13.5" customHeight="1" x14ac:dyDescent="0.15">
      <c r="A32" s="214"/>
      <c r="B32" s="1335"/>
      <c r="C32" s="1257" t="s">
        <v>109</v>
      </c>
      <c r="D32" s="1258"/>
      <c r="E32" s="1259"/>
      <c r="F32" s="1257" t="s">
        <v>24</v>
      </c>
      <c r="G32" s="1258"/>
      <c r="H32" s="1258"/>
      <c r="I32" s="1259"/>
      <c r="J32" s="1263" t="s">
        <v>414</v>
      </c>
      <c r="K32" s="1264"/>
      <c r="L32" s="1264"/>
      <c r="M32" s="1264"/>
      <c r="N32" s="1264"/>
      <c r="O32" s="1264"/>
      <c r="P32" s="1264"/>
      <c r="Q32" s="1264"/>
      <c r="R32" s="1264"/>
      <c r="S32" s="1264"/>
      <c r="T32" s="1264"/>
      <c r="U32" s="1264"/>
      <c r="V32" s="1264"/>
      <c r="W32" s="1264"/>
      <c r="X32" s="1264"/>
      <c r="Y32" s="1264"/>
      <c r="Z32" s="1264"/>
      <c r="AA32" s="1264"/>
      <c r="AB32" s="1264"/>
      <c r="AC32" s="1264"/>
      <c r="AD32" s="1264"/>
      <c r="AE32" s="1264"/>
      <c r="AF32" s="1264"/>
      <c r="AG32" s="1264"/>
      <c r="AH32" s="1264"/>
      <c r="AI32" s="1264"/>
      <c r="AJ32" s="1264"/>
      <c r="AK32" s="1264"/>
      <c r="AL32" s="1265"/>
      <c r="AM32" s="215"/>
      <c r="AN32" s="216"/>
    </row>
    <row r="33" spans="1:41" ht="13.5" customHeight="1" x14ac:dyDescent="0.15">
      <c r="A33" s="214"/>
      <c r="B33" s="1335"/>
      <c r="C33" s="1287"/>
      <c r="D33" s="1281"/>
      <c r="E33" s="1282"/>
      <c r="F33" s="1260"/>
      <c r="G33" s="1261"/>
      <c r="H33" s="1261"/>
      <c r="I33" s="1262"/>
      <c r="J33" s="1266"/>
      <c r="K33" s="1267"/>
      <c r="L33" s="1267"/>
      <c r="M33" s="1267"/>
      <c r="N33" s="1267"/>
      <c r="O33" s="1267"/>
      <c r="P33" s="1267"/>
      <c r="Q33" s="1267"/>
      <c r="R33" s="1267"/>
      <c r="S33" s="1267"/>
      <c r="T33" s="1267"/>
      <c r="U33" s="1267"/>
      <c r="V33" s="1267"/>
      <c r="W33" s="1267"/>
      <c r="X33" s="1267"/>
      <c r="Y33" s="1267"/>
      <c r="Z33" s="1267"/>
      <c r="AA33" s="1267"/>
      <c r="AB33" s="1267"/>
      <c r="AC33" s="1267"/>
      <c r="AD33" s="1267"/>
      <c r="AE33" s="1267"/>
      <c r="AF33" s="1267"/>
      <c r="AG33" s="1267"/>
      <c r="AH33" s="1267"/>
      <c r="AI33" s="1267"/>
      <c r="AJ33" s="1267"/>
      <c r="AK33" s="1267"/>
      <c r="AL33" s="1268"/>
      <c r="AM33" s="215"/>
      <c r="AN33" s="216"/>
    </row>
    <row r="34" spans="1:41" ht="13.5" customHeight="1" x14ac:dyDescent="0.15">
      <c r="A34" s="204"/>
      <c r="B34" s="1335"/>
      <c r="C34" s="1287"/>
      <c r="D34" s="1281"/>
      <c r="E34" s="1282"/>
      <c r="F34" s="1257" t="s">
        <v>1</v>
      </c>
      <c r="G34" s="1258"/>
      <c r="H34" s="1258"/>
      <c r="I34" s="1259"/>
      <c r="J34" s="1269" t="s">
        <v>409</v>
      </c>
      <c r="K34" s="1270"/>
      <c r="L34" s="1270"/>
      <c r="M34" s="1270"/>
      <c r="N34" s="1270"/>
      <c r="O34" s="1270"/>
      <c r="P34" s="1270"/>
      <c r="Q34" s="1270"/>
      <c r="R34" s="1270"/>
      <c r="S34" s="1270"/>
      <c r="T34" s="1270"/>
      <c r="U34" s="1270"/>
      <c r="V34" s="1270"/>
      <c r="W34" s="1270"/>
      <c r="X34" s="1270"/>
      <c r="Y34" s="1270"/>
      <c r="Z34" s="1270"/>
      <c r="AA34" s="1270"/>
      <c r="AB34" s="1270"/>
      <c r="AC34" s="1270"/>
      <c r="AD34" s="1270"/>
      <c r="AE34" s="1270"/>
      <c r="AF34" s="1270"/>
      <c r="AG34" s="1270"/>
      <c r="AH34" s="1270"/>
      <c r="AI34" s="1270"/>
      <c r="AJ34" s="1270"/>
      <c r="AK34" s="1270"/>
      <c r="AL34" s="1271"/>
      <c r="AM34" s="205"/>
    </row>
    <row r="35" spans="1:41" ht="13.5" customHeight="1" x14ac:dyDescent="0.15">
      <c r="A35" s="204"/>
      <c r="B35" s="1335"/>
      <c r="C35" s="1260"/>
      <c r="D35" s="1261"/>
      <c r="E35" s="1262"/>
      <c r="F35" s="1260"/>
      <c r="G35" s="1261"/>
      <c r="H35" s="1261"/>
      <c r="I35" s="1262"/>
      <c r="J35" s="1272" t="s">
        <v>412</v>
      </c>
      <c r="K35" s="1273"/>
      <c r="L35" s="1273"/>
      <c r="M35" s="1273"/>
      <c r="N35" s="1273"/>
      <c r="O35" s="1273"/>
      <c r="P35" s="1273"/>
      <c r="Q35" s="1273"/>
      <c r="R35" s="1273"/>
      <c r="S35" s="1273"/>
      <c r="T35" s="1273"/>
      <c r="U35" s="1273"/>
      <c r="V35" s="1273"/>
      <c r="W35" s="1273"/>
      <c r="X35" s="1273"/>
      <c r="Y35" s="1273"/>
      <c r="Z35" s="1273"/>
      <c r="AA35" s="1253" t="s">
        <v>411</v>
      </c>
      <c r="AB35" s="1253"/>
      <c r="AC35" s="1253"/>
      <c r="AD35" s="1253"/>
      <c r="AE35" s="1253"/>
      <c r="AF35" s="1253"/>
      <c r="AG35" s="1253"/>
      <c r="AH35" s="1253"/>
      <c r="AI35" s="1253"/>
      <c r="AJ35" s="1253"/>
      <c r="AK35" s="1253"/>
      <c r="AL35" s="1254"/>
      <c r="AM35" s="205"/>
    </row>
    <row r="36" spans="1:41" ht="14.25" customHeight="1" x14ac:dyDescent="0.15">
      <c r="A36" s="204"/>
      <c r="B36" s="1335"/>
      <c r="C36" s="1300" t="s">
        <v>110</v>
      </c>
      <c r="D36" s="1311"/>
      <c r="E36" s="1311"/>
      <c r="F36" s="1311"/>
      <c r="G36" s="1311"/>
      <c r="H36" s="1311"/>
      <c r="I36" s="1312"/>
      <c r="J36" s="211"/>
      <c r="K36" s="212"/>
      <c r="L36" s="1303" t="s">
        <v>413</v>
      </c>
      <c r="M36" s="1304"/>
      <c r="N36" s="1304"/>
      <c r="O36" s="1304"/>
      <c r="P36" s="1305" t="s">
        <v>213</v>
      </c>
      <c r="Q36" s="1305"/>
      <c r="R36" s="1285" t="s">
        <v>354</v>
      </c>
      <c r="S36" s="1285"/>
      <c r="T36" s="1285"/>
      <c r="U36" s="212" t="s">
        <v>407</v>
      </c>
      <c r="V36" s="1286" t="s">
        <v>359</v>
      </c>
      <c r="W36" s="1286"/>
      <c r="X36" s="1286"/>
      <c r="Y36" s="212" t="s">
        <v>215</v>
      </c>
      <c r="Z36" s="212"/>
      <c r="AA36" s="212"/>
      <c r="AB36" s="212"/>
      <c r="AC36" s="212"/>
      <c r="AD36" s="212"/>
      <c r="AE36" s="212"/>
      <c r="AF36" s="212"/>
      <c r="AG36" s="212"/>
      <c r="AH36" s="212"/>
      <c r="AI36" s="212"/>
      <c r="AJ36" s="212"/>
      <c r="AK36" s="212"/>
      <c r="AL36" s="213"/>
      <c r="AM36" s="205"/>
    </row>
    <row r="37" spans="1:41" ht="13.5" customHeight="1" x14ac:dyDescent="0.15">
      <c r="A37" s="204"/>
      <c r="B37" s="1335"/>
      <c r="C37" s="1257" t="s">
        <v>108</v>
      </c>
      <c r="D37" s="1258"/>
      <c r="E37" s="1259"/>
      <c r="F37" s="1257" t="s">
        <v>24</v>
      </c>
      <c r="G37" s="1258"/>
      <c r="H37" s="1258"/>
      <c r="I37" s="1259"/>
      <c r="J37" s="1263" t="s">
        <v>394</v>
      </c>
      <c r="K37" s="1264"/>
      <c r="L37" s="1264"/>
      <c r="M37" s="1264"/>
      <c r="N37" s="1264"/>
      <c r="O37" s="1264"/>
      <c r="P37" s="1264"/>
      <c r="Q37" s="1264"/>
      <c r="R37" s="1264"/>
      <c r="S37" s="1264"/>
      <c r="T37" s="1264"/>
      <c r="U37" s="1264"/>
      <c r="V37" s="1264"/>
      <c r="W37" s="1264"/>
      <c r="X37" s="1264"/>
      <c r="Y37" s="1264"/>
      <c r="Z37" s="1264"/>
      <c r="AA37" s="1264"/>
      <c r="AB37" s="1264"/>
      <c r="AC37" s="1264"/>
      <c r="AD37" s="1264"/>
      <c r="AE37" s="1264"/>
      <c r="AF37" s="1264"/>
      <c r="AG37" s="1264"/>
      <c r="AH37" s="1264"/>
      <c r="AI37" s="1264"/>
      <c r="AJ37" s="1264"/>
      <c r="AK37" s="1264"/>
      <c r="AL37" s="1265"/>
      <c r="AM37" s="205"/>
    </row>
    <row r="38" spans="1:41" ht="13.5" customHeight="1" x14ac:dyDescent="0.15">
      <c r="A38" s="204"/>
      <c r="B38" s="1335"/>
      <c r="C38" s="1287"/>
      <c r="D38" s="1281"/>
      <c r="E38" s="1282"/>
      <c r="F38" s="1260"/>
      <c r="G38" s="1261"/>
      <c r="H38" s="1261"/>
      <c r="I38" s="1262"/>
      <c r="J38" s="1266"/>
      <c r="K38" s="1267"/>
      <c r="L38" s="1267"/>
      <c r="M38" s="1267"/>
      <c r="N38" s="1267"/>
      <c r="O38" s="1267"/>
      <c r="P38" s="1267"/>
      <c r="Q38" s="1267"/>
      <c r="R38" s="1267"/>
      <c r="S38" s="1267"/>
      <c r="T38" s="1267"/>
      <c r="U38" s="1267"/>
      <c r="V38" s="1267"/>
      <c r="W38" s="1267"/>
      <c r="X38" s="1267"/>
      <c r="Y38" s="1267"/>
      <c r="Z38" s="1267"/>
      <c r="AA38" s="1267"/>
      <c r="AB38" s="1267"/>
      <c r="AC38" s="1267"/>
      <c r="AD38" s="1267"/>
      <c r="AE38" s="1267"/>
      <c r="AF38" s="1267"/>
      <c r="AG38" s="1267"/>
      <c r="AH38" s="1267"/>
      <c r="AI38" s="1267"/>
      <c r="AJ38" s="1267"/>
      <c r="AK38" s="1267"/>
      <c r="AL38" s="1268"/>
      <c r="AM38" s="205"/>
    </row>
    <row r="39" spans="1:41" ht="13.5" customHeight="1" x14ac:dyDescent="0.15">
      <c r="A39" s="204"/>
      <c r="B39" s="1335"/>
      <c r="C39" s="1287"/>
      <c r="D39" s="1281"/>
      <c r="E39" s="1282"/>
      <c r="F39" s="1257" t="s">
        <v>1</v>
      </c>
      <c r="G39" s="1258"/>
      <c r="H39" s="1258"/>
      <c r="I39" s="1259"/>
      <c r="J39" s="1269" t="s">
        <v>409</v>
      </c>
      <c r="K39" s="1270"/>
      <c r="L39" s="1270"/>
      <c r="M39" s="1270"/>
      <c r="N39" s="1270"/>
      <c r="O39" s="1270"/>
      <c r="P39" s="1270"/>
      <c r="Q39" s="1270"/>
      <c r="R39" s="1270"/>
      <c r="S39" s="1270"/>
      <c r="T39" s="1270"/>
      <c r="U39" s="1270"/>
      <c r="V39" s="1270"/>
      <c r="W39" s="1270"/>
      <c r="X39" s="1270"/>
      <c r="Y39" s="1270"/>
      <c r="Z39" s="1270"/>
      <c r="AA39" s="1270"/>
      <c r="AB39" s="1270"/>
      <c r="AC39" s="1270"/>
      <c r="AD39" s="1270"/>
      <c r="AE39" s="1270"/>
      <c r="AF39" s="1270"/>
      <c r="AG39" s="1270"/>
      <c r="AH39" s="1270"/>
      <c r="AI39" s="1270"/>
      <c r="AJ39" s="1270"/>
      <c r="AK39" s="1270"/>
      <c r="AL39" s="1271"/>
      <c r="AM39" s="205"/>
    </row>
    <row r="40" spans="1:41" ht="13.5" customHeight="1" x14ac:dyDescent="0.15">
      <c r="A40" s="204"/>
      <c r="B40" s="1335"/>
      <c r="C40" s="1260"/>
      <c r="D40" s="1261"/>
      <c r="E40" s="1262"/>
      <c r="F40" s="1260"/>
      <c r="G40" s="1261"/>
      <c r="H40" s="1261"/>
      <c r="I40" s="1262"/>
      <c r="J40" s="1272" t="s">
        <v>412</v>
      </c>
      <c r="K40" s="1273"/>
      <c r="L40" s="1273"/>
      <c r="M40" s="1273"/>
      <c r="N40" s="1273"/>
      <c r="O40" s="1273"/>
      <c r="P40" s="1273"/>
      <c r="Q40" s="1273"/>
      <c r="R40" s="1273"/>
      <c r="S40" s="1273"/>
      <c r="T40" s="1273"/>
      <c r="U40" s="1273"/>
      <c r="V40" s="1273"/>
      <c r="W40" s="1273"/>
      <c r="X40" s="1273"/>
      <c r="Y40" s="1273"/>
      <c r="Z40" s="1273"/>
      <c r="AA40" s="1253" t="s">
        <v>411</v>
      </c>
      <c r="AB40" s="1253"/>
      <c r="AC40" s="1253"/>
      <c r="AD40" s="1253"/>
      <c r="AE40" s="1253"/>
      <c r="AF40" s="1253"/>
      <c r="AG40" s="1253"/>
      <c r="AH40" s="1253"/>
      <c r="AI40" s="1253"/>
      <c r="AJ40" s="1253"/>
      <c r="AK40" s="1253"/>
      <c r="AL40" s="1254"/>
      <c r="AM40" s="205"/>
    </row>
    <row r="41" spans="1:41" ht="13.5" customHeight="1" x14ac:dyDescent="0.15">
      <c r="A41" s="204"/>
      <c r="B41" s="1335"/>
      <c r="C41" s="1257" t="s">
        <v>109</v>
      </c>
      <c r="D41" s="1258"/>
      <c r="E41" s="1259"/>
      <c r="F41" s="1257" t="s">
        <v>24</v>
      </c>
      <c r="G41" s="1258"/>
      <c r="H41" s="1258"/>
      <c r="I41" s="1259"/>
      <c r="J41" s="1263" t="s">
        <v>415</v>
      </c>
      <c r="K41" s="1330"/>
      <c r="L41" s="1330"/>
      <c r="M41" s="1330"/>
      <c r="N41" s="1330"/>
      <c r="O41" s="1330"/>
      <c r="P41" s="1330"/>
      <c r="Q41" s="1330"/>
      <c r="R41" s="1330"/>
      <c r="S41" s="1330"/>
      <c r="T41" s="1330"/>
      <c r="U41" s="1330"/>
      <c r="V41" s="1330"/>
      <c r="W41" s="1330"/>
      <c r="X41" s="1330"/>
      <c r="Y41" s="1330"/>
      <c r="Z41" s="1330"/>
      <c r="AA41" s="1330"/>
      <c r="AB41" s="1330"/>
      <c r="AC41" s="1330"/>
      <c r="AD41" s="1330"/>
      <c r="AE41" s="1330"/>
      <c r="AF41" s="1330"/>
      <c r="AG41" s="1330"/>
      <c r="AH41" s="1330"/>
      <c r="AI41" s="1330"/>
      <c r="AJ41" s="1330"/>
      <c r="AK41" s="1330"/>
      <c r="AL41" s="1331"/>
      <c r="AM41" s="205"/>
    </row>
    <row r="42" spans="1:41" ht="14.25" customHeight="1" x14ac:dyDescent="0.15">
      <c r="A42" s="204"/>
      <c r="B42" s="1335"/>
      <c r="C42" s="1287"/>
      <c r="D42" s="1281"/>
      <c r="E42" s="1282"/>
      <c r="F42" s="1260"/>
      <c r="G42" s="1261"/>
      <c r="H42" s="1261"/>
      <c r="I42" s="1262"/>
      <c r="J42" s="1332"/>
      <c r="K42" s="1333"/>
      <c r="L42" s="1333"/>
      <c r="M42" s="1333"/>
      <c r="N42" s="1333"/>
      <c r="O42" s="1333"/>
      <c r="P42" s="1333"/>
      <c r="Q42" s="1333"/>
      <c r="R42" s="1333"/>
      <c r="S42" s="1333"/>
      <c r="T42" s="1333"/>
      <c r="U42" s="1333"/>
      <c r="V42" s="1333"/>
      <c r="W42" s="1333"/>
      <c r="X42" s="1333"/>
      <c r="Y42" s="1333"/>
      <c r="Z42" s="1333"/>
      <c r="AA42" s="1333"/>
      <c r="AB42" s="1333"/>
      <c r="AC42" s="1333"/>
      <c r="AD42" s="1333"/>
      <c r="AE42" s="1333"/>
      <c r="AF42" s="1333"/>
      <c r="AG42" s="1333"/>
      <c r="AH42" s="1333"/>
      <c r="AI42" s="1333"/>
      <c r="AJ42" s="1333"/>
      <c r="AK42" s="1333"/>
      <c r="AL42" s="1334"/>
      <c r="AM42" s="205"/>
    </row>
    <row r="43" spans="1:41" ht="13.5" customHeight="1" x14ac:dyDescent="0.15">
      <c r="A43" s="204"/>
      <c r="B43" s="1335"/>
      <c r="C43" s="1287"/>
      <c r="D43" s="1281"/>
      <c r="E43" s="1282"/>
      <c r="F43" s="1257" t="s">
        <v>1</v>
      </c>
      <c r="G43" s="1258"/>
      <c r="H43" s="1258"/>
      <c r="I43" s="1259"/>
      <c r="J43" s="1269" t="s">
        <v>409</v>
      </c>
      <c r="K43" s="1270"/>
      <c r="L43" s="1270"/>
      <c r="M43" s="1270"/>
      <c r="N43" s="1270"/>
      <c r="O43" s="1270"/>
      <c r="P43" s="1270"/>
      <c r="Q43" s="1270"/>
      <c r="R43" s="1270"/>
      <c r="S43" s="1270"/>
      <c r="T43" s="1270"/>
      <c r="U43" s="1270"/>
      <c r="V43" s="1270"/>
      <c r="W43" s="1270"/>
      <c r="X43" s="1270"/>
      <c r="Y43" s="1270"/>
      <c r="Z43" s="1270"/>
      <c r="AA43" s="1270"/>
      <c r="AB43" s="1270"/>
      <c r="AC43" s="1270"/>
      <c r="AD43" s="1270"/>
      <c r="AE43" s="1270"/>
      <c r="AF43" s="1270"/>
      <c r="AG43" s="1270"/>
      <c r="AH43" s="1270"/>
      <c r="AI43" s="1270"/>
      <c r="AJ43" s="1270"/>
      <c r="AK43" s="1270"/>
      <c r="AL43" s="1271"/>
      <c r="AM43" s="205"/>
    </row>
    <row r="44" spans="1:41" ht="13.5" customHeight="1" x14ac:dyDescent="0.15">
      <c r="A44" s="204"/>
      <c r="B44" s="1335"/>
      <c r="C44" s="1260"/>
      <c r="D44" s="1261"/>
      <c r="E44" s="1262"/>
      <c r="F44" s="1260"/>
      <c r="G44" s="1261"/>
      <c r="H44" s="1261"/>
      <c r="I44" s="1262"/>
      <c r="J44" s="1272" t="s">
        <v>412</v>
      </c>
      <c r="K44" s="1273"/>
      <c r="L44" s="1273"/>
      <c r="M44" s="1273"/>
      <c r="N44" s="1273"/>
      <c r="O44" s="1273"/>
      <c r="P44" s="1273"/>
      <c r="Q44" s="1273"/>
      <c r="R44" s="1273"/>
      <c r="S44" s="1273"/>
      <c r="T44" s="1273"/>
      <c r="U44" s="1273"/>
      <c r="V44" s="1273"/>
      <c r="W44" s="1273"/>
      <c r="X44" s="1273"/>
      <c r="Y44" s="1273"/>
      <c r="Z44" s="1273"/>
      <c r="AA44" s="1253" t="s">
        <v>411</v>
      </c>
      <c r="AB44" s="1253"/>
      <c r="AC44" s="1253"/>
      <c r="AD44" s="1253"/>
      <c r="AE44" s="1253"/>
      <c r="AF44" s="1253"/>
      <c r="AG44" s="1253"/>
      <c r="AH44" s="1253"/>
      <c r="AI44" s="1253"/>
      <c r="AJ44" s="1253"/>
      <c r="AK44" s="1253"/>
      <c r="AL44" s="1254"/>
      <c r="AM44" s="205"/>
    </row>
    <row r="45" spans="1:41" x14ac:dyDescent="0.15">
      <c r="A45" s="204"/>
      <c r="B45" s="1335"/>
      <c r="C45" s="1301" t="s">
        <v>110</v>
      </c>
      <c r="D45" s="1301"/>
      <c r="E45" s="1301"/>
      <c r="F45" s="1301"/>
      <c r="G45" s="1301"/>
      <c r="H45" s="1301"/>
      <c r="I45" s="1302"/>
      <c r="J45" s="211"/>
      <c r="K45" s="212"/>
      <c r="L45" s="1303" t="s">
        <v>413</v>
      </c>
      <c r="M45" s="1304"/>
      <c r="N45" s="1304"/>
      <c r="O45" s="1304"/>
      <c r="P45" s="1305" t="s">
        <v>213</v>
      </c>
      <c r="Q45" s="1305"/>
      <c r="R45" s="1285" t="s">
        <v>359</v>
      </c>
      <c r="S45" s="1285"/>
      <c r="T45" s="1285"/>
      <c r="U45" s="212" t="s">
        <v>407</v>
      </c>
      <c r="V45" s="1286" t="s">
        <v>354</v>
      </c>
      <c r="W45" s="1286"/>
      <c r="X45" s="1286"/>
      <c r="Y45" s="212" t="s">
        <v>215</v>
      </c>
      <c r="Z45" s="212"/>
      <c r="AA45" s="212"/>
      <c r="AB45" s="212"/>
      <c r="AC45" s="212"/>
      <c r="AD45" s="212"/>
      <c r="AE45" s="212"/>
      <c r="AF45" s="212"/>
      <c r="AG45" s="212"/>
      <c r="AH45" s="212"/>
      <c r="AI45" s="212"/>
      <c r="AJ45" s="212"/>
      <c r="AK45" s="212"/>
      <c r="AL45" s="213"/>
      <c r="AM45" s="205"/>
    </row>
    <row r="46" spans="1:41" ht="13.5" customHeight="1" x14ac:dyDescent="0.15">
      <c r="A46" s="204"/>
      <c r="B46" s="1313" t="s">
        <v>112</v>
      </c>
      <c r="C46" s="1314"/>
      <c r="D46" s="1314"/>
      <c r="E46" s="1314"/>
      <c r="F46" s="1314"/>
      <c r="G46" s="1314"/>
      <c r="H46" s="1314"/>
      <c r="I46" s="1315"/>
      <c r="J46" s="1322"/>
      <c r="K46" s="1323"/>
      <c r="L46" s="1323"/>
      <c r="M46" s="1323"/>
      <c r="N46" s="1323"/>
      <c r="O46" s="1323"/>
      <c r="P46" s="1323"/>
      <c r="Q46" s="1323"/>
      <c r="R46" s="1323"/>
      <c r="S46" s="1323"/>
      <c r="T46" s="1323"/>
      <c r="U46" s="1323"/>
      <c r="V46" s="1323"/>
      <c r="W46" s="1323"/>
      <c r="X46" s="1323"/>
      <c r="Y46" s="1323"/>
      <c r="Z46" s="1323"/>
      <c r="AA46" s="1323"/>
      <c r="AB46" s="1323"/>
      <c r="AC46" s="1323"/>
      <c r="AD46" s="1323"/>
      <c r="AE46" s="1323"/>
      <c r="AF46" s="1323"/>
      <c r="AG46" s="1323"/>
      <c r="AH46" s="1323"/>
      <c r="AI46" s="1323"/>
      <c r="AJ46" s="1323"/>
      <c r="AK46" s="1323"/>
      <c r="AL46" s="1324"/>
      <c r="AM46" s="205"/>
    </row>
    <row r="47" spans="1:41" ht="13.5" customHeight="1" x14ac:dyDescent="0.15">
      <c r="A47" s="204"/>
      <c r="B47" s="1316"/>
      <c r="C47" s="1317"/>
      <c r="D47" s="1317"/>
      <c r="E47" s="1317"/>
      <c r="F47" s="1317"/>
      <c r="G47" s="1317"/>
      <c r="H47" s="1317"/>
      <c r="I47" s="1318"/>
      <c r="J47" s="1325"/>
      <c r="K47" s="1326"/>
      <c r="L47" s="1326"/>
      <c r="M47" s="1326"/>
      <c r="N47" s="1326"/>
      <c r="O47" s="1326"/>
      <c r="P47" s="1326"/>
      <c r="Q47" s="1326"/>
      <c r="R47" s="1326"/>
      <c r="S47" s="1326"/>
      <c r="T47" s="1326"/>
      <c r="U47" s="1326"/>
      <c r="V47" s="1326"/>
      <c r="W47" s="1326"/>
      <c r="X47" s="1326"/>
      <c r="Y47" s="1326"/>
      <c r="Z47" s="1326"/>
      <c r="AA47" s="1326"/>
      <c r="AB47" s="1326"/>
      <c r="AC47" s="1326"/>
      <c r="AD47" s="1326"/>
      <c r="AE47" s="1326"/>
      <c r="AF47" s="1326"/>
      <c r="AG47" s="1326"/>
      <c r="AH47" s="1326"/>
      <c r="AI47" s="1326"/>
      <c r="AJ47" s="1326"/>
      <c r="AK47" s="1326"/>
      <c r="AL47" s="1327"/>
      <c r="AM47" s="205"/>
    </row>
    <row r="48" spans="1:41" ht="13.5" customHeight="1" x14ac:dyDescent="0.15">
      <c r="A48" s="204"/>
      <c r="B48" s="1319"/>
      <c r="C48" s="1320"/>
      <c r="D48" s="1320"/>
      <c r="E48" s="1320"/>
      <c r="F48" s="1320"/>
      <c r="G48" s="1320"/>
      <c r="H48" s="1320"/>
      <c r="I48" s="1321"/>
      <c r="J48" s="1328"/>
      <c r="K48" s="1329"/>
      <c r="L48" s="1329"/>
      <c r="M48" s="1329"/>
      <c r="N48" s="1329"/>
      <c r="O48" s="1329"/>
      <c r="P48" s="1329"/>
      <c r="Q48" s="1329"/>
      <c r="R48" s="1329"/>
      <c r="S48" s="1329"/>
      <c r="T48" s="1329"/>
      <c r="U48" s="1329"/>
      <c r="V48" s="1329"/>
      <c r="W48" s="1329"/>
      <c r="X48" s="1326"/>
      <c r="Y48" s="1326"/>
      <c r="Z48" s="1326"/>
      <c r="AA48" s="1326"/>
      <c r="AB48" s="1326"/>
      <c r="AC48" s="1326"/>
      <c r="AD48" s="1326"/>
      <c r="AE48" s="1326"/>
      <c r="AF48" s="1326"/>
      <c r="AG48" s="1326"/>
      <c r="AH48" s="1326"/>
      <c r="AI48" s="1326"/>
      <c r="AJ48" s="1326"/>
      <c r="AK48" s="1326"/>
      <c r="AL48" s="1327"/>
      <c r="AM48" s="205"/>
      <c r="AO48" s="31">
        <v>0</v>
      </c>
    </row>
    <row r="49" spans="1:41" ht="13.5" customHeight="1" x14ac:dyDescent="0.15">
      <c r="A49" s="214"/>
      <c r="B49" s="1345" t="s">
        <v>53</v>
      </c>
      <c r="C49" s="1346"/>
      <c r="D49" s="1346"/>
      <c r="E49" s="1372"/>
      <c r="F49" s="1346" t="s">
        <v>113</v>
      </c>
      <c r="G49" s="1346"/>
      <c r="H49" s="1346"/>
      <c r="I49" s="1347"/>
      <c r="J49" s="1370">
        <v>0</v>
      </c>
      <c r="K49" s="1341">
        <v>1</v>
      </c>
      <c r="L49" s="1341">
        <v>2</v>
      </c>
      <c r="M49" s="1341">
        <v>3</v>
      </c>
      <c r="N49" s="1341">
        <v>4</v>
      </c>
      <c r="O49" s="1343">
        <v>5</v>
      </c>
      <c r="P49" s="1345" t="s">
        <v>29</v>
      </c>
      <c r="Q49" s="1346"/>
      <c r="R49" s="1346"/>
      <c r="S49" s="1347"/>
      <c r="T49" s="1370">
        <v>6</v>
      </c>
      <c r="U49" s="1341">
        <v>7</v>
      </c>
      <c r="V49" s="1341">
        <v>8</v>
      </c>
      <c r="W49" s="1341">
        <v>9</v>
      </c>
      <c r="X49" s="1343">
        <v>1</v>
      </c>
      <c r="Y49" s="1345" t="s">
        <v>114</v>
      </c>
      <c r="Z49" s="1346"/>
      <c r="AA49" s="1346"/>
      <c r="AB49" s="1347"/>
      <c r="AC49" s="1351" t="s">
        <v>416</v>
      </c>
      <c r="AD49" s="1352"/>
      <c r="AE49" s="1352"/>
      <c r="AF49" s="1352"/>
      <c r="AG49" s="1352"/>
      <c r="AH49" s="1352"/>
      <c r="AI49" s="1352"/>
      <c r="AJ49" s="1352"/>
      <c r="AK49" s="1352"/>
      <c r="AL49" s="1353"/>
      <c r="AM49" s="215"/>
      <c r="AN49" s="216"/>
      <c r="AO49" s="31">
        <v>1</v>
      </c>
    </row>
    <row r="50" spans="1:41" ht="13.5" customHeight="1" x14ac:dyDescent="0.15">
      <c r="A50" s="214"/>
      <c r="B50" s="1373"/>
      <c r="C50" s="1374"/>
      <c r="D50" s="1374"/>
      <c r="E50" s="1375"/>
      <c r="F50" s="1374"/>
      <c r="G50" s="1374"/>
      <c r="H50" s="1374"/>
      <c r="I50" s="1377"/>
      <c r="J50" s="1371"/>
      <c r="K50" s="1342"/>
      <c r="L50" s="1342"/>
      <c r="M50" s="1342"/>
      <c r="N50" s="1342"/>
      <c r="O50" s="1344"/>
      <c r="P50" s="1348"/>
      <c r="Q50" s="1349"/>
      <c r="R50" s="1349"/>
      <c r="S50" s="1350"/>
      <c r="T50" s="1371"/>
      <c r="U50" s="1342"/>
      <c r="V50" s="1342"/>
      <c r="W50" s="1342"/>
      <c r="X50" s="1344"/>
      <c r="Y50" s="1348"/>
      <c r="Z50" s="1349"/>
      <c r="AA50" s="1349"/>
      <c r="AB50" s="1350"/>
      <c r="AC50" s="1354"/>
      <c r="AD50" s="1355"/>
      <c r="AE50" s="1355"/>
      <c r="AF50" s="1355"/>
      <c r="AG50" s="1355"/>
      <c r="AH50" s="1355"/>
      <c r="AI50" s="1355"/>
      <c r="AJ50" s="1355"/>
      <c r="AK50" s="1355"/>
      <c r="AL50" s="1356"/>
      <c r="AM50" s="215"/>
      <c r="AN50" s="216"/>
      <c r="AO50" s="31">
        <v>2</v>
      </c>
    </row>
    <row r="51" spans="1:41" ht="13.5" customHeight="1" x14ac:dyDescent="0.15">
      <c r="A51" s="214"/>
      <c r="B51" s="1373"/>
      <c r="C51" s="1374"/>
      <c r="D51" s="1374"/>
      <c r="E51" s="1375"/>
      <c r="F51" s="1357" t="s">
        <v>115</v>
      </c>
      <c r="G51" s="1358"/>
      <c r="H51" s="1358"/>
      <c r="I51" s="1359"/>
      <c r="J51" s="1363" t="s">
        <v>417</v>
      </c>
      <c r="K51" s="1364"/>
      <c r="L51" s="1364"/>
      <c r="M51" s="1364"/>
      <c r="N51" s="1364"/>
      <c r="O51" s="1364"/>
      <c r="P51" s="1364"/>
      <c r="Q51" s="1364"/>
      <c r="R51" s="1364"/>
      <c r="S51" s="1364"/>
      <c r="T51" s="1364"/>
      <c r="U51" s="1364"/>
      <c r="V51" s="1364"/>
      <c r="W51" s="1364"/>
      <c r="X51" s="1364"/>
      <c r="Y51" s="1364"/>
      <c r="Z51" s="1364"/>
      <c r="AA51" s="1365" t="s">
        <v>418</v>
      </c>
      <c r="AB51" s="1365"/>
      <c r="AC51" s="1365"/>
      <c r="AD51" s="1365"/>
      <c r="AE51" s="1365"/>
      <c r="AF51" s="1365"/>
      <c r="AG51" s="1365"/>
      <c r="AH51" s="1365"/>
      <c r="AI51" s="1365"/>
      <c r="AJ51" s="1365"/>
      <c r="AK51" s="1365"/>
      <c r="AL51" s="1366"/>
      <c r="AM51" s="215"/>
      <c r="AN51" s="216"/>
      <c r="AO51" s="31">
        <v>3</v>
      </c>
    </row>
    <row r="52" spans="1:41" x14ac:dyDescent="0.15">
      <c r="A52" s="214"/>
      <c r="B52" s="1373"/>
      <c r="C52" s="1374"/>
      <c r="D52" s="1374"/>
      <c r="E52" s="1375"/>
      <c r="F52" s="1360"/>
      <c r="G52" s="1361"/>
      <c r="H52" s="1361"/>
      <c r="I52" s="1362"/>
      <c r="J52" s="1367" t="s">
        <v>405</v>
      </c>
      <c r="K52" s="1368"/>
      <c r="L52" s="1368"/>
      <c r="M52" s="1368"/>
      <c r="N52" s="1368"/>
      <c r="O52" s="1368"/>
      <c r="P52" s="1368"/>
      <c r="Q52" s="1368"/>
      <c r="R52" s="1368"/>
      <c r="S52" s="1368"/>
      <c r="T52" s="1368"/>
      <c r="U52" s="1368"/>
      <c r="V52" s="1368"/>
      <c r="W52" s="1368"/>
      <c r="X52" s="1368"/>
      <c r="Y52" s="1368"/>
      <c r="Z52" s="1368"/>
      <c r="AA52" s="1368"/>
      <c r="AB52" s="1368"/>
      <c r="AC52" s="1368"/>
      <c r="AD52" s="1368"/>
      <c r="AE52" s="1368"/>
      <c r="AF52" s="1368"/>
      <c r="AG52" s="1368"/>
      <c r="AH52" s="1368"/>
      <c r="AI52" s="1368"/>
      <c r="AJ52" s="1368"/>
      <c r="AK52" s="1368"/>
      <c r="AL52" s="1369"/>
      <c r="AM52" s="215"/>
      <c r="AN52" s="216"/>
      <c r="AO52" s="31">
        <v>4</v>
      </c>
    </row>
    <row r="53" spans="1:41" ht="13.5" customHeight="1" x14ac:dyDescent="0.15">
      <c r="A53" s="214"/>
      <c r="B53" s="1373"/>
      <c r="C53" s="1374"/>
      <c r="D53" s="1374"/>
      <c r="E53" s="1375"/>
      <c r="F53" s="1374" t="s">
        <v>116</v>
      </c>
      <c r="G53" s="1374"/>
      <c r="H53" s="1374"/>
      <c r="I53" s="1377"/>
      <c r="J53" s="1378" t="s">
        <v>360</v>
      </c>
      <c r="K53" s="1379"/>
      <c r="L53" s="1379"/>
      <c r="M53" s="1379"/>
      <c r="N53" s="1379"/>
      <c r="O53" s="1379"/>
      <c r="P53" s="1379"/>
      <c r="Q53" s="1379"/>
      <c r="R53" s="1379"/>
      <c r="S53" s="1379"/>
      <c r="T53" s="1379"/>
      <c r="U53" s="1379"/>
      <c r="V53" s="1379"/>
      <c r="W53" s="1379"/>
      <c r="X53" s="1379"/>
      <c r="Y53" s="1379"/>
      <c r="Z53" s="1379"/>
      <c r="AA53" s="1379"/>
      <c r="AB53" s="1379"/>
      <c r="AC53" s="1379"/>
      <c r="AD53" s="1379"/>
      <c r="AE53" s="1379"/>
      <c r="AF53" s="1379"/>
      <c r="AG53" s="1379"/>
      <c r="AH53" s="1336"/>
      <c r="AI53" s="1336"/>
      <c r="AJ53" s="1336"/>
      <c r="AK53" s="1336"/>
      <c r="AL53" s="1337"/>
      <c r="AM53" s="215"/>
      <c r="AN53" s="216"/>
      <c r="AO53" s="31">
        <v>5</v>
      </c>
    </row>
    <row r="54" spans="1:41" x14ac:dyDescent="0.15">
      <c r="A54" s="214"/>
      <c r="B54" s="1348"/>
      <c r="C54" s="1349"/>
      <c r="D54" s="1349"/>
      <c r="E54" s="1376"/>
      <c r="F54" s="1349"/>
      <c r="G54" s="1349"/>
      <c r="H54" s="1349"/>
      <c r="I54" s="1350"/>
      <c r="J54" s="1380"/>
      <c r="K54" s="1381"/>
      <c r="L54" s="1381"/>
      <c r="M54" s="1381"/>
      <c r="N54" s="1381"/>
      <c r="O54" s="1381"/>
      <c r="P54" s="1381"/>
      <c r="Q54" s="1381"/>
      <c r="R54" s="1381"/>
      <c r="S54" s="1381"/>
      <c r="T54" s="1381"/>
      <c r="U54" s="1381"/>
      <c r="V54" s="1381"/>
      <c r="W54" s="1381"/>
      <c r="X54" s="1381"/>
      <c r="Y54" s="1381"/>
      <c r="Z54" s="1381"/>
      <c r="AA54" s="1381"/>
      <c r="AB54" s="1381"/>
      <c r="AC54" s="1381"/>
      <c r="AD54" s="1381"/>
      <c r="AE54" s="1381"/>
      <c r="AF54" s="1381"/>
      <c r="AG54" s="1381"/>
      <c r="AH54" s="1338"/>
      <c r="AI54" s="1338"/>
      <c r="AJ54" s="1338"/>
      <c r="AK54" s="1338"/>
      <c r="AL54" s="1339"/>
      <c r="AM54" s="215"/>
      <c r="AN54" s="216"/>
      <c r="AO54" s="31">
        <v>6</v>
      </c>
    </row>
    <row r="55" spans="1:41" x14ac:dyDescent="0.15">
      <c r="A55" s="214"/>
      <c r="B55" s="216"/>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216"/>
      <c r="AH55" s="216"/>
      <c r="AI55" s="216"/>
      <c r="AJ55" s="216"/>
      <c r="AK55" s="216"/>
      <c r="AL55" s="216"/>
      <c r="AM55" s="215"/>
      <c r="AN55" s="216"/>
      <c r="AO55" s="31">
        <v>7</v>
      </c>
    </row>
    <row r="56" spans="1:41" x14ac:dyDescent="0.15">
      <c r="A56" s="214"/>
      <c r="B56" s="217" t="s">
        <v>94</v>
      </c>
      <c r="C56" s="216"/>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c r="AI56" s="216"/>
      <c r="AJ56" s="216"/>
      <c r="AK56" s="216"/>
      <c r="AL56" s="216"/>
      <c r="AM56" s="215"/>
      <c r="AN56" s="216"/>
      <c r="AO56" s="31">
        <v>8</v>
      </c>
    </row>
    <row r="57" spans="1:41" x14ac:dyDescent="0.15">
      <c r="A57" s="214"/>
      <c r="B57" s="217" t="s">
        <v>95</v>
      </c>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5"/>
      <c r="AN57" s="216"/>
      <c r="AO57" s="31">
        <v>9</v>
      </c>
    </row>
    <row r="58" spans="1:41" x14ac:dyDescent="0.15">
      <c r="A58" s="204"/>
      <c r="B58" s="217" t="s">
        <v>96</v>
      </c>
      <c r="C58" s="216"/>
      <c r="D58" s="216"/>
      <c r="E58" s="216"/>
      <c r="F58" s="216"/>
      <c r="G58" s="216"/>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M58" s="205"/>
      <c r="AN58" s="218"/>
      <c r="AO58" s="31">
        <v>10</v>
      </c>
    </row>
    <row r="59" spans="1:41" x14ac:dyDescent="0.15">
      <c r="A59" s="204"/>
      <c r="B59" s="217"/>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05"/>
      <c r="AO59" s="31">
        <v>11</v>
      </c>
    </row>
    <row r="60" spans="1:41" x14ac:dyDescent="0.15">
      <c r="A60" s="219"/>
      <c r="B60" s="33"/>
      <c r="C60" s="33"/>
      <c r="D60" s="33"/>
      <c r="E60" s="33"/>
      <c r="F60" s="33"/>
      <c r="G60" s="33"/>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c r="AE60" s="208"/>
      <c r="AF60" s="208"/>
      <c r="AG60" s="208"/>
      <c r="AH60" s="208"/>
      <c r="AI60" s="208"/>
      <c r="AJ60" s="208"/>
      <c r="AK60" s="208"/>
      <c r="AL60" s="208"/>
      <c r="AM60" s="210"/>
      <c r="AN60" s="204"/>
      <c r="AO60" s="31">
        <v>12</v>
      </c>
    </row>
    <row r="61" spans="1:41" x14ac:dyDescent="0.15">
      <c r="AO61" s="31">
        <v>13</v>
      </c>
    </row>
    <row r="62" spans="1:41" x14ac:dyDescent="0.15">
      <c r="AO62" s="31">
        <v>14</v>
      </c>
    </row>
    <row r="63" spans="1:41" x14ac:dyDescent="0.15">
      <c r="A63" s="1340" t="s">
        <v>97</v>
      </c>
      <c r="B63" s="1340"/>
      <c r="C63" s="1340"/>
      <c r="D63" s="1340"/>
      <c r="E63" s="1340"/>
      <c r="F63" s="1340"/>
      <c r="G63" s="1340"/>
      <c r="H63" s="1340"/>
      <c r="I63" s="1340"/>
      <c r="J63" s="1340"/>
      <c r="K63" s="1340"/>
      <c r="L63" s="1340"/>
      <c r="M63" s="1340"/>
      <c r="N63" s="1340"/>
      <c r="O63" s="1340"/>
      <c r="P63" s="1340"/>
      <c r="Q63" s="1340"/>
      <c r="R63" s="1340"/>
      <c r="S63" s="1340"/>
      <c r="T63" s="1340"/>
      <c r="U63" s="1340"/>
      <c r="V63" s="1340"/>
      <c r="W63" s="1340"/>
      <c r="X63" s="1340"/>
      <c r="Y63" s="1340"/>
      <c r="Z63" s="1340"/>
      <c r="AA63" s="1340"/>
      <c r="AB63" s="1340"/>
      <c r="AC63" s="1340"/>
      <c r="AD63" s="1340"/>
      <c r="AE63" s="1340"/>
      <c r="AF63" s="1340"/>
      <c r="AG63" s="1340"/>
      <c r="AH63" s="1340"/>
      <c r="AI63" s="1340"/>
      <c r="AJ63" s="1340"/>
      <c r="AK63" s="1340"/>
      <c r="AL63" s="1340"/>
      <c r="AM63" s="1340"/>
      <c r="AO63" s="31">
        <v>15</v>
      </c>
    </row>
    <row r="64" spans="1:41" x14ac:dyDescent="0.15">
      <c r="AO64" s="31">
        <v>16</v>
      </c>
    </row>
    <row r="65" spans="2:41" s="200" customFormat="1" ht="13.5" customHeight="1" x14ac:dyDescent="0.15">
      <c r="B65" s="220"/>
      <c r="C65" s="220"/>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20"/>
      <c r="AJ65" s="220"/>
      <c r="AK65" s="220"/>
      <c r="AL65" s="220"/>
      <c r="AO65" s="31">
        <v>17</v>
      </c>
    </row>
    <row r="66" spans="2:41" s="200" customFormat="1" ht="13.5" customHeight="1" x14ac:dyDescent="0.15">
      <c r="B66" s="220"/>
      <c r="C66" s="220"/>
      <c r="D66" s="220"/>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H66" s="220"/>
      <c r="AI66" s="220"/>
      <c r="AJ66" s="220"/>
      <c r="AK66" s="220"/>
      <c r="AL66" s="220"/>
      <c r="AO66" s="31">
        <v>18</v>
      </c>
    </row>
    <row r="67" spans="2:41" s="200" customFormat="1" ht="13.5" customHeight="1" x14ac:dyDescent="0.15">
      <c r="B67" s="220"/>
      <c r="C67" s="220"/>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L67" s="220"/>
      <c r="AO67" s="31">
        <v>19</v>
      </c>
    </row>
    <row r="68" spans="2:41" s="200" customFormat="1" ht="13.5" customHeight="1" x14ac:dyDescent="0.15">
      <c r="B68" s="220"/>
      <c r="C68" s="220"/>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0"/>
      <c r="AL68" s="220"/>
      <c r="AO68" s="31">
        <v>20</v>
      </c>
    </row>
    <row r="69" spans="2:41" s="200" customFormat="1" ht="13.5" customHeight="1" x14ac:dyDescent="0.15">
      <c r="B69" s="220"/>
      <c r="C69" s="220"/>
      <c r="D69" s="220"/>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O69" s="31">
        <v>21</v>
      </c>
    </row>
    <row r="70" spans="2:41" s="200" customFormat="1" ht="13.5" customHeight="1" x14ac:dyDescent="0.15">
      <c r="B70" s="220"/>
      <c r="C70" s="220"/>
      <c r="D70" s="220"/>
      <c r="E70" s="220"/>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c r="AE70" s="220"/>
      <c r="AF70" s="220"/>
      <c r="AG70" s="220"/>
      <c r="AH70" s="220"/>
      <c r="AI70" s="220"/>
      <c r="AJ70" s="220"/>
      <c r="AK70" s="220"/>
      <c r="AL70" s="220"/>
      <c r="AO70" s="31">
        <v>22</v>
      </c>
    </row>
    <row r="71" spans="2:41" s="200" customFormat="1" ht="13.5" customHeight="1" x14ac:dyDescent="0.15">
      <c r="B71" s="220"/>
      <c r="C71" s="220"/>
      <c r="D71" s="220"/>
      <c r="E71" s="220"/>
      <c r="F71" s="220"/>
      <c r="G71" s="220"/>
      <c r="H71" s="220"/>
      <c r="I71" s="220"/>
      <c r="J71" s="220"/>
      <c r="K71" s="220"/>
      <c r="L71" s="220"/>
      <c r="M71" s="220"/>
      <c r="N71" s="220"/>
      <c r="O71" s="220"/>
      <c r="P71" s="220"/>
      <c r="Q71" s="220"/>
      <c r="R71" s="220"/>
      <c r="S71" s="220"/>
      <c r="T71" s="220"/>
      <c r="U71" s="220"/>
      <c r="V71" s="220"/>
      <c r="W71" s="220"/>
      <c r="X71" s="220"/>
      <c r="Y71" s="220"/>
      <c r="Z71" s="220"/>
      <c r="AA71" s="220"/>
      <c r="AB71" s="220"/>
      <c r="AC71" s="220"/>
      <c r="AD71" s="220"/>
      <c r="AE71" s="220"/>
      <c r="AF71" s="220"/>
      <c r="AG71" s="220"/>
      <c r="AH71" s="220"/>
      <c r="AI71" s="220"/>
      <c r="AJ71" s="220"/>
      <c r="AK71" s="220"/>
      <c r="AL71" s="220"/>
      <c r="AO71" s="31">
        <v>23</v>
      </c>
    </row>
    <row r="72" spans="2:41" s="200" customFormat="1" ht="13.5" customHeight="1" x14ac:dyDescent="0.15">
      <c r="B72" s="220"/>
      <c r="C72" s="220"/>
      <c r="D72" s="220"/>
      <c r="E72" s="220"/>
      <c r="F72" s="220"/>
      <c r="G72" s="220"/>
      <c r="H72" s="220"/>
      <c r="I72" s="220"/>
      <c r="J72" s="220"/>
      <c r="K72" s="220"/>
      <c r="L72" s="220"/>
      <c r="M72" s="220"/>
      <c r="N72" s="220"/>
      <c r="O72" s="220"/>
      <c r="P72" s="220"/>
      <c r="Q72" s="220"/>
      <c r="R72" s="220"/>
      <c r="S72" s="220"/>
      <c r="T72" s="220"/>
      <c r="U72" s="220"/>
      <c r="V72" s="220"/>
      <c r="W72" s="220"/>
      <c r="X72" s="220"/>
      <c r="Y72" s="220"/>
      <c r="Z72" s="220"/>
      <c r="AA72" s="220"/>
      <c r="AB72" s="220"/>
      <c r="AC72" s="220"/>
      <c r="AD72" s="220"/>
      <c r="AE72" s="220"/>
      <c r="AF72" s="220"/>
      <c r="AG72" s="220"/>
      <c r="AH72" s="220"/>
      <c r="AI72" s="220"/>
      <c r="AJ72" s="220"/>
      <c r="AK72" s="220"/>
      <c r="AL72" s="220"/>
      <c r="AO72" s="31">
        <v>24</v>
      </c>
    </row>
    <row r="73" spans="2:41" s="200" customFormat="1" ht="13.5" customHeight="1" x14ac:dyDescent="0.15">
      <c r="B73" s="220"/>
      <c r="C73" s="220"/>
      <c r="D73" s="220"/>
      <c r="E73" s="220"/>
      <c r="F73" s="220"/>
      <c r="G73" s="220"/>
      <c r="H73" s="220"/>
      <c r="I73" s="220"/>
      <c r="J73" s="220"/>
      <c r="K73" s="220"/>
      <c r="L73" s="220"/>
      <c r="M73" s="220"/>
      <c r="N73" s="220"/>
      <c r="O73" s="220"/>
      <c r="P73" s="220"/>
      <c r="Q73" s="220"/>
      <c r="R73" s="220"/>
      <c r="S73" s="220"/>
      <c r="T73" s="220"/>
      <c r="U73" s="220"/>
      <c r="V73" s="220"/>
      <c r="W73" s="220"/>
      <c r="X73" s="220"/>
      <c r="Y73" s="220"/>
      <c r="Z73" s="220"/>
      <c r="AA73" s="220"/>
      <c r="AB73" s="220"/>
      <c r="AC73" s="220"/>
      <c r="AD73" s="220"/>
      <c r="AE73" s="220"/>
      <c r="AF73" s="220"/>
      <c r="AG73" s="220"/>
      <c r="AH73" s="220"/>
      <c r="AI73" s="220"/>
      <c r="AJ73" s="220"/>
      <c r="AK73" s="220"/>
      <c r="AL73" s="220"/>
      <c r="AO73" s="31">
        <v>25</v>
      </c>
    </row>
    <row r="74" spans="2:41" s="200" customFormat="1" ht="13.5" customHeight="1" x14ac:dyDescent="0.15">
      <c r="B74" s="220"/>
      <c r="C74" s="220"/>
      <c r="D74" s="220"/>
      <c r="E74" s="220"/>
      <c r="F74" s="220"/>
      <c r="G74" s="220"/>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c r="AE74" s="220"/>
      <c r="AF74" s="220"/>
      <c r="AG74" s="220"/>
      <c r="AH74" s="220"/>
      <c r="AI74" s="220"/>
      <c r="AJ74" s="220"/>
      <c r="AK74" s="220"/>
      <c r="AL74" s="220"/>
      <c r="AO74" s="31">
        <v>26</v>
      </c>
    </row>
    <row r="75" spans="2:41" s="200" customFormat="1" ht="13.5" customHeight="1" x14ac:dyDescent="0.15">
      <c r="B75" s="220"/>
      <c r="C75" s="220"/>
      <c r="D75" s="220"/>
      <c r="E75" s="220"/>
      <c r="F75" s="220"/>
      <c r="G75" s="220"/>
      <c r="H75" s="220"/>
      <c r="I75" s="220"/>
      <c r="J75" s="220"/>
      <c r="K75" s="220"/>
      <c r="L75" s="220"/>
      <c r="M75" s="220"/>
      <c r="N75" s="220"/>
      <c r="O75" s="220"/>
      <c r="P75" s="220"/>
      <c r="Q75" s="220"/>
      <c r="R75" s="220"/>
      <c r="S75" s="220"/>
      <c r="T75" s="220"/>
      <c r="U75" s="220"/>
      <c r="V75" s="220"/>
      <c r="W75" s="220"/>
      <c r="X75" s="220"/>
      <c r="Y75" s="220"/>
      <c r="Z75" s="220"/>
      <c r="AA75" s="220"/>
      <c r="AB75" s="220"/>
      <c r="AC75" s="220"/>
      <c r="AD75" s="220"/>
      <c r="AE75" s="220"/>
      <c r="AF75" s="220"/>
      <c r="AG75" s="220"/>
      <c r="AH75" s="220"/>
      <c r="AI75" s="220"/>
      <c r="AJ75" s="220"/>
      <c r="AK75" s="220"/>
      <c r="AL75" s="220"/>
      <c r="AO75" s="31">
        <v>27</v>
      </c>
    </row>
    <row r="76" spans="2:41" s="200" customFormat="1" ht="13.5" customHeight="1" x14ac:dyDescent="0.15">
      <c r="B76" s="220"/>
      <c r="C76" s="220"/>
      <c r="D76" s="220"/>
      <c r="E76" s="220"/>
      <c r="F76" s="220"/>
      <c r="G76" s="220"/>
      <c r="H76" s="220"/>
      <c r="I76" s="220"/>
      <c r="J76" s="220"/>
      <c r="K76" s="220"/>
      <c r="L76" s="220"/>
      <c r="M76" s="220"/>
      <c r="N76" s="220"/>
      <c r="O76" s="220"/>
      <c r="P76" s="220"/>
      <c r="Q76" s="220"/>
      <c r="R76" s="220"/>
      <c r="S76" s="220"/>
      <c r="T76" s="220"/>
      <c r="U76" s="220"/>
      <c r="V76" s="220"/>
      <c r="W76" s="220"/>
      <c r="X76" s="220"/>
      <c r="Y76" s="220"/>
      <c r="Z76" s="220"/>
      <c r="AA76" s="220"/>
      <c r="AB76" s="220"/>
      <c r="AC76" s="220"/>
      <c r="AD76" s="220"/>
      <c r="AE76" s="220"/>
      <c r="AF76" s="220"/>
      <c r="AG76" s="220"/>
      <c r="AH76" s="220"/>
      <c r="AI76" s="220"/>
      <c r="AJ76" s="220"/>
      <c r="AK76" s="220"/>
      <c r="AL76" s="220"/>
      <c r="AO76" s="31">
        <v>28</v>
      </c>
    </row>
    <row r="77" spans="2:41" s="200" customFormat="1" ht="13.5" customHeight="1" x14ac:dyDescent="0.15">
      <c r="B77" s="220"/>
      <c r="C77" s="220"/>
      <c r="D77" s="220"/>
      <c r="E77" s="220"/>
      <c r="F77" s="220"/>
      <c r="G77" s="220"/>
      <c r="H77" s="220"/>
      <c r="I77" s="220"/>
      <c r="J77" s="220"/>
      <c r="K77" s="220"/>
      <c r="L77" s="220"/>
      <c r="M77" s="220"/>
      <c r="N77" s="220"/>
      <c r="O77" s="220"/>
      <c r="P77" s="220"/>
      <c r="Q77" s="220"/>
      <c r="R77" s="220"/>
      <c r="S77" s="220"/>
      <c r="T77" s="220"/>
      <c r="U77" s="220"/>
      <c r="V77" s="220"/>
      <c r="W77" s="220"/>
      <c r="X77" s="220"/>
      <c r="Y77" s="220"/>
      <c r="Z77" s="220"/>
      <c r="AA77" s="220"/>
      <c r="AB77" s="220"/>
      <c r="AC77" s="220"/>
      <c r="AD77" s="220"/>
      <c r="AE77" s="220"/>
      <c r="AF77" s="220"/>
      <c r="AG77" s="220"/>
      <c r="AH77" s="220"/>
      <c r="AI77" s="220"/>
      <c r="AJ77" s="220"/>
      <c r="AK77" s="220"/>
      <c r="AL77" s="220"/>
      <c r="AO77" s="31">
        <v>29</v>
      </c>
    </row>
    <row r="78" spans="2:41" s="200" customFormat="1" ht="13.5" customHeight="1" x14ac:dyDescent="0.15">
      <c r="B78" s="220"/>
      <c r="C78" s="220"/>
      <c r="D78" s="220"/>
      <c r="E78" s="220"/>
      <c r="F78" s="220"/>
      <c r="G78" s="220"/>
      <c r="H78" s="220"/>
      <c r="I78" s="220"/>
      <c r="J78" s="220"/>
      <c r="K78" s="220"/>
      <c r="L78" s="220"/>
      <c r="M78" s="220"/>
      <c r="N78" s="220"/>
      <c r="O78" s="220"/>
      <c r="P78" s="220"/>
      <c r="Q78" s="220"/>
      <c r="R78" s="220"/>
      <c r="S78" s="220"/>
      <c r="T78" s="220"/>
      <c r="U78" s="220"/>
      <c r="V78" s="220"/>
      <c r="W78" s="220"/>
      <c r="X78" s="220"/>
      <c r="Y78" s="220"/>
      <c r="Z78" s="220"/>
      <c r="AA78" s="220"/>
      <c r="AB78" s="220"/>
      <c r="AC78" s="220"/>
      <c r="AD78" s="220"/>
      <c r="AE78" s="220"/>
      <c r="AF78" s="220"/>
      <c r="AG78" s="220"/>
      <c r="AH78" s="220"/>
      <c r="AI78" s="220"/>
      <c r="AJ78" s="220"/>
      <c r="AK78" s="220"/>
      <c r="AL78" s="220"/>
      <c r="AO78" s="31">
        <v>30</v>
      </c>
    </row>
    <row r="79" spans="2:41" s="200" customFormat="1" ht="13.5" customHeight="1" x14ac:dyDescent="0.15">
      <c r="B79" s="220"/>
      <c r="C79" s="220"/>
      <c r="D79" s="220"/>
      <c r="E79" s="220"/>
      <c r="F79" s="220"/>
      <c r="G79" s="220"/>
      <c r="H79" s="220"/>
      <c r="I79" s="220"/>
      <c r="J79" s="220"/>
      <c r="K79" s="220"/>
      <c r="L79" s="220"/>
      <c r="M79" s="220"/>
      <c r="N79" s="220"/>
      <c r="O79" s="220"/>
      <c r="P79" s="220"/>
      <c r="Q79" s="220"/>
      <c r="R79" s="220"/>
      <c r="S79" s="220"/>
      <c r="T79" s="220"/>
      <c r="U79" s="220"/>
      <c r="V79" s="220"/>
      <c r="W79" s="220"/>
      <c r="X79" s="220"/>
      <c r="Y79" s="220"/>
      <c r="Z79" s="220"/>
      <c r="AA79" s="220"/>
      <c r="AB79" s="220"/>
      <c r="AC79" s="220"/>
      <c r="AD79" s="220"/>
      <c r="AE79" s="220"/>
      <c r="AF79" s="220"/>
      <c r="AG79" s="220"/>
      <c r="AH79" s="220"/>
      <c r="AI79" s="220"/>
      <c r="AJ79" s="220"/>
      <c r="AK79" s="220"/>
      <c r="AL79" s="220"/>
      <c r="AO79" s="31">
        <v>31</v>
      </c>
    </row>
    <row r="80" spans="2:41" s="200" customFormat="1" ht="13.5" customHeight="1" x14ac:dyDescent="0.15">
      <c r="B80" s="220"/>
      <c r="C80" s="220"/>
      <c r="D80" s="220"/>
      <c r="E80" s="220"/>
      <c r="F80" s="220"/>
      <c r="G80" s="220"/>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0"/>
      <c r="AI80" s="220"/>
      <c r="AJ80" s="220"/>
      <c r="AK80" s="220"/>
      <c r="AL80" s="220"/>
      <c r="AO80" s="221"/>
    </row>
    <row r="81" spans="2:41" s="200" customFormat="1" ht="13.5" customHeight="1" x14ac:dyDescent="0.15">
      <c r="B81" s="220"/>
      <c r="C81" s="220"/>
      <c r="D81" s="220"/>
      <c r="E81" s="220"/>
      <c r="F81" s="220"/>
      <c r="G81" s="220"/>
      <c r="H81" s="220"/>
      <c r="I81" s="220"/>
      <c r="J81" s="220"/>
      <c r="K81" s="220"/>
      <c r="L81" s="220"/>
      <c r="M81" s="220"/>
      <c r="N81" s="220"/>
      <c r="O81" s="220"/>
      <c r="P81" s="220"/>
      <c r="Q81" s="220"/>
      <c r="R81" s="220"/>
      <c r="S81" s="220"/>
      <c r="T81" s="220"/>
      <c r="U81" s="220"/>
      <c r="V81" s="220"/>
      <c r="W81" s="220"/>
      <c r="X81" s="220"/>
      <c r="Y81" s="220"/>
      <c r="Z81" s="220"/>
      <c r="AA81" s="220"/>
      <c r="AB81" s="220"/>
      <c r="AC81" s="220"/>
      <c r="AD81" s="220"/>
      <c r="AE81" s="220"/>
      <c r="AF81" s="220"/>
      <c r="AG81" s="220"/>
      <c r="AH81" s="220"/>
      <c r="AI81" s="220"/>
      <c r="AJ81" s="220"/>
      <c r="AK81" s="220"/>
      <c r="AL81" s="220"/>
      <c r="AO81" s="221"/>
    </row>
    <row r="82" spans="2:41" s="200" customFormat="1" ht="13.5" customHeight="1" x14ac:dyDescent="0.15">
      <c r="B82" s="220"/>
      <c r="C82" s="220"/>
      <c r="D82" s="220"/>
      <c r="E82" s="220"/>
      <c r="F82" s="220"/>
      <c r="G82" s="220"/>
      <c r="H82" s="220"/>
      <c r="I82" s="220"/>
      <c r="J82" s="220"/>
      <c r="K82" s="220"/>
      <c r="L82" s="220"/>
      <c r="M82" s="220"/>
      <c r="N82" s="220"/>
      <c r="O82" s="220"/>
      <c r="P82" s="220"/>
      <c r="Q82" s="220"/>
      <c r="R82" s="220"/>
      <c r="S82" s="220"/>
      <c r="T82" s="220"/>
      <c r="U82" s="220"/>
      <c r="V82" s="220"/>
      <c r="W82" s="220"/>
      <c r="X82" s="220"/>
      <c r="Y82" s="220"/>
      <c r="Z82" s="220"/>
      <c r="AA82" s="220"/>
      <c r="AB82" s="220"/>
      <c r="AC82" s="220"/>
      <c r="AD82" s="220"/>
      <c r="AE82" s="220"/>
      <c r="AF82" s="220"/>
      <c r="AG82" s="220"/>
      <c r="AH82" s="220"/>
      <c r="AI82" s="220"/>
      <c r="AJ82" s="220"/>
      <c r="AK82" s="220"/>
      <c r="AL82" s="220"/>
      <c r="AO82" s="221"/>
    </row>
    <row r="83" spans="2:41" s="200" customFormat="1" ht="13.5" customHeight="1" x14ac:dyDescent="0.15">
      <c r="B83" s="220"/>
      <c r="C83" s="220"/>
      <c r="D83" s="220"/>
      <c r="E83" s="220"/>
      <c r="F83" s="220"/>
      <c r="G83" s="220"/>
      <c r="H83" s="220"/>
      <c r="I83" s="220"/>
      <c r="J83" s="220"/>
      <c r="K83" s="220"/>
      <c r="L83" s="220"/>
      <c r="M83" s="220"/>
      <c r="N83" s="220"/>
      <c r="O83" s="220"/>
      <c r="P83" s="220"/>
      <c r="Q83" s="220"/>
      <c r="R83" s="220"/>
      <c r="S83" s="220"/>
      <c r="T83" s="220"/>
      <c r="U83" s="220"/>
      <c r="V83" s="220"/>
      <c r="W83" s="220"/>
      <c r="X83" s="220"/>
      <c r="Y83" s="220"/>
      <c r="Z83" s="220"/>
      <c r="AA83" s="220"/>
      <c r="AB83" s="220"/>
      <c r="AC83" s="220"/>
      <c r="AD83" s="220"/>
      <c r="AE83" s="220"/>
      <c r="AF83" s="220"/>
      <c r="AG83" s="220"/>
      <c r="AH83" s="220"/>
      <c r="AI83" s="220"/>
      <c r="AJ83" s="220"/>
      <c r="AK83" s="220"/>
      <c r="AL83" s="220"/>
      <c r="AO83" s="221"/>
    </row>
    <row r="84" spans="2:41" s="200" customFormat="1" ht="13.5" customHeight="1" x14ac:dyDescent="0.15">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220"/>
      <c r="AL84" s="220"/>
      <c r="AO84" s="221"/>
    </row>
    <row r="85" spans="2:41" s="200" customFormat="1" ht="13.5" customHeight="1" x14ac:dyDescent="0.15">
      <c r="B85" s="220"/>
      <c r="C85" s="220"/>
      <c r="D85" s="220"/>
      <c r="E85" s="220"/>
      <c r="F85" s="220"/>
      <c r="G85" s="220"/>
      <c r="H85" s="220"/>
      <c r="I85" s="220"/>
      <c r="J85" s="220"/>
      <c r="K85" s="220"/>
      <c r="L85" s="220"/>
      <c r="M85" s="220"/>
      <c r="N85" s="220"/>
      <c r="O85" s="220"/>
      <c r="P85" s="220"/>
      <c r="Q85" s="220"/>
      <c r="R85" s="220"/>
      <c r="S85" s="220"/>
      <c r="T85" s="220"/>
      <c r="U85" s="220"/>
      <c r="V85" s="220"/>
      <c r="W85" s="220"/>
      <c r="X85" s="220"/>
      <c r="Y85" s="220"/>
      <c r="Z85" s="220"/>
      <c r="AA85" s="220"/>
      <c r="AB85" s="220"/>
      <c r="AC85" s="220"/>
      <c r="AD85" s="220"/>
      <c r="AE85" s="220"/>
      <c r="AF85" s="220"/>
      <c r="AG85" s="220"/>
      <c r="AH85" s="220"/>
      <c r="AI85" s="220"/>
      <c r="AJ85" s="220"/>
      <c r="AK85" s="220"/>
      <c r="AL85" s="220"/>
      <c r="AO85" s="221"/>
    </row>
    <row r="86" spans="2:41" s="200" customFormat="1" ht="13.5" customHeight="1" x14ac:dyDescent="0.15">
      <c r="B86" s="220"/>
      <c r="C86" s="220"/>
      <c r="D86" s="220"/>
      <c r="E86" s="220"/>
      <c r="F86" s="220"/>
      <c r="G86" s="220"/>
      <c r="H86" s="220"/>
      <c r="I86" s="220"/>
      <c r="J86" s="220"/>
      <c r="K86" s="220"/>
      <c r="L86" s="220"/>
      <c r="M86" s="220"/>
      <c r="N86" s="220"/>
      <c r="O86" s="220"/>
      <c r="P86" s="220"/>
      <c r="Q86" s="220"/>
      <c r="R86" s="220"/>
      <c r="S86" s="220"/>
      <c r="T86" s="220"/>
      <c r="U86" s="220"/>
      <c r="V86" s="220"/>
      <c r="W86" s="220"/>
      <c r="X86" s="220"/>
      <c r="Y86" s="220"/>
      <c r="Z86" s="220"/>
      <c r="AA86" s="220"/>
      <c r="AB86" s="220"/>
      <c r="AC86" s="220"/>
      <c r="AD86" s="220"/>
      <c r="AE86" s="220"/>
      <c r="AF86" s="220"/>
      <c r="AG86" s="220"/>
      <c r="AH86" s="220"/>
      <c r="AI86" s="220"/>
      <c r="AJ86" s="220"/>
      <c r="AK86" s="220"/>
      <c r="AL86" s="220"/>
      <c r="AO86" s="221"/>
    </row>
    <row r="87" spans="2:41" s="200" customFormat="1" ht="13.5" customHeight="1" x14ac:dyDescent="0.15">
      <c r="B87" s="220"/>
      <c r="C87" s="220"/>
      <c r="D87" s="220"/>
      <c r="E87" s="220"/>
      <c r="F87" s="220"/>
      <c r="G87" s="220"/>
      <c r="H87" s="220"/>
      <c r="I87" s="220"/>
      <c r="J87" s="220"/>
      <c r="K87" s="220"/>
      <c r="L87" s="220"/>
      <c r="M87" s="220"/>
      <c r="N87" s="220"/>
      <c r="O87" s="220"/>
      <c r="P87" s="220"/>
      <c r="Q87" s="220"/>
      <c r="R87" s="220"/>
      <c r="S87" s="220"/>
      <c r="T87" s="220"/>
      <c r="U87" s="220"/>
      <c r="V87" s="220"/>
      <c r="W87" s="220"/>
      <c r="X87" s="220"/>
      <c r="Y87" s="220"/>
      <c r="Z87" s="220"/>
      <c r="AA87" s="220"/>
      <c r="AB87" s="220"/>
      <c r="AC87" s="220"/>
      <c r="AD87" s="220"/>
      <c r="AE87" s="220"/>
      <c r="AF87" s="220"/>
      <c r="AG87" s="220"/>
      <c r="AH87" s="220"/>
      <c r="AI87" s="220"/>
      <c r="AJ87" s="220"/>
      <c r="AK87" s="220"/>
      <c r="AL87" s="220"/>
      <c r="AO87" s="221"/>
    </row>
    <row r="88" spans="2:41" s="200" customFormat="1" ht="13.5" customHeight="1" x14ac:dyDescent="0.15">
      <c r="B88" s="220"/>
      <c r="C88" s="220"/>
      <c r="D88" s="220"/>
      <c r="E88" s="220"/>
      <c r="F88" s="220"/>
      <c r="G88" s="220"/>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220"/>
      <c r="AL88" s="220"/>
      <c r="AO88" s="221"/>
    </row>
    <row r="89" spans="2:41" s="200" customFormat="1" ht="13.5" customHeight="1" x14ac:dyDescent="0.15">
      <c r="B89" s="220"/>
      <c r="C89" s="220"/>
      <c r="D89" s="220"/>
      <c r="E89" s="220"/>
      <c r="F89" s="220"/>
      <c r="G89" s="220"/>
      <c r="H89" s="220"/>
      <c r="I89" s="220"/>
      <c r="J89" s="220"/>
      <c r="K89" s="220"/>
      <c r="L89" s="220"/>
      <c r="M89" s="220"/>
      <c r="N89" s="220"/>
      <c r="O89" s="220"/>
      <c r="P89" s="220"/>
      <c r="Q89" s="220"/>
      <c r="R89" s="220"/>
      <c r="S89" s="220"/>
      <c r="T89" s="220"/>
      <c r="U89" s="220"/>
      <c r="V89" s="220"/>
      <c r="W89" s="220"/>
      <c r="X89" s="220"/>
      <c r="Y89" s="220"/>
      <c r="Z89" s="220"/>
      <c r="AA89" s="220"/>
      <c r="AB89" s="220"/>
      <c r="AC89" s="220"/>
      <c r="AD89" s="220"/>
      <c r="AE89" s="220"/>
      <c r="AF89" s="220"/>
      <c r="AG89" s="220"/>
      <c r="AH89" s="220"/>
      <c r="AI89" s="220"/>
      <c r="AJ89" s="220"/>
      <c r="AK89" s="220"/>
      <c r="AL89" s="220"/>
      <c r="AO89" s="221"/>
    </row>
    <row r="90" spans="2:41" s="200" customFormat="1" ht="13.5" customHeight="1" x14ac:dyDescent="0.15">
      <c r="B90" s="220"/>
      <c r="C90" s="220"/>
      <c r="D90" s="220"/>
      <c r="E90" s="220"/>
      <c r="F90" s="220"/>
      <c r="G90" s="220"/>
      <c r="H90" s="220"/>
      <c r="I90" s="220"/>
      <c r="J90" s="220"/>
      <c r="K90" s="220"/>
      <c r="L90" s="220"/>
      <c r="M90" s="220"/>
      <c r="N90" s="220"/>
      <c r="O90" s="220"/>
      <c r="P90" s="220"/>
      <c r="Q90" s="220"/>
      <c r="R90" s="220"/>
      <c r="S90" s="220"/>
      <c r="T90" s="220"/>
      <c r="U90" s="220"/>
      <c r="V90" s="220"/>
      <c r="W90" s="220"/>
      <c r="X90" s="220"/>
      <c r="Y90" s="220"/>
      <c r="Z90" s="220"/>
      <c r="AA90" s="220"/>
      <c r="AB90" s="220"/>
      <c r="AC90" s="220"/>
      <c r="AD90" s="220"/>
      <c r="AE90" s="220"/>
      <c r="AF90" s="220"/>
      <c r="AG90" s="220"/>
      <c r="AH90" s="220"/>
      <c r="AI90" s="220"/>
      <c r="AJ90" s="220"/>
      <c r="AK90" s="220"/>
      <c r="AL90" s="220"/>
      <c r="AO90" s="221"/>
    </row>
    <row r="91" spans="2:41" s="200" customFormat="1" ht="13.5" customHeight="1" x14ac:dyDescent="0.15">
      <c r="B91" s="220"/>
      <c r="C91" s="220"/>
      <c r="D91" s="220"/>
      <c r="E91" s="220"/>
      <c r="F91" s="220"/>
      <c r="G91" s="220"/>
      <c r="H91" s="220"/>
      <c r="I91" s="220"/>
      <c r="J91" s="220"/>
      <c r="K91" s="220"/>
      <c r="L91" s="220"/>
      <c r="M91" s="220"/>
      <c r="N91" s="220"/>
      <c r="O91" s="220"/>
      <c r="P91" s="220"/>
      <c r="Q91" s="220"/>
      <c r="R91" s="220"/>
      <c r="S91" s="220"/>
      <c r="T91" s="220"/>
      <c r="U91" s="220"/>
      <c r="V91" s="220"/>
      <c r="W91" s="220"/>
      <c r="X91" s="220"/>
      <c r="Y91" s="220"/>
      <c r="Z91" s="220"/>
      <c r="AA91" s="220"/>
      <c r="AB91" s="220"/>
      <c r="AC91" s="220"/>
      <c r="AD91" s="220"/>
      <c r="AE91" s="220"/>
      <c r="AF91" s="220"/>
      <c r="AG91" s="220"/>
      <c r="AH91" s="220"/>
      <c r="AI91" s="220"/>
      <c r="AJ91" s="220"/>
      <c r="AK91" s="220"/>
      <c r="AL91" s="220"/>
      <c r="AO91" s="221"/>
    </row>
    <row r="92" spans="2:41" s="200" customFormat="1" ht="13.5" customHeight="1" x14ac:dyDescent="0.15">
      <c r="B92" s="220"/>
      <c r="C92" s="220"/>
      <c r="D92" s="220"/>
      <c r="E92" s="220"/>
      <c r="F92" s="220"/>
      <c r="G92" s="220"/>
      <c r="H92" s="220"/>
      <c r="I92" s="220"/>
      <c r="J92" s="220"/>
      <c r="K92" s="220"/>
      <c r="L92" s="220"/>
      <c r="M92" s="220"/>
      <c r="N92" s="220"/>
      <c r="O92" s="220"/>
      <c r="P92" s="220"/>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O92" s="221"/>
    </row>
    <row r="93" spans="2:41" s="200" customFormat="1" ht="13.5" customHeight="1" x14ac:dyDescent="0.15">
      <c r="B93" s="220"/>
      <c r="C93" s="220"/>
      <c r="D93" s="220"/>
      <c r="E93" s="220"/>
      <c r="F93" s="220"/>
      <c r="G93" s="220"/>
      <c r="H93" s="220"/>
      <c r="I93" s="220"/>
      <c r="J93" s="220"/>
      <c r="K93" s="220"/>
      <c r="L93" s="220"/>
      <c r="M93" s="220"/>
      <c r="N93" s="220"/>
      <c r="O93" s="220"/>
      <c r="P93" s="220"/>
      <c r="Q93" s="220"/>
      <c r="R93" s="220"/>
      <c r="S93" s="220"/>
      <c r="T93" s="220"/>
      <c r="U93" s="220"/>
      <c r="V93" s="220"/>
      <c r="W93" s="220"/>
      <c r="X93" s="220"/>
      <c r="Y93" s="220"/>
      <c r="Z93" s="220"/>
      <c r="AA93" s="220"/>
      <c r="AB93" s="220"/>
      <c r="AC93" s="220"/>
      <c r="AD93" s="220"/>
      <c r="AE93" s="220"/>
      <c r="AF93" s="220"/>
      <c r="AG93" s="220"/>
      <c r="AH93" s="220"/>
      <c r="AI93" s="220"/>
      <c r="AJ93" s="220"/>
      <c r="AK93" s="220"/>
      <c r="AL93" s="220"/>
      <c r="AO93" s="221"/>
    </row>
    <row r="94" spans="2:41" s="200" customFormat="1" ht="13.5" customHeight="1" x14ac:dyDescent="0.15">
      <c r="B94" s="220"/>
      <c r="C94" s="220"/>
      <c r="D94" s="220"/>
      <c r="E94" s="220"/>
      <c r="F94" s="220"/>
      <c r="G94" s="220"/>
      <c r="H94" s="220"/>
      <c r="I94" s="220"/>
      <c r="J94" s="220"/>
      <c r="K94" s="220"/>
      <c r="L94" s="220"/>
      <c r="M94" s="220"/>
      <c r="N94" s="220"/>
      <c r="O94" s="220"/>
      <c r="P94" s="220"/>
      <c r="Q94" s="220"/>
      <c r="R94" s="220"/>
      <c r="S94" s="220"/>
      <c r="T94" s="220"/>
      <c r="U94" s="220"/>
      <c r="V94" s="220"/>
      <c r="W94" s="220"/>
      <c r="X94" s="220"/>
      <c r="Y94" s="220"/>
      <c r="Z94" s="220"/>
      <c r="AA94" s="220"/>
      <c r="AB94" s="220"/>
      <c r="AC94" s="220"/>
      <c r="AD94" s="220"/>
      <c r="AE94" s="220"/>
      <c r="AF94" s="220"/>
      <c r="AG94" s="220"/>
      <c r="AH94" s="220"/>
      <c r="AI94" s="220"/>
      <c r="AJ94" s="220"/>
      <c r="AK94" s="220"/>
      <c r="AL94" s="220"/>
      <c r="AO94" s="221"/>
    </row>
    <row r="95" spans="2:41" s="200" customFormat="1" ht="13.5" customHeight="1" x14ac:dyDescent="0.15">
      <c r="B95" s="220"/>
      <c r="C95" s="220"/>
      <c r="D95" s="220"/>
      <c r="E95" s="220"/>
      <c r="F95" s="220"/>
      <c r="G95" s="220"/>
      <c r="H95" s="220"/>
      <c r="I95" s="220"/>
      <c r="J95" s="220"/>
      <c r="K95" s="220"/>
      <c r="L95" s="220"/>
      <c r="M95" s="220"/>
      <c r="N95" s="220"/>
      <c r="O95" s="220"/>
      <c r="P95" s="220"/>
      <c r="Q95" s="220"/>
      <c r="R95" s="220"/>
      <c r="S95" s="220"/>
      <c r="T95" s="220"/>
      <c r="U95" s="220"/>
      <c r="V95" s="220"/>
      <c r="W95" s="220"/>
      <c r="X95" s="220"/>
      <c r="Y95" s="220"/>
      <c r="Z95" s="220"/>
      <c r="AA95" s="220"/>
      <c r="AB95" s="220"/>
      <c r="AC95" s="220"/>
      <c r="AD95" s="220"/>
      <c r="AE95" s="220"/>
      <c r="AF95" s="220"/>
      <c r="AG95" s="220"/>
      <c r="AH95" s="220"/>
      <c r="AI95" s="220"/>
      <c r="AJ95" s="220"/>
      <c r="AK95" s="220"/>
      <c r="AL95" s="220"/>
      <c r="AO95" s="221"/>
    </row>
    <row r="96" spans="2:41" s="200" customFormat="1" ht="13.5" customHeight="1" x14ac:dyDescent="0.15">
      <c r="B96" s="220"/>
      <c r="C96" s="220"/>
      <c r="D96" s="220"/>
      <c r="E96" s="220"/>
      <c r="F96" s="220"/>
      <c r="G96" s="220"/>
      <c r="H96" s="220"/>
      <c r="I96" s="220"/>
      <c r="J96" s="220"/>
      <c r="K96" s="220"/>
      <c r="L96" s="220"/>
      <c r="M96" s="220"/>
      <c r="N96" s="220"/>
      <c r="O96" s="220"/>
      <c r="P96" s="220"/>
      <c r="Q96" s="220"/>
      <c r="R96" s="220"/>
      <c r="S96" s="220"/>
      <c r="T96" s="220"/>
      <c r="U96" s="220"/>
      <c r="V96" s="220"/>
      <c r="W96" s="220"/>
      <c r="X96" s="220"/>
      <c r="Y96" s="220"/>
      <c r="Z96" s="220"/>
      <c r="AA96" s="220"/>
      <c r="AB96" s="220"/>
      <c r="AC96" s="220"/>
      <c r="AD96" s="220"/>
      <c r="AE96" s="220"/>
      <c r="AF96" s="220"/>
      <c r="AG96" s="220"/>
      <c r="AH96" s="220"/>
      <c r="AI96" s="220"/>
      <c r="AJ96" s="220"/>
      <c r="AK96" s="220"/>
      <c r="AL96" s="220"/>
      <c r="AO96" s="221"/>
    </row>
    <row r="97" spans="2:40" ht="13.5" customHeight="1" x14ac:dyDescent="0.15">
      <c r="B97" s="220"/>
      <c r="C97" s="220"/>
      <c r="D97" s="220"/>
      <c r="E97" s="220"/>
      <c r="F97" s="220"/>
      <c r="G97" s="220"/>
      <c r="H97" s="220"/>
      <c r="I97" s="220"/>
      <c r="J97" s="220"/>
      <c r="K97" s="220"/>
      <c r="L97" s="220"/>
      <c r="M97" s="220"/>
      <c r="N97" s="220"/>
      <c r="O97" s="220"/>
      <c r="P97" s="220"/>
      <c r="Q97" s="220"/>
      <c r="R97" s="220"/>
      <c r="S97" s="220"/>
      <c r="T97" s="220"/>
      <c r="U97" s="220"/>
      <c r="V97" s="220"/>
      <c r="W97" s="220"/>
      <c r="X97" s="220"/>
      <c r="Y97" s="220"/>
      <c r="Z97" s="220"/>
      <c r="AA97" s="220"/>
      <c r="AB97" s="220"/>
      <c r="AC97" s="220"/>
      <c r="AD97" s="220"/>
      <c r="AE97" s="220"/>
      <c r="AF97" s="220"/>
      <c r="AG97" s="220"/>
      <c r="AH97" s="220"/>
      <c r="AI97" s="220"/>
      <c r="AJ97" s="220"/>
      <c r="AK97" s="220"/>
      <c r="AL97" s="220"/>
    </row>
    <row r="98" spans="2:40" ht="13.5" customHeight="1" x14ac:dyDescent="0.15">
      <c r="B98" s="220"/>
      <c r="C98" s="220"/>
      <c r="D98" s="220"/>
      <c r="E98" s="220"/>
      <c r="F98" s="220"/>
      <c r="G98" s="220"/>
      <c r="H98" s="220"/>
      <c r="I98" s="220"/>
      <c r="J98" s="220"/>
      <c r="K98" s="220"/>
      <c r="L98" s="220"/>
      <c r="M98" s="220"/>
      <c r="N98" s="220"/>
      <c r="O98" s="220"/>
      <c r="P98" s="220"/>
      <c r="Q98" s="220"/>
      <c r="R98" s="220"/>
      <c r="S98" s="220"/>
      <c r="T98" s="220"/>
      <c r="U98" s="220"/>
      <c r="V98" s="220"/>
      <c r="W98" s="220"/>
      <c r="X98" s="220"/>
      <c r="Y98" s="220"/>
      <c r="Z98" s="220"/>
      <c r="AA98" s="220"/>
      <c r="AB98" s="220"/>
      <c r="AC98" s="220"/>
      <c r="AD98" s="220"/>
      <c r="AE98" s="220"/>
      <c r="AF98" s="220"/>
      <c r="AG98" s="220"/>
      <c r="AH98" s="220"/>
      <c r="AI98" s="220"/>
      <c r="AJ98" s="220"/>
      <c r="AK98" s="220"/>
      <c r="AL98" s="220"/>
    </row>
    <row r="99" spans="2:40" ht="13.5" customHeight="1" x14ac:dyDescent="0.15">
      <c r="C99" s="164" t="s">
        <v>98</v>
      </c>
      <c r="D99"/>
      <c r="E99"/>
      <c r="F99"/>
      <c r="G99"/>
      <c r="H99"/>
      <c r="I99"/>
      <c r="J99"/>
      <c r="K99"/>
      <c r="L99"/>
      <c r="M99" s="170"/>
      <c r="N99" s="170"/>
      <c r="O99" s="170"/>
      <c r="P99"/>
      <c r="Q99"/>
      <c r="R99"/>
      <c r="S99"/>
      <c r="T99"/>
      <c r="U99"/>
      <c r="V99"/>
      <c r="W99"/>
      <c r="X99"/>
      <c r="Y99" s="198"/>
      <c r="Z99" s="198"/>
      <c r="AA99" s="198"/>
      <c r="AB99" s="198"/>
      <c r="AC99"/>
      <c r="AD99" s="220"/>
      <c r="AE99" s="220"/>
      <c r="AF99" s="220"/>
      <c r="AG99" s="220"/>
      <c r="AH99" s="220"/>
      <c r="AI99" s="220"/>
      <c r="AJ99" s="220"/>
      <c r="AK99" s="220"/>
      <c r="AL99" s="220"/>
    </row>
    <row r="100" spans="2:40" ht="13.5" customHeight="1" x14ac:dyDescent="0.15">
      <c r="C100" s="170"/>
      <c r="D100" s="199" t="s">
        <v>7</v>
      </c>
      <c r="E100" s="193" t="s">
        <v>8</v>
      </c>
      <c r="F100" s="199"/>
      <c r="G100" s="199"/>
      <c r="H100" s="199"/>
      <c r="I100"/>
      <c r="J100" s="170"/>
      <c r="K100" s="170"/>
      <c r="L100" s="170"/>
      <c r="M100" s="170"/>
      <c r="N100" s="170"/>
      <c r="O100" s="170"/>
      <c r="P100"/>
      <c r="Q100"/>
      <c r="R100"/>
      <c r="S100"/>
      <c r="T100"/>
      <c r="U100"/>
      <c r="V100"/>
      <c r="W100"/>
      <c r="X100"/>
      <c r="Y100" s="198"/>
      <c r="Z100" s="198"/>
      <c r="AA100" s="198"/>
      <c r="AB100" s="198"/>
      <c r="AC100"/>
      <c r="AD100" s="220"/>
      <c r="AE100" s="220"/>
      <c r="AF100" s="220"/>
      <c r="AG100" s="220"/>
      <c r="AH100" s="220"/>
      <c r="AI100" s="220"/>
      <c r="AJ100" s="220"/>
      <c r="AK100" s="220"/>
      <c r="AL100" s="220"/>
    </row>
    <row r="101" spans="2:40" ht="13.5" customHeight="1" x14ac:dyDescent="0.15">
      <c r="C101" s="170"/>
      <c r="D101" s="199" t="s">
        <v>9</v>
      </c>
      <c r="E101" s="170" t="s">
        <v>99</v>
      </c>
      <c r="F101" s="199"/>
      <c r="G101" s="199"/>
      <c r="H101" s="199"/>
      <c r="I101"/>
      <c r="J101" s="170"/>
      <c r="K101" s="170"/>
      <c r="L101" s="170"/>
      <c r="M101"/>
      <c r="N101"/>
      <c r="O101"/>
      <c r="P101"/>
      <c r="Q101"/>
      <c r="R101"/>
      <c r="S101"/>
      <c r="T101"/>
      <c r="U101"/>
      <c r="V101"/>
      <c r="W101"/>
      <c r="X101"/>
      <c r="Y101" s="198"/>
      <c r="Z101" s="198"/>
      <c r="AA101" s="198"/>
      <c r="AB101" s="198"/>
      <c r="AC101"/>
      <c r="AD101" s="220"/>
      <c r="AE101" s="220"/>
      <c r="AF101" s="220"/>
      <c r="AG101" s="220"/>
      <c r="AH101" s="220"/>
      <c r="AI101" s="220"/>
      <c r="AJ101" s="220"/>
      <c r="AK101" s="220"/>
      <c r="AL101" s="220"/>
    </row>
    <row r="102" spans="2:40" ht="13.5" customHeight="1" x14ac:dyDescent="0.15"/>
    <row r="103" spans="2:40" ht="13.5" customHeight="1" x14ac:dyDescent="0.15">
      <c r="AH103" s="32"/>
      <c r="AI103" s="32"/>
      <c r="AJ103" s="32"/>
      <c r="AK103" s="32"/>
      <c r="AL103" s="32"/>
      <c r="AM103" s="32"/>
      <c r="AN103" s="32"/>
    </row>
    <row r="104" spans="2:40" ht="13.5" customHeight="1" x14ac:dyDescent="0.15">
      <c r="AH104" s="32"/>
      <c r="AI104" s="32"/>
      <c r="AJ104" s="32"/>
      <c r="AK104" s="32"/>
      <c r="AL104" s="32"/>
      <c r="AM104" s="32"/>
      <c r="AN104" s="32"/>
    </row>
    <row r="105" spans="2:40" ht="13.5" customHeight="1" x14ac:dyDescent="0.15">
      <c r="AH105" s="32"/>
      <c r="AI105" s="32"/>
      <c r="AJ105" s="32"/>
      <c r="AK105" s="32"/>
      <c r="AL105" s="32"/>
      <c r="AM105" s="32"/>
      <c r="AN105" s="32"/>
    </row>
    <row r="106" spans="2:40" ht="13.5" customHeight="1" x14ac:dyDescent="0.15">
      <c r="B106" s="222"/>
    </row>
    <row r="107" spans="2:40" ht="13.5" customHeight="1" x14ac:dyDescent="0.15">
      <c r="B107" s="222"/>
    </row>
    <row r="108" spans="2:40" ht="13.5" customHeight="1" x14ac:dyDescent="0.15"/>
    <row r="109" spans="2:40" ht="13.5" customHeight="1" x14ac:dyDescent="0.15"/>
    <row r="110" spans="2:40" ht="13.5" customHeight="1" x14ac:dyDescent="0.15"/>
    <row r="111" spans="2:40" ht="13.5" customHeight="1" x14ac:dyDescent="0.15"/>
    <row r="112" spans="2:40" ht="13.5" customHeight="1" x14ac:dyDescent="0.15"/>
    <row r="113" spans="41:41" s="200" customFormat="1" ht="13.5" customHeight="1" x14ac:dyDescent="0.15">
      <c r="AO113" s="221"/>
    </row>
    <row r="114" spans="41:41" s="200" customFormat="1" ht="13.5" customHeight="1" x14ac:dyDescent="0.15">
      <c r="AO114" s="221"/>
    </row>
    <row r="115" spans="41:41" s="200" customFormat="1" ht="13.5" customHeight="1" x14ac:dyDescent="0.15">
      <c r="AO115" s="221"/>
    </row>
  </sheetData>
  <sheetProtection algorithmName="SHA-512" hashValue="FoujTO/egg92R/c+TkuyaBOQmewF6TC2sYCk7ThGsw1AGJWpqTsHSppWAbpm12tGCD/o9ErovPK2hmkICetdLQ==" saltValue="mJUlcEkbzVTTz3hKdUqq+g==" spinCount="100000" sheet="1" objects="1" scenarios="1"/>
  <mergeCells count="119">
    <mergeCell ref="AH53:AL54"/>
    <mergeCell ref="A63:AM63"/>
    <mergeCell ref="W49:W50"/>
    <mergeCell ref="X49:X50"/>
    <mergeCell ref="Y49:AB50"/>
    <mergeCell ref="AC49:AL50"/>
    <mergeCell ref="F51:I52"/>
    <mergeCell ref="J51:Z51"/>
    <mergeCell ref="AA51:AL51"/>
    <mergeCell ref="J52:AL52"/>
    <mergeCell ref="N49:N50"/>
    <mergeCell ref="O49:O50"/>
    <mergeCell ref="P49:S50"/>
    <mergeCell ref="T49:T50"/>
    <mergeCell ref="U49:U50"/>
    <mergeCell ref="V49:V50"/>
    <mergeCell ref="B49:E54"/>
    <mergeCell ref="F49:I50"/>
    <mergeCell ref="J49:J50"/>
    <mergeCell ref="K49:K50"/>
    <mergeCell ref="L49:L50"/>
    <mergeCell ref="M49:M50"/>
    <mergeCell ref="F53:I54"/>
    <mergeCell ref="J53:AG54"/>
    <mergeCell ref="B46:I48"/>
    <mergeCell ref="J46:AL48"/>
    <mergeCell ref="J40:Z40"/>
    <mergeCell ref="AA40:AL40"/>
    <mergeCell ref="C41:E44"/>
    <mergeCell ref="F41:I42"/>
    <mergeCell ref="J41:AL42"/>
    <mergeCell ref="F43:I44"/>
    <mergeCell ref="J43:AL43"/>
    <mergeCell ref="J44:Z44"/>
    <mergeCell ref="AA44:AL44"/>
    <mergeCell ref="B19:B45"/>
    <mergeCell ref="C19:E22"/>
    <mergeCell ref="F19:I20"/>
    <mergeCell ref="J19:AL20"/>
    <mergeCell ref="F21:I22"/>
    <mergeCell ref="C27:I27"/>
    <mergeCell ref="L27:O27"/>
    <mergeCell ref="P27:Q27"/>
    <mergeCell ref="C37:E40"/>
    <mergeCell ref="F37:I38"/>
    <mergeCell ref="J37:AL38"/>
    <mergeCell ref="F39:I40"/>
    <mergeCell ref="J39:AL39"/>
    <mergeCell ref="C45:I45"/>
    <mergeCell ref="L45:O45"/>
    <mergeCell ref="P45:Q45"/>
    <mergeCell ref="R45:T45"/>
    <mergeCell ref="V45:X45"/>
    <mergeCell ref="C32:E35"/>
    <mergeCell ref="F32:I33"/>
    <mergeCell ref="J32:AL33"/>
    <mergeCell ref="F34:I35"/>
    <mergeCell ref="J34:AL34"/>
    <mergeCell ref="J35:Z35"/>
    <mergeCell ref="AA35:AL35"/>
    <mergeCell ref="C36:I36"/>
    <mergeCell ref="L36:O36"/>
    <mergeCell ref="P36:Q36"/>
    <mergeCell ref="R36:T36"/>
    <mergeCell ref="V36:X36"/>
    <mergeCell ref="B10:B18"/>
    <mergeCell ref="J21:AL21"/>
    <mergeCell ref="J22:Z22"/>
    <mergeCell ref="AA22:AL22"/>
    <mergeCell ref="C23:E26"/>
    <mergeCell ref="F23:I24"/>
    <mergeCell ref="J23:AL24"/>
    <mergeCell ref="F25:I26"/>
    <mergeCell ref="J25:AL25"/>
    <mergeCell ref="J26:Z26"/>
    <mergeCell ref="AA26:AL26"/>
    <mergeCell ref="R27:T27"/>
    <mergeCell ref="V27:X27"/>
    <mergeCell ref="C28:E31"/>
    <mergeCell ref="F28:I29"/>
    <mergeCell ref="J28:AL29"/>
    <mergeCell ref="F8:K9"/>
    <mergeCell ref="L8:M9"/>
    <mergeCell ref="AC8:AE9"/>
    <mergeCell ref="AF8:AF9"/>
    <mergeCell ref="AG8:AH9"/>
    <mergeCell ref="C18:I18"/>
    <mergeCell ref="L18:O18"/>
    <mergeCell ref="P18:Q18"/>
    <mergeCell ref="R18:T18"/>
    <mergeCell ref="V18:X18"/>
    <mergeCell ref="F30:I31"/>
    <mergeCell ref="J30:AL30"/>
    <mergeCell ref="J31:Z31"/>
    <mergeCell ref="AA31:AL31"/>
    <mergeCell ref="A1:AM1"/>
    <mergeCell ref="A3:AM3"/>
    <mergeCell ref="H5:P7"/>
    <mergeCell ref="Q5:S7"/>
    <mergeCell ref="T5:X7"/>
    <mergeCell ref="AC7:AL7"/>
    <mergeCell ref="AA13:AL13"/>
    <mergeCell ref="C14:E17"/>
    <mergeCell ref="F14:I15"/>
    <mergeCell ref="J14:AL15"/>
    <mergeCell ref="F16:I17"/>
    <mergeCell ref="J16:AL16"/>
    <mergeCell ref="J17:Z17"/>
    <mergeCell ref="AA17:AL17"/>
    <mergeCell ref="AI8:AI9"/>
    <mergeCell ref="AJ8:AK9"/>
    <mergeCell ref="AL8:AL9"/>
    <mergeCell ref="C10:E13"/>
    <mergeCell ref="F10:I11"/>
    <mergeCell ref="J10:AL11"/>
    <mergeCell ref="F12:I13"/>
    <mergeCell ref="J12:AL12"/>
    <mergeCell ref="J13:Z13"/>
    <mergeCell ref="B8:E9"/>
  </mergeCells>
  <phoneticPr fontId="8"/>
  <dataValidations count="4">
    <dataValidation type="list" allowBlank="1" showInputMessage="1" showErrorMessage="1" sqref="WWB983089:WWF983090 JF49:JK50 TB49:TG50 ACX49:ADC50 AMT49:AMY50 AWP49:AWU50 BGL49:BGQ50 BQH49:BQM50 CAD49:CAI50 CJZ49:CKE50 CTV49:CUA50 DDR49:DDW50 DNN49:DNS50 DXJ49:DXO50 EHF49:EHK50 ERB49:ERG50 FAX49:FBC50 FKT49:FKY50 FUP49:FUU50 GEL49:GEQ50 GOH49:GOM50 GYD49:GYI50 HHZ49:HIE50 HRV49:HSA50 IBR49:IBW50 ILN49:ILS50 IVJ49:IVO50 JFF49:JFK50 JPB49:JPG50 JYX49:JZC50 KIT49:KIY50 KSP49:KSU50 LCL49:LCQ50 LMH49:LMM50 LWD49:LWI50 MFZ49:MGE50 MPV49:MQA50 MZR49:MZW50 NJN49:NJS50 NTJ49:NTO50 ODF49:ODK50 ONB49:ONG50 OWX49:OXC50 PGT49:PGY50 PQP49:PQU50 QAL49:QAQ50 QKH49:QKM50 QUD49:QUI50 RDZ49:REE50 RNV49:ROA50 RXR49:RXW50 SHN49:SHS50 SRJ49:SRO50 TBF49:TBK50 TLB49:TLG50 TUX49:TVC50 UET49:UEY50 UOP49:UOU50 UYL49:UYQ50 VIH49:VIM50 VSD49:VSI50 WBZ49:WCE50 WLV49:WMA50 WVR49:WVW50 J65585:O65586 JF65585:JK65586 TB65585:TG65586 ACX65585:ADC65586 AMT65585:AMY65586 AWP65585:AWU65586 BGL65585:BGQ65586 BQH65585:BQM65586 CAD65585:CAI65586 CJZ65585:CKE65586 CTV65585:CUA65586 DDR65585:DDW65586 DNN65585:DNS65586 DXJ65585:DXO65586 EHF65585:EHK65586 ERB65585:ERG65586 FAX65585:FBC65586 FKT65585:FKY65586 FUP65585:FUU65586 GEL65585:GEQ65586 GOH65585:GOM65586 GYD65585:GYI65586 HHZ65585:HIE65586 HRV65585:HSA65586 IBR65585:IBW65586 ILN65585:ILS65586 IVJ65585:IVO65586 JFF65585:JFK65586 JPB65585:JPG65586 JYX65585:JZC65586 KIT65585:KIY65586 KSP65585:KSU65586 LCL65585:LCQ65586 LMH65585:LMM65586 LWD65585:LWI65586 MFZ65585:MGE65586 MPV65585:MQA65586 MZR65585:MZW65586 NJN65585:NJS65586 NTJ65585:NTO65586 ODF65585:ODK65586 ONB65585:ONG65586 OWX65585:OXC65586 PGT65585:PGY65586 PQP65585:PQU65586 QAL65585:QAQ65586 QKH65585:QKM65586 QUD65585:QUI65586 RDZ65585:REE65586 RNV65585:ROA65586 RXR65585:RXW65586 SHN65585:SHS65586 SRJ65585:SRO65586 TBF65585:TBK65586 TLB65585:TLG65586 TUX65585:TVC65586 UET65585:UEY65586 UOP65585:UOU65586 UYL65585:UYQ65586 VIH65585:VIM65586 VSD65585:VSI65586 WBZ65585:WCE65586 WLV65585:WMA65586 WVR65585:WVW65586 J131121:O131122 JF131121:JK131122 TB131121:TG131122 ACX131121:ADC131122 AMT131121:AMY131122 AWP131121:AWU131122 BGL131121:BGQ131122 BQH131121:BQM131122 CAD131121:CAI131122 CJZ131121:CKE131122 CTV131121:CUA131122 DDR131121:DDW131122 DNN131121:DNS131122 DXJ131121:DXO131122 EHF131121:EHK131122 ERB131121:ERG131122 FAX131121:FBC131122 FKT131121:FKY131122 FUP131121:FUU131122 GEL131121:GEQ131122 GOH131121:GOM131122 GYD131121:GYI131122 HHZ131121:HIE131122 HRV131121:HSA131122 IBR131121:IBW131122 ILN131121:ILS131122 IVJ131121:IVO131122 JFF131121:JFK131122 JPB131121:JPG131122 JYX131121:JZC131122 KIT131121:KIY131122 KSP131121:KSU131122 LCL131121:LCQ131122 LMH131121:LMM131122 LWD131121:LWI131122 MFZ131121:MGE131122 MPV131121:MQA131122 MZR131121:MZW131122 NJN131121:NJS131122 NTJ131121:NTO131122 ODF131121:ODK131122 ONB131121:ONG131122 OWX131121:OXC131122 PGT131121:PGY131122 PQP131121:PQU131122 QAL131121:QAQ131122 QKH131121:QKM131122 QUD131121:QUI131122 RDZ131121:REE131122 RNV131121:ROA131122 RXR131121:RXW131122 SHN131121:SHS131122 SRJ131121:SRO131122 TBF131121:TBK131122 TLB131121:TLG131122 TUX131121:TVC131122 UET131121:UEY131122 UOP131121:UOU131122 UYL131121:UYQ131122 VIH131121:VIM131122 VSD131121:VSI131122 WBZ131121:WCE131122 WLV131121:WMA131122 WVR131121:WVW131122 J196657:O196658 JF196657:JK196658 TB196657:TG196658 ACX196657:ADC196658 AMT196657:AMY196658 AWP196657:AWU196658 BGL196657:BGQ196658 BQH196657:BQM196658 CAD196657:CAI196658 CJZ196657:CKE196658 CTV196657:CUA196658 DDR196657:DDW196658 DNN196657:DNS196658 DXJ196657:DXO196658 EHF196657:EHK196658 ERB196657:ERG196658 FAX196657:FBC196658 FKT196657:FKY196658 FUP196657:FUU196658 GEL196657:GEQ196658 GOH196657:GOM196658 GYD196657:GYI196658 HHZ196657:HIE196658 HRV196657:HSA196658 IBR196657:IBW196658 ILN196657:ILS196658 IVJ196657:IVO196658 JFF196657:JFK196658 JPB196657:JPG196658 JYX196657:JZC196658 KIT196657:KIY196658 KSP196657:KSU196658 LCL196657:LCQ196658 LMH196657:LMM196658 LWD196657:LWI196658 MFZ196657:MGE196658 MPV196657:MQA196658 MZR196657:MZW196658 NJN196657:NJS196658 NTJ196657:NTO196658 ODF196657:ODK196658 ONB196657:ONG196658 OWX196657:OXC196658 PGT196657:PGY196658 PQP196657:PQU196658 QAL196657:QAQ196658 QKH196657:QKM196658 QUD196657:QUI196658 RDZ196657:REE196658 RNV196657:ROA196658 RXR196657:RXW196658 SHN196657:SHS196658 SRJ196657:SRO196658 TBF196657:TBK196658 TLB196657:TLG196658 TUX196657:TVC196658 UET196657:UEY196658 UOP196657:UOU196658 UYL196657:UYQ196658 VIH196657:VIM196658 VSD196657:VSI196658 WBZ196657:WCE196658 WLV196657:WMA196658 WVR196657:WVW196658 J262193:O262194 JF262193:JK262194 TB262193:TG262194 ACX262193:ADC262194 AMT262193:AMY262194 AWP262193:AWU262194 BGL262193:BGQ262194 BQH262193:BQM262194 CAD262193:CAI262194 CJZ262193:CKE262194 CTV262193:CUA262194 DDR262193:DDW262194 DNN262193:DNS262194 DXJ262193:DXO262194 EHF262193:EHK262194 ERB262193:ERG262194 FAX262193:FBC262194 FKT262193:FKY262194 FUP262193:FUU262194 GEL262193:GEQ262194 GOH262193:GOM262194 GYD262193:GYI262194 HHZ262193:HIE262194 HRV262193:HSA262194 IBR262193:IBW262194 ILN262193:ILS262194 IVJ262193:IVO262194 JFF262193:JFK262194 JPB262193:JPG262194 JYX262193:JZC262194 KIT262193:KIY262194 KSP262193:KSU262194 LCL262193:LCQ262194 LMH262193:LMM262194 LWD262193:LWI262194 MFZ262193:MGE262194 MPV262193:MQA262194 MZR262193:MZW262194 NJN262193:NJS262194 NTJ262193:NTO262194 ODF262193:ODK262194 ONB262193:ONG262194 OWX262193:OXC262194 PGT262193:PGY262194 PQP262193:PQU262194 QAL262193:QAQ262194 QKH262193:QKM262194 QUD262193:QUI262194 RDZ262193:REE262194 RNV262193:ROA262194 RXR262193:RXW262194 SHN262193:SHS262194 SRJ262193:SRO262194 TBF262193:TBK262194 TLB262193:TLG262194 TUX262193:TVC262194 UET262193:UEY262194 UOP262193:UOU262194 UYL262193:UYQ262194 VIH262193:VIM262194 VSD262193:VSI262194 WBZ262193:WCE262194 WLV262193:WMA262194 WVR262193:WVW262194 J327729:O327730 JF327729:JK327730 TB327729:TG327730 ACX327729:ADC327730 AMT327729:AMY327730 AWP327729:AWU327730 BGL327729:BGQ327730 BQH327729:BQM327730 CAD327729:CAI327730 CJZ327729:CKE327730 CTV327729:CUA327730 DDR327729:DDW327730 DNN327729:DNS327730 DXJ327729:DXO327730 EHF327729:EHK327730 ERB327729:ERG327730 FAX327729:FBC327730 FKT327729:FKY327730 FUP327729:FUU327730 GEL327729:GEQ327730 GOH327729:GOM327730 GYD327729:GYI327730 HHZ327729:HIE327730 HRV327729:HSA327730 IBR327729:IBW327730 ILN327729:ILS327730 IVJ327729:IVO327730 JFF327729:JFK327730 JPB327729:JPG327730 JYX327729:JZC327730 KIT327729:KIY327730 KSP327729:KSU327730 LCL327729:LCQ327730 LMH327729:LMM327730 LWD327729:LWI327730 MFZ327729:MGE327730 MPV327729:MQA327730 MZR327729:MZW327730 NJN327729:NJS327730 NTJ327729:NTO327730 ODF327729:ODK327730 ONB327729:ONG327730 OWX327729:OXC327730 PGT327729:PGY327730 PQP327729:PQU327730 QAL327729:QAQ327730 QKH327729:QKM327730 QUD327729:QUI327730 RDZ327729:REE327730 RNV327729:ROA327730 RXR327729:RXW327730 SHN327729:SHS327730 SRJ327729:SRO327730 TBF327729:TBK327730 TLB327729:TLG327730 TUX327729:TVC327730 UET327729:UEY327730 UOP327729:UOU327730 UYL327729:UYQ327730 VIH327729:VIM327730 VSD327729:VSI327730 WBZ327729:WCE327730 WLV327729:WMA327730 WVR327729:WVW327730 J393265:O393266 JF393265:JK393266 TB393265:TG393266 ACX393265:ADC393266 AMT393265:AMY393266 AWP393265:AWU393266 BGL393265:BGQ393266 BQH393265:BQM393266 CAD393265:CAI393266 CJZ393265:CKE393266 CTV393265:CUA393266 DDR393265:DDW393266 DNN393265:DNS393266 DXJ393265:DXO393266 EHF393265:EHK393266 ERB393265:ERG393266 FAX393265:FBC393266 FKT393265:FKY393266 FUP393265:FUU393266 GEL393265:GEQ393266 GOH393265:GOM393266 GYD393265:GYI393266 HHZ393265:HIE393266 HRV393265:HSA393266 IBR393265:IBW393266 ILN393265:ILS393266 IVJ393265:IVO393266 JFF393265:JFK393266 JPB393265:JPG393266 JYX393265:JZC393266 KIT393265:KIY393266 KSP393265:KSU393266 LCL393265:LCQ393266 LMH393265:LMM393266 LWD393265:LWI393266 MFZ393265:MGE393266 MPV393265:MQA393266 MZR393265:MZW393266 NJN393265:NJS393266 NTJ393265:NTO393266 ODF393265:ODK393266 ONB393265:ONG393266 OWX393265:OXC393266 PGT393265:PGY393266 PQP393265:PQU393266 QAL393265:QAQ393266 QKH393265:QKM393266 QUD393265:QUI393266 RDZ393265:REE393266 RNV393265:ROA393266 RXR393265:RXW393266 SHN393265:SHS393266 SRJ393265:SRO393266 TBF393265:TBK393266 TLB393265:TLG393266 TUX393265:TVC393266 UET393265:UEY393266 UOP393265:UOU393266 UYL393265:UYQ393266 VIH393265:VIM393266 VSD393265:VSI393266 WBZ393265:WCE393266 WLV393265:WMA393266 WVR393265:WVW393266 J458801:O458802 JF458801:JK458802 TB458801:TG458802 ACX458801:ADC458802 AMT458801:AMY458802 AWP458801:AWU458802 BGL458801:BGQ458802 BQH458801:BQM458802 CAD458801:CAI458802 CJZ458801:CKE458802 CTV458801:CUA458802 DDR458801:DDW458802 DNN458801:DNS458802 DXJ458801:DXO458802 EHF458801:EHK458802 ERB458801:ERG458802 FAX458801:FBC458802 FKT458801:FKY458802 FUP458801:FUU458802 GEL458801:GEQ458802 GOH458801:GOM458802 GYD458801:GYI458802 HHZ458801:HIE458802 HRV458801:HSA458802 IBR458801:IBW458802 ILN458801:ILS458802 IVJ458801:IVO458802 JFF458801:JFK458802 JPB458801:JPG458802 JYX458801:JZC458802 KIT458801:KIY458802 KSP458801:KSU458802 LCL458801:LCQ458802 LMH458801:LMM458802 LWD458801:LWI458802 MFZ458801:MGE458802 MPV458801:MQA458802 MZR458801:MZW458802 NJN458801:NJS458802 NTJ458801:NTO458802 ODF458801:ODK458802 ONB458801:ONG458802 OWX458801:OXC458802 PGT458801:PGY458802 PQP458801:PQU458802 QAL458801:QAQ458802 QKH458801:QKM458802 QUD458801:QUI458802 RDZ458801:REE458802 RNV458801:ROA458802 RXR458801:RXW458802 SHN458801:SHS458802 SRJ458801:SRO458802 TBF458801:TBK458802 TLB458801:TLG458802 TUX458801:TVC458802 UET458801:UEY458802 UOP458801:UOU458802 UYL458801:UYQ458802 VIH458801:VIM458802 VSD458801:VSI458802 WBZ458801:WCE458802 WLV458801:WMA458802 WVR458801:WVW458802 J524337:O524338 JF524337:JK524338 TB524337:TG524338 ACX524337:ADC524338 AMT524337:AMY524338 AWP524337:AWU524338 BGL524337:BGQ524338 BQH524337:BQM524338 CAD524337:CAI524338 CJZ524337:CKE524338 CTV524337:CUA524338 DDR524337:DDW524338 DNN524337:DNS524338 DXJ524337:DXO524338 EHF524337:EHK524338 ERB524337:ERG524338 FAX524337:FBC524338 FKT524337:FKY524338 FUP524337:FUU524338 GEL524337:GEQ524338 GOH524337:GOM524338 GYD524337:GYI524338 HHZ524337:HIE524338 HRV524337:HSA524338 IBR524337:IBW524338 ILN524337:ILS524338 IVJ524337:IVO524338 JFF524337:JFK524338 JPB524337:JPG524338 JYX524337:JZC524338 KIT524337:KIY524338 KSP524337:KSU524338 LCL524337:LCQ524338 LMH524337:LMM524338 LWD524337:LWI524338 MFZ524337:MGE524338 MPV524337:MQA524338 MZR524337:MZW524338 NJN524337:NJS524338 NTJ524337:NTO524338 ODF524337:ODK524338 ONB524337:ONG524338 OWX524337:OXC524338 PGT524337:PGY524338 PQP524337:PQU524338 QAL524337:QAQ524338 QKH524337:QKM524338 QUD524337:QUI524338 RDZ524337:REE524338 RNV524337:ROA524338 RXR524337:RXW524338 SHN524337:SHS524338 SRJ524337:SRO524338 TBF524337:TBK524338 TLB524337:TLG524338 TUX524337:TVC524338 UET524337:UEY524338 UOP524337:UOU524338 UYL524337:UYQ524338 VIH524337:VIM524338 VSD524337:VSI524338 WBZ524337:WCE524338 WLV524337:WMA524338 WVR524337:WVW524338 J589873:O589874 JF589873:JK589874 TB589873:TG589874 ACX589873:ADC589874 AMT589873:AMY589874 AWP589873:AWU589874 BGL589873:BGQ589874 BQH589873:BQM589874 CAD589873:CAI589874 CJZ589873:CKE589874 CTV589873:CUA589874 DDR589873:DDW589874 DNN589873:DNS589874 DXJ589873:DXO589874 EHF589873:EHK589874 ERB589873:ERG589874 FAX589873:FBC589874 FKT589873:FKY589874 FUP589873:FUU589874 GEL589873:GEQ589874 GOH589873:GOM589874 GYD589873:GYI589874 HHZ589873:HIE589874 HRV589873:HSA589874 IBR589873:IBW589874 ILN589873:ILS589874 IVJ589873:IVO589874 JFF589873:JFK589874 JPB589873:JPG589874 JYX589873:JZC589874 KIT589873:KIY589874 KSP589873:KSU589874 LCL589873:LCQ589874 LMH589873:LMM589874 LWD589873:LWI589874 MFZ589873:MGE589874 MPV589873:MQA589874 MZR589873:MZW589874 NJN589873:NJS589874 NTJ589873:NTO589874 ODF589873:ODK589874 ONB589873:ONG589874 OWX589873:OXC589874 PGT589873:PGY589874 PQP589873:PQU589874 QAL589873:QAQ589874 QKH589873:QKM589874 QUD589873:QUI589874 RDZ589873:REE589874 RNV589873:ROA589874 RXR589873:RXW589874 SHN589873:SHS589874 SRJ589873:SRO589874 TBF589873:TBK589874 TLB589873:TLG589874 TUX589873:TVC589874 UET589873:UEY589874 UOP589873:UOU589874 UYL589873:UYQ589874 VIH589873:VIM589874 VSD589873:VSI589874 WBZ589873:WCE589874 WLV589873:WMA589874 WVR589873:WVW589874 J655409:O655410 JF655409:JK655410 TB655409:TG655410 ACX655409:ADC655410 AMT655409:AMY655410 AWP655409:AWU655410 BGL655409:BGQ655410 BQH655409:BQM655410 CAD655409:CAI655410 CJZ655409:CKE655410 CTV655409:CUA655410 DDR655409:DDW655410 DNN655409:DNS655410 DXJ655409:DXO655410 EHF655409:EHK655410 ERB655409:ERG655410 FAX655409:FBC655410 FKT655409:FKY655410 FUP655409:FUU655410 GEL655409:GEQ655410 GOH655409:GOM655410 GYD655409:GYI655410 HHZ655409:HIE655410 HRV655409:HSA655410 IBR655409:IBW655410 ILN655409:ILS655410 IVJ655409:IVO655410 JFF655409:JFK655410 JPB655409:JPG655410 JYX655409:JZC655410 KIT655409:KIY655410 KSP655409:KSU655410 LCL655409:LCQ655410 LMH655409:LMM655410 LWD655409:LWI655410 MFZ655409:MGE655410 MPV655409:MQA655410 MZR655409:MZW655410 NJN655409:NJS655410 NTJ655409:NTO655410 ODF655409:ODK655410 ONB655409:ONG655410 OWX655409:OXC655410 PGT655409:PGY655410 PQP655409:PQU655410 QAL655409:QAQ655410 QKH655409:QKM655410 QUD655409:QUI655410 RDZ655409:REE655410 RNV655409:ROA655410 RXR655409:RXW655410 SHN655409:SHS655410 SRJ655409:SRO655410 TBF655409:TBK655410 TLB655409:TLG655410 TUX655409:TVC655410 UET655409:UEY655410 UOP655409:UOU655410 UYL655409:UYQ655410 VIH655409:VIM655410 VSD655409:VSI655410 WBZ655409:WCE655410 WLV655409:WMA655410 WVR655409:WVW655410 J720945:O720946 JF720945:JK720946 TB720945:TG720946 ACX720945:ADC720946 AMT720945:AMY720946 AWP720945:AWU720946 BGL720945:BGQ720946 BQH720945:BQM720946 CAD720945:CAI720946 CJZ720945:CKE720946 CTV720945:CUA720946 DDR720945:DDW720946 DNN720945:DNS720946 DXJ720945:DXO720946 EHF720945:EHK720946 ERB720945:ERG720946 FAX720945:FBC720946 FKT720945:FKY720946 FUP720945:FUU720946 GEL720945:GEQ720946 GOH720945:GOM720946 GYD720945:GYI720946 HHZ720945:HIE720946 HRV720945:HSA720946 IBR720945:IBW720946 ILN720945:ILS720946 IVJ720945:IVO720946 JFF720945:JFK720946 JPB720945:JPG720946 JYX720945:JZC720946 KIT720945:KIY720946 KSP720945:KSU720946 LCL720945:LCQ720946 LMH720945:LMM720946 LWD720945:LWI720946 MFZ720945:MGE720946 MPV720945:MQA720946 MZR720945:MZW720946 NJN720945:NJS720946 NTJ720945:NTO720946 ODF720945:ODK720946 ONB720945:ONG720946 OWX720945:OXC720946 PGT720945:PGY720946 PQP720945:PQU720946 QAL720945:QAQ720946 QKH720945:QKM720946 QUD720945:QUI720946 RDZ720945:REE720946 RNV720945:ROA720946 RXR720945:RXW720946 SHN720945:SHS720946 SRJ720945:SRO720946 TBF720945:TBK720946 TLB720945:TLG720946 TUX720945:TVC720946 UET720945:UEY720946 UOP720945:UOU720946 UYL720945:UYQ720946 VIH720945:VIM720946 VSD720945:VSI720946 WBZ720945:WCE720946 WLV720945:WMA720946 WVR720945:WVW720946 J786481:O786482 JF786481:JK786482 TB786481:TG786482 ACX786481:ADC786482 AMT786481:AMY786482 AWP786481:AWU786482 BGL786481:BGQ786482 BQH786481:BQM786482 CAD786481:CAI786482 CJZ786481:CKE786482 CTV786481:CUA786482 DDR786481:DDW786482 DNN786481:DNS786482 DXJ786481:DXO786482 EHF786481:EHK786482 ERB786481:ERG786482 FAX786481:FBC786482 FKT786481:FKY786482 FUP786481:FUU786482 GEL786481:GEQ786482 GOH786481:GOM786482 GYD786481:GYI786482 HHZ786481:HIE786482 HRV786481:HSA786482 IBR786481:IBW786482 ILN786481:ILS786482 IVJ786481:IVO786482 JFF786481:JFK786482 JPB786481:JPG786482 JYX786481:JZC786482 KIT786481:KIY786482 KSP786481:KSU786482 LCL786481:LCQ786482 LMH786481:LMM786482 LWD786481:LWI786482 MFZ786481:MGE786482 MPV786481:MQA786482 MZR786481:MZW786482 NJN786481:NJS786482 NTJ786481:NTO786482 ODF786481:ODK786482 ONB786481:ONG786482 OWX786481:OXC786482 PGT786481:PGY786482 PQP786481:PQU786482 QAL786481:QAQ786482 QKH786481:QKM786482 QUD786481:QUI786482 RDZ786481:REE786482 RNV786481:ROA786482 RXR786481:RXW786482 SHN786481:SHS786482 SRJ786481:SRO786482 TBF786481:TBK786482 TLB786481:TLG786482 TUX786481:TVC786482 UET786481:UEY786482 UOP786481:UOU786482 UYL786481:UYQ786482 VIH786481:VIM786482 VSD786481:VSI786482 WBZ786481:WCE786482 WLV786481:WMA786482 WVR786481:WVW786482 J852017:O852018 JF852017:JK852018 TB852017:TG852018 ACX852017:ADC852018 AMT852017:AMY852018 AWP852017:AWU852018 BGL852017:BGQ852018 BQH852017:BQM852018 CAD852017:CAI852018 CJZ852017:CKE852018 CTV852017:CUA852018 DDR852017:DDW852018 DNN852017:DNS852018 DXJ852017:DXO852018 EHF852017:EHK852018 ERB852017:ERG852018 FAX852017:FBC852018 FKT852017:FKY852018 FUP852017:FUU852018 GEL852017:GEQ852018 GOH852017:GOM852018 GYD852017:GYI852018 HHZ852017:HIE852018 HRV852017:HSA852018 IBR852017:IBW852018 ILN852017:ILS852018 IVJ852017:IVO852018 JFF852017:JFK852018 JPB852017:JPG852018 JYX852017:JZC852018 KIT852017:KIY852018 KSP852017:KSU852018 LCL852017:LCQ852018 LMH852017:LMM852018 LWD852017:LWI852018 MFZ852017:MGE852018 MPV852017:MQA852018 MZR852017:MZW852018 NJN852017:NJS852018 NTJ852017:NTO852018 ODF852017:ODK852018 ONB852017:ONG852018 OWX852017:OXC852018 PGT852017:PGY852018 PQP852017:PQU852018 QAL852017:QAQ852018 QKH852017:QKM852018 QUD852017:QUI852018 RDZ852017:REE852018 RNV852017:ROA852018 RXR852017:RXW852018 SHN852017:SHS852018 SRJ852017:SRO852018 TBF852017:TBK852018 TLB852017:TLG852018 TUX852017:TVC852018 UET852017:UEY852018 UOP852017:UOU852018 UYL852017:UYQ852018 VIH852017:VIM852018 VSD852017:VSI852018 WBZ852017:WCE852018 WLV852017:WMA852018 WVR852017:WVW852018 J917553:O917554 JF917553:JK917554 TB917553:TG917554 ACX917553:ADC917554 AMT917553:AMY917554 AWP917553:AWU917554 BGL917553:BGQ917554 BQH917553:BQM917554 CAD917553:CAI917554 CJZ917553:CKE917554 CTV917553:CUA917554 DDR917553:DDW917554 DNN917553:DNS917554 DXJ917553:DXO917554 EHF917553:EHK917554 ERB917553:ERG917554 FAX917553:FBC917554 FKT917553:FKY917554 FUP917553:FUU917554 GEL917553:GEQ917554 GOH917553:GOM917554 GYD917553:GYI917554 HHZ917553:HIE917554 HRV917553:HSA917554 IBR917553:IBW917554 ILN917553:ILS917554 IVJ917553:IVO917554 JFF917553:JFK917554 JPB917553:JPG917554 JYX917553:JZC917554 KIT917553:KIY917554 KSP917553:KSU917554 LCL917553:LCQ917554 LMH917553:LMM917554 LWD917553:LWI917554 MFZ917553:MGE917554 MPV917553:MQA917554 MZR917553:MZW917554 NJN917553:NJS917554 NTJ917553:NTO917554 ODF917553:ODK917554 ONB917553:ONG917554 OWX917553:OXC917554 PGT917553:PGY917554 PQP917553:PQU917554 QAL917553:QAQ917554 QKH917553:QKM917554 QUD917553:QUI917554 RDZ917553:REE917554 RNV917553:ROA917554 RXR917553:RXW917554 SHN917553:SHS917554 SRJ917553:SRO917554 TBF917553:TBK917554 TLB917553:TLG917554 TUX917553:TVC917554 UET917553:UEY917554 UOP917553:UOU917554 UYL917553:UYQ917554 VIH917553:VIM917554 VSD917553:VSI917554 WBZ917553:WCE917554 WLV917553:WMA917554 WVR917553:WVW917554 J983089:O983090 JF983089:JK983090 TB983089:TG983090 ACX983089:ADC983090 AMT983089:AMY983090 AWP983089:AWU983090 BGL983089:BGQ983090 BQH983089:BQM983090 CAD983089:CAI983090 CJZ983089:CKE983090 CTV983089:CUA983090 DDR983089:DDW983090 DNN983089:DNS983090 DXJ983089:DXO983090 EHF983089:EHK983090 ERB983089:ERG983090 FAX983089:FBC983090 FKT983089:FKY983090 FUP983089:FUU983090 GEL983089:GEQ983090 GOH983089:GOM983090 GYD983089:GYI983090 HHZ983089:HIE983090 HRV983089:HSA983090 IBR983089:IBW983090 ILN983089:ILS983090 IVJ983089:IVO983090 JFF983089:JFK983090 JPB983089:JPG983090 JYX983089:JZC983090 KIT983089:KIY983090 KSP983089:KSU983090 LCL983089:LCQ983090 LMH983089:LMM983090 LWD983089:LWI983090 MFZ983089:MGE983090 MPV983089:MQA983090 MZR983089:MZW983090 NJN983089:NJS983090 NTJ983089:NTO983090 ODF983089:ODK983090 ONB983089:ONG983090 OWX983089:OXC983090 PGT983089:PGY983090 PQP983089:PQU983090 QAL983089:QAQ983090 QKH983089:QKM983090 QUD983089:QUI983090 RDZ983089:REE983090 RNV983089:ROA983090 RXR983089:RXW983090 SHN983089:SHS983090 SRJ983089:SRO983090 TBF983089:TBK983090 TLB983089:TLG983090 TUX983089:TVC983090 UET983089:UEY983090 UOP983089:UOU983090 UYL983089:UYQ983090 VIH983089:VIM983090 VSD983089:VSI983090 WBZ983089:WCE983090 WLV983089:WMA983090 WVR983089:WVW983090 WMF983089:WMJ983090 JP49:JT50 TL49:TP50 ADH49:ADL50 AND49:ANH50 AWZ49:AXD50 BGV49:BGZ50 BQR49:BQV50 CAN49:CAR50 CKJ49:CKN50 CUF49:CUJ50 DEB49:DEF50 DNX49:DOB50 DXT49:DXX50 EHP49:EHT50 ERL49:ERP50 FBH49:FBL50 FLD49:FLH50 FUZ49:FVD50 GEV49:GEZ50 GOR49:GOV50 GYN49:GYR50 HIJ49:HIN50 HSF49:HSJ50 ICB49:ICF50 ILX49:IMB50 IVT49:IVX50 JFP49:JFT50 JPL49:JPP50 JZH49:JZL50 KJD49:KJH50 KSZ49:KTD50 LCV49:LCZ50 LMR49:LMV50 LWN49:LWR50 MGJ49:MGN50 MQF49:MQJ50 NAB49:NAF50 NJX49:NKB50 NTT49:NTX50 ODP49:ODT50 ONL49:ONP50 OXH49:OXL50 PHD49:PHH50 PQZ49:PRD50 QAV49:QAZ50 QKR49:QKV50 QUN49:QUR50 REJ49:REN50 ROF49:ROJ50 RYB49:RYF50 SHX49:SIB50 SRT49:SRX50 TBP49:TBT50 TLL49:TLP50 TVH49:TVL50 UFD49:UFH50 UOZ49:UPD50 UYV49:UYZ50 VIR49:VIV50 VSN49:VSR50 WCJ49:WCN50 WMF49:WMJ50 WWB49:WWF50 T65585:X65586 JP65585:JT65586 TL65585:TP65586 ADH65585:ADL65586 AND65585:ANH65586 AWZ65585:AXD65586 BGV65585:BGZ65586 BQR65585:BQV65586 CAN65585:CAR65586 CKJ65585:CKN65586 CUF65585:CUJ65586 DEB65585:DEF65586 DNX65585:DOB65586 DXT65585:DXX65586 EHP65585:EHT65586 ERL65585:ERP65586 FBH65585:FBL65586 FLD65585:FLH65586 FUZ65585:FVD65586 GEV65585:GEZ65586 GOR65585:GOV65586 GYN65585:GYR65586 HIJ65585:HIN65586 HSF65585:HSJ65586 ICB65585:ICF65586 ILX65585:IMB65586 IVT65585:IVX65586 JFP65585:JFT65586 JPL65585:JPP65586 JZH65585:JZL65586 KJD65585:KJH65586 KSZ65585:KTD65586 LCV65585:LCZ65586 LMR65585:LMV65586 LWN65585:LWR65586 MGJ65585:MGN65586 MQF65585:MQJ65586 NAB65585:NAF65586 NJX65585:NKB65586 NTT65585:NTX65586 ODP65585:ODT65586 ONL65585:ONP65586 OXH65585:OXL65586 PHD65585:PHH65586 PQZ65585:PRD65586 QAV65585:QAZ65586 QKR65585:QKV65586 QUN65585:QUR65586 REJ65585:REN65586 ROF65585:ROJ65586 RYB65585:RYF65586 SHX65585:SIB65586 SRT65585:SRX65586 TBP65585:TBT65586 TLL65585:TLP65586 TVH65585:TVL65586 UFD65585:UFH65586 UOZ65585:UPD65586 UYV65585:UYZ65586 VIR65585:VIV65586 VSN65585:VSR65586 WCJ65585:WCN65586 WMF65585:WMJ65586 WWB65585:WWF65586 T131121:X131122 JP131121:JT131122 TL131121:TP131122 ADH131121:ADL131122 AND131121:ANH131122 AWZ131121:AXD131122 BGV131121:BGZ131122 BQR131121:BQV131122 CAN131121:CAR131122 CKJ131121:CKN131122 CUF131121:CUJ131122 DEB131121:DEF131122 DNX131121:DOB131122 DXT131121:DXX131122 EHP131121:EHT131122 ERL131121:ERP131122 FBH131121:FBL131122 FLD131121:FLH131122 FUZ131121:FVD131122 GEV131121:GEZ131122 GOR131121:GOV131122 GYN131121:GYR131122 HIJ131121:HIN131122 HSF131121:HSJ131122 ICB131121:ICF131122 ILX131121:IMB131122 IVT131121:IVX131122 JFP131121:JFT131122 JPL131121:JPP131122 JZH131121:JZL131122 KJD131121:KJH131122 KSZ131121:KTD131122 LCV131121:LCZ131122 LMR131121:LMV131122 LWN131121:LWR131122 MGJ131121:MGN131122 MQF131121:MQJ131122 NAB131121:NAF131122 NJX131121:NKB131122 NTT131121:NTX131122 ODP131121:ODT131122 ONL131121:ONP131122 OXH131121:OXL131122 PHD131121:PHH131122 PQZ131121:PRD131122 QAV131121:QAZ131122 QKR131121:QKV131122 QUN131121:QUR131122 REJ131121:REN131122 ROF131121:ROJ131122 RYB131121:RYF131122 SHX131121:SIB131122 SRT131121:SRX131122 TBP131121:TBT131122 TLL131121:TLP131122 TVH131121:TVL131122 UFD131121:UFH131122 UOZ131121:UPD131122 UYV131121:UYZ131122 VIR131121:VIV131122 VSN131121:VSR131122 WCJ131121:WCN131122 WMF131121:WMJ131122 WWB131121:WWF131122 T196657:X196658 JP196657:JT196658 TL196657:TP196658 ADH196657:ADL196658 AND196657:ANH196658 AWZ196657:AXD196658 BGV196657:BGZ196658 BQR196657:BQV196658 CAN196657:CAR196658 CKJ196657:CKN196658 CUF196657:CUJ196658 DEB196657:DEF196658 DNX196657:DOB196658 DXT196657:DXX196658 EHP196657:EHT196658 ERL196657:ERP196658 FBH196657:FBL196658 FLD196657:FLH196658 FUZ196657:FVD196658 GEV196657:GEZ196658 GOR196657:GOV196658 GYN196657:GYR196658 HIJ196657:HIN196658 HSF196657:HSJ196658 ICB196657:ICF196658 ILX196657:IMB196658 IVT196657:IVX196658 JFP196657:JFT196658 JPL196657:JPP196658 JZH196657:JZL196658 KJD196657:KJH196658 KSZ196657:KTD196658 LCV196657:LCZ196658 LMR196657:LMV196658 LWN196657:LWR196658 MGJ196657:MGN196658 MQF196657:MQJ196658 NAB196657:NAF196658 NJX196657:NKB196658 NTT196657:NTX196658 ODP196657:ODT196658 ONL196657:ONP196658 OXH196657:OXL196658 PHD196657:PHH196658 PQZ196657:PRD196658 QAV196657:QAZ196658 QKR196657:QKV196658 QUN196657:QUR196658 REJ196657:REN196658 ROF196657:ROJ196658 RYB196657:RYF196658 SHX196657:SIB196658 SRT196657:SRX196658 TBP196657:TBT196658 TLL196657:TLP196658 TVH196657:TVL196658 UFD196657:UFH196658 UOZ196657:UPD196658 UYV196657:UYZ196658 VIR196657:VIV196658 VSN196657:VSR196658 WCJ196657:WCN196658 WMF196657:WMJ196658 WWB196657:WWF196658 T262193:X262194 JP262193:JT262194 TL262193:TP262194 ADH262193:ADL262194 AND262193:ANH262194 AWZ262193:AXD262194 BGV262193:BGZ262194 BQR262193:BQV262194 CAN262193:CAR262194 CKJ262193:CKN262194 CUF262193:CUJ262194 DEB262193:DEF262194 DNX262193:DOB262194 DXT262193:DXX262194 EHP262193:EHT262194 ERL262193:ERP262194 FBH262193:FBL262194 FLD262193:FLH262194 FUZ262193:FVD262194 GEV262193:GEZ262194 GOR262193:GOV262194 GYN262193:GYR262194 HIJ262193:HIN262194 HSF262193:HSJ262194 ICB262193:ICF262194 ILX262193:IMB262194 IVT262193:IVX262194 JFP262193:JFT262194 JPL262193:JPP262194 JZH262193:JZL262194 KJD262193:KJH262194 KSZ262193:KTD262194 LCV262193:LCZ262194 LMR262193:LMV262194 LWN262193:LWR262194 MGJ262193:MGN262194 MQF262193:MQJ262194 NAB262193:NAF262194 NJX262193:NKB262194 NTT262193:NTX262194 ODP262193:ODT262194 ONL262193:ONP262194 OXH262193:OXL262194 PHD262193:PHH262194 PQZ262193:PRD262194 QAV262193:QAZ262194 QKR262193:QKV262194 QUN262193:QUR262194 REJ262193:REN262194 ROF262193:ROJ262194 RYB262193:RYF262194 SHX262193:SIB262194 SRT262193:SRX262194 TBP262193:TBT262194 TLL262193:TLP262194 TVH262193:TVL262194 UFD262193:UFH262194 UOZ262193:UPD262194 UYV262193:UYZ262194 VIR262193:VIV262194 VSN262193:VSR262194 WCJ262193:WCN262194 WMF262193:WMJ262194 WWB262193:WWF262194 T327729:X327730 JP327729:JT327730 TL327729:TP327730 ADH327729:ADL327730 AND327729:ANH327730 AWZ327729:AXD327730 BGV327729:BGZ327730 BQR327729:BQV327730 CAN327729:CAR327730 CKJ327729:CKN327730 CUF327729:CUJ327730 DEB327729:DEF327730 DNX327729:DOB327730 DXT327729:DXX327730 EHP327729:EHT327730 ERL327729:ERP327730 FBH327729:FBL327730 FLD327729:FLH327730 FUZ327729:FVD327730 GEV327729:GEZ327730 GOR327729:GOV327730 GYN327729:GYR327730 HIJ327729:HIN327730 HSF327729:HSJ327730 ICB327729:ICF327730 ILX327729:IMB327730 IVT327729:IVX327730 JFP327729:JFT327730 JPL327729:JPP327730 JZH327729:JZL327730 KJD327729:KJH327730 KSZ327729:KTD327730 LCV327729:LCZ327730 LMR327729:LMV327730 LWN327729:LWR327730 MGJ327729:MGN327730 MQF327729:MQJ327730 NAB327729:NAF327730 NJX327729:NKB327730 NTT327729:NTX327730 ODP327729:ODT327730 ONL327729:ONP327730 OXH327729:OXL327730 PHD327729:PHH327730 PQZ327729:PRD327730 QAV327729:QAZ327730 QKR327729:QKV327730 QUN327729:QUR327730 REJ327729:REN327730 ROF327729:ROJ327730 RYB327729:RYF327730 SHX327729:SIB327730 SRT327729:SRX327730 TBP327729:TBT327730 TLL327729:TLP327730 TVH327729:TVL327730 UFD327729:UFH327730 UOZ327729:UPD327730 UYV327729:UYZ327730 VIR327729:VIV327730 VSN327729:VSR327730 WCJ327729:WCN327730 WMF327729:WMJ327730 WWB327729:WWF327730 T393265:X393266 JP393265:JT393266 TL393265:TP393266 ADH393265:ADL393266 AND393265:ANH393266 AWZ393265:AXD393266 BGV393265:BGZ393266 BQR393265:BQV393266 CAN393265:CAR393266 CKJ393265:CKN393266 CUF393265:CUJ393266 DEB393265:DEF393266 DNX393265:DOB393266 DXT393265:DXX393266 EHP393265:EHT393266 ERL393265:ERP393266 FBH393265:FBL393266 FLD393265:FLH393266 FUZ393265:FVD393266 GEV393265:GEZ393266 GOR393265:GOV393266 GYN393265:GYR393266 HIJ393265:HIN393266 HSF393265:HSJ393266 ICB393265:ICF393266 ILX393265:IMB393266 IVT393265:IVX393266 JFP393265:JFT393266 JPL393265:JPP393266 JZH393265:JZL393266 KJD393265:KJH393266 KSZ393265:KTD393266 LCV393265:LCZ393266 LMR393265:LMV393266 LWN393265:LWR393266 MGJ393265:MGN393266 MQF393265:MQJ393266 NAB393265:NAF393266 NJX393265:NKB393266 NTT393265:NTX393266 ODP393265:ODT393266 ONL393265:ONP393266 OXH393265:OXL393266 PHD393265:PHH393266 PQZ393265:PRD393266 QAV393265:QAZ393266 QKR393265:QKV393266 QUN393265:QUR393266 REJ393265:REN393266 ROF393265:ROJ393266 RYB393265:RYF393266 SHX393265:SIB393266 SRT393265:SRX393266 TBP393265:TBT393266 TLL393265:TLP393266 TVH393265:TVL393266 UFD393265:UFH393266 UOZ393265:UPD393266 UYV393265:UYZ393266 VIR393265:VIV393266 VSN393265:VSR393266 WCJ393265:WCN393266 WMF393265:WMJ393266 WWB393265:WWF393266 T458801:X458802 JP458801:JT458802 TL458801:TP458802 ADH458801:ADL458802 AND458801:ANH458802 AWZ458801:AXD458802 BGV458801:BGZ458802 BQR458801:BQV458802 CAN458801:CAR458802 CKJ458801:CKN458802 CUF458801:CUJ458802 DEB458801:DEF458802 DNX458801:DOB458802 DXT458801:DXX458802 EHP458801:EHT458802 ERL458801:ERP458802 FBH458801:FBL458802 FLD458801:FLH458802 FUZ458801:FVD458802 GEV458801:GEZ458802 GOR458801:GOV458802 GYN458801:GYR458802 HIJ458801:HIN458802 HSF458801:HSJ458802 ICB458801:ICF458802 ILX458801:IMB458802 IVT458801:IVX458802 JFP458801:JFT458802 JPL458801:JPP458802 JZH458801:JZL458802 KJD458801:KJH458802 KSZ458801:KTD458802 LCV458801:LCZ458802 LMR458801:LMV458802 LWN458801:LWR458802 MGJ458801:MGN458802 MQF458801:MQJ458802 NAB458801:NAF458802 NJX458801:NKB458802 NTT458801:NTX458802 ODP458801:ODT458802 ONL458801:ONP458802 OXH458801:OXL458802 PHD458801:PHH458802 PQZ458801:PRD458802 QAV458801:QAZ458802 QKR458801:QKV458802 QUN458801:QUR458802 REJ458801:REN458802 ROF458801:ROJ458802 RYB458801:RYF458802 SHX458801:SIB458802 SRT458801:SRX458802 TBP458801:TBT458802 TLL458801:TLP458802 TVH458801:TVL458802 UFD458801:UFH458802 UOZ458801:UPD458802 UYV458801:UYZ458802 VIR458801:VIV458802 VSN458801:VSR458802 WCJ458801:WCN458802 WMF458801:WMJ458802 WWB458801:WWF458802 T524337:X524338 JP524337:JT524338 TL524337:TP524338 ADH524337:ADL524338 AND524337:ANH524338 AWZ524337:AXD524338 BGV524337:BGZ524338 BQR524337:BQV524338 CAN524337:CAR524338 CKJ524337:CKN524338 CUF524337:CUJ524338 DEB524337:DEF524338 DNX524337:DOB524338 DXT524337:DXX524338 EHP524337:EHT524338 ERL524337:ERP524338 FBH524337:FBL524338 FLD524337:FLH524338 FUZ524337:FVD524338 GEV524337:GEZ524338 GOR524337:GOV524338 GYN524337:GYR524338 HIJ524337:HIN524338 HSF524337:HSJ524338 ICB524337:ICF524338 ILX524337:IMB524338 IVT524337:IVX524338 JFP524337:JFT524338 JPL524337:JPP524338 JZH524337:JZL524338 KJD524337:KJH524338 KSZ524337:KTD524338 LCV524337:LCZ524338 LMR524337:LMV524338 LWN524337:LWR524338 MGJ524337:MGN524338 MQF524337:MQJ524338 NAB524337:NAF524338 NJX524337:NKB524338 NTT524337:NTX524338 ODP524337:ODT524338 ONL524337:ONP524338 OXH524337:OXL524338 PHD524337:PHH524338 PQZ524337:PRD524338 QAV524337:QAZ524338 QKR524337:QKV524338 QUN524337:QUR524338 REJ524337:REN524338 ROF524337:ROJ524338 RYB524337:RYF524338 SHX524337:SIB524338 SRT524337:SRX524338 TBP524337:TBT524338 TLL524337:TLP524338 TVH524337:TVL524338 UFD524337:UFH524338 UOZ524337:UPD524338 UYV524337:UYZ524338 VIR524337:VIV524338 VSN524337:VSR524338 WCJ524337:WCN524338 WMF524337:WMJ524338 WWB524337:WWF524338 T589873:X589874 JP589873:JT589874 TL589873:TP589874 ADH589873:ADL589874 AND589873:ANH589874 AWZ589873:AXD589874 BGV589873:BGZ589874 BQR589873:BQV589874 CAN589873:CAR589874 CKJ589873:CKN589874 CUF589873:CUJ589874 DEB589873:DEF589874 DNX589873:DOB589874 DXT589873:DXX589874 EHP589873:EHT589874 ERL589873:ERP589874 FBH589873:FBL589874 FLD589873:FLH589874 FUZ589873:FVD589874 GEV589873:GEZ589874 GOR589873:GOV589874 GYN589873:GYR589874 HIJ589873:HIN589874 HSF589873:HSJ589874 ICB589873:ICF589874 ILX589873:IMB589874 IVT589873:IVX589874 JFP589873:JFT589874 JPL589873:JPP589874 JZH589873:JZL589874 KJD589873:KJH589874 KSZ589873:KTD589874 LCV589873:LCZ589874 LMR589873:LMV589874 LWN589873:LWR589874 MGJ589873:MGN589874 MQF589873:MQJ589874 NAB589873:NAF589874 NJX589873:NKB589874 NTT589873:NTX589874 ODP589873:ODT589874 ONL589873:ONP589874 OXH589873:OXL589874 PHD589873:PHH589874 PQZ589873:PRD589874 QAV589873:QAZ589874 QKR589873:QKV589874 QUN589873:QUR589874 REJ589873:REN589874 ROF589873:ROJ589874 RYB589873:RYF589874 SHX589873:SIB589874 SRT589873:SRX589874 TBP589873:TBT589874 TLL589873:TLP589874 TVH589873:TVL589874 UFD589873:UFH589874 UOZ589873:UPD589874 UYV589873:UYZ589874 VIR589873:VIV589874 VSN589873:VSR589874 WCJ589873:WCN589874 WMF589873:WMJ589874 WWB589873:WWF589874 T655409:X655410 JP655409:JT655410 TL655409:TP655410 ADH655409:ADL655410 AND655409:ANH655410 AWZ655409:AXD655410 BGV655409:BGZ655410 BQR655409:BQV655410 CAN655409:CAR655410 CKJ655409:CKN655410 CUF655409:CUJ655410 DEB655409:DEF655410 DNX655409:DOB655410 DXT655409:DXX655410 EHP655409:EHT655410 ERL655409:ERP655410 FBH655409:FBL655410 FLD655409:FLH655410 FUZ655409:FVD655410 GEV655409:GEZ655410 GOR655409:GOV655410 GYN655409:GYR655410 HIJ655409:HIN655410 HSF655409:HSJ655410 ICB655409:ICF655410 ILX655409:IMB655410 IVT655409:IVX655410 JFP655409:JFT655410 JPL655409:JPP655410 JZH655409:JZL655410 KJD655409:KJH655410 KSZ655409:KTD655410 LCV655409:LCZ655410 LMR655409:LMV655410 LWN655409:LWR655410 MGJ655409:MGN655410 MQF655409:MQJ655410 NAB655409:NAF655410 NJX655409:NKB655410 NTT655409:NTX655410 ODP655409:ODT655410 ONL655409:ONP655410 OXH655409:OXL655410 PHD655409:PHH655410 PQZ655409:PRD655410 QAV655409:QAZ655410 QKR655409:QKV655410 QUN655409:QUR655410 REJ655409:REN655410 ROF655409:ROJ655410 RYB655409:RYF655410 SHX655409:SIB655410 SRT655409:SRX655410 TBP655409:TBT655410 TLL655409:TLP655410 TVH655409:TVL655410 UFD655409:UFH655410 UOZ655409:UPD655410 UYV655409:UYZ655410 VIR655409:VIV655410 VSN655409:VSR655410 WCJ655409:WCN655410 WMF655409:WMJ655410 WWB655409:WWF655410 T720945:X720946 JP720945:JT720946 TL720945:TP720946 ADH720945:ADL720946 AND720945:ANH720946 AWZ720945:AXD720946 BGV720945:BGZ720946 BQR720945:BQV720946 CAN720945:CAR720946 CKJ720945:CKN720946 CUF720945:CUJ720946 DEB720945:DEF720946 DNX720945:DOB720946 DXT720945:DXX720946 EHP720945:EHT720946 ERL720945:ERP720946 FBH720945:FBL720946 FLD720945:FLH720946 FUZ720945:FVD720946 GEV720945:GEZ720946 GOR720945:GOV720946 GYN720945:GYR720946 HIJ720945:HIN720946 HSF720945:HSJ720946 ICB720945:ICF720946 ILX720945:IMB720946 IVT720945:IVX720946 JFP720945:JFT720946 JPL720945:JPP720946 JZH720945:JZL720946 KJD720945:KJH720946 KSZ720945:KTD720946 LCV720945:LCZ720946 LMR720945:LMV720946 LWN720945:LWR720946 MGJ720945:MGN720946 MQF720945:MQJ720946 NAB720945:NAF720946 NJX720945:NKB720946 NTT720945:NTX720946 ODP720945:ODT720946 ONL720945:ONP720946 OXH720945:OXL720946 PHD720945:PHH720946 PQZ720945:PRD720946 QAV720945:QAZ720946 QKR720945:QKV720946 QUN720945:QUR720946 REJ720945:REN720946 ROF720945:ROJ720946 RYB720945:RYF720946 SHX720945:SIB720946 SRT720945:SRX720946 TBP720945:TBT720946 TLL720945:TLP720946 TVH720945:TVL720946 UFD720945:UFH720946 UOZ720945:UPD720946 UYV720945:UYZ720946 VIR720945:VIV720946 VSN720945:VSR720946 WCJ720945:WCN720946 WMF720945:WMJ720946 WWB720945:WWF720946 T786481:X786482 JP786481:JT786482 TL786481:TP786482 ADH786481:ADL786482 AND786481:ANH786482 AWZ786481:AXD786482 BGV786481:BGZ786482 BQR786481:BQV786482 CAN786481:CAR786482 CKJ786481:CKN786482 CUF786481:CUJ786482 DEB786481:DEF786482 DNX786481:DOB786482 DXT786481:DXX786482 EHP786481:EHT786482 ERL786481:ERP786482 FBH786481:FBL786482 FLD786481:FLH786482 FUZ786481:FVD786482 GEV786481:GEZ786482 GOR786481:GOV786482 GYN786481:GYR786482 HIJ786481:HIN786482 HSF786481:HSJ786482 ICB786481:ICF786482 ILX786481:IMB786482 IVT786481:IVX786482 JFP786481:JFT786482 JPL786481:JPP786482 JZH786481:JZL786482 KJD786481:KJH786482 KSZ786481:KTD786482 LCV786481:LCZ786482 LMR786481:LMV786482 LWN786481:LWR786482 MGJ786481:MGN786482 MQF786481:MQJ786482 NAB786481:NAF786482 NJX786481:NKB786482 NTT786481:NTX786482 ODP786481:ODT786482 ONL786481:ONP786482 OXH786481:OXL786482 PHD786481:PHH786482 PQZ786481:PRD786482 QAV786481:QAZ786482 QKR786481:QKV786482 QUN786481:QUR786482 REJ786481:REN786482 ROF786481:ROJ786482 RYB786481:RYF786482 SHX786481:SIB786482 SRT786481:SRX786482 TBP786481:TBT786482 TLL786481:TLP786482 TVH786481:TVL786482 UFD786481:UFH786482 UOZ786481:UPD786482 UYV786481:UYZ786482 VIR786481:VIV786482 VSN786481:VSR786482 WCJ786481:WCN786482 WMF786481:WMJ786482 WWB786481:WWF786482 T852017:X852018 JP852017:JT852018 TL852017:TP852018 ADH852017:ADL852018 AND852017:ANH852018 AWZ852017:AXD852018 BGV852017:BGZ852018 BQR852017:BQV852018 CAN852017:CAR852018 CKJ852017:CKN852018 CUF852017:CUJ852018 DEB852017:DEF852018 DNX852017:DOB852018 DXT852017:DXX852018 EHP852017:EHT852018 ERL852017:ERP852018 FBH852017:FBL852018 FLD852017:FLH852018 FUZ852017:FVD852018 GEV852017:GEZ852018 GOR852017:GOV852018 GYN852017:GYR852018 HIJ852017:HIN852018 HSF852017:HSJ852018 ICB852017:ICF852018 ILX852017:IMB852018 IVT852017:IVX852018 JFP852017:JFT852018 JPL852017:JPP852018 JZH852017:JZL852018 KJD852017:KJH852018 KSZ852017:KTD852018 LCV852017:LCZ852018 LMR852017:LMV852018 LWN852017:LWR852018 MGJ852017:MGN852018 MQF852017:MQJ852018 NAB852017:NAF852018 NJX852017:NKB852018 NTT852017:NTX852018 ODP852017:ODT852018 ONL852017:ONP852018 OXH852017:OXL852018 PHD852017:PHH852018 PQZ852017:PRD852018 QAV852017:QAZ852018 QKR852017:QKV852018 QUN852017:QUR852018 REJ852017:REN852018 ROF852017:ROJ852018 RYB852017:RYF852018 SHX852017:SIB852018 SRT852017:SRX852018 TBP852017:TBT852018 TLL852017:TLP852018 TVH852017:TVL852018 UFD852017:UFH852018 UOZ852017:UPD852018 UYV852017:UYZ852018 VIR852017:VIV852018 VSN852017:VSR852018 WCJ852017:WCN852018 WMF852017:WMJ852018 WWB852017:WWF852018 T917553:X917554 JP917553:JT917554 TL917553:TP917554 ADH917553:ADL917554 AND917553:ANH917554 AWZ917553:AXD917554 BGV917553:BGZ917554 BQR917553:BQV917554 CAN917553:CAR917554 CKJ917553:CKN917554 CUF917553:CUJ917554 DEB917553:DEF917554 DNX917553:DOB917554 DXT917553:DXX917554 EHP917553:EHT917554 ERL917553:ERP917554 FBH917553:FBL917554 FLD917553:FLH917554 FUZ917553:FVD917554 GEV917553:GEZ917554 GOR917553:GOV917554 GYN917553:GYR917554 HIJ917553:HIN917554 HSF917553:HSJ917554 ICB917553:ICF917554 ILX917553:IMB917554 IVT917553:IVX917554 JFP917553:JFT917554 JPL917553:JPP917554 JZH917553:JZL917554 KJD917553:KJH917554 KSZ917553:KTD917554 LCV917553:LCZ917554 LMR917553:LMV917554 LWN917553:LWR917554 MGJ917553:MGN917554 MQF917553:MQJ917554 NAB917553:NAF917554 NJX917553:NKB917554 NTT917553:NTX917554 ODP917553:ODT917554 ONL917553:ONP917554 OXH917553:OXL917554 PHD917553:PHH917554 PQZ917553:PRD917554 QAV917553:QAZ917554 QKR917553:QKV917554 QUN917553:QUR917554 REJ917553:REN917554 ROF917553:ROJ917554 RYB917553:RYF917554 SHX917553:SIB917554 SRT917553:SRX917554 TBP917553:TBT917554 TLL917553:TLP917554 TVH917553:TVL917554 UFD917553:UFH917554 UOZ917553:UPD917554 UYV917553:UYZ917554 VIR917553:VIV917554 VSN917553:VSR917554 WCJ917553:WCN917554 WMF917553:WMJ917554 WWB917553:WWF917554 T983089:X983090 JP983089:JT983090 TL983089:TP983090 ADH983089:ADL983090 AND983089:ANH983090 AWZ983089:AXD983090 BGV983089:BGZ983090 BQR983089:BQV983090 CAN983089:CAR983090 CKJ983089:CKN983090 CUF983089:CUJ983090 DEB983089:DEF983090 DNX983089:DOB983090 DXT983089:DXX983090 EHP983089:EHT983090 ERL983089:ERP983090 FBH983089:FBL983090 FLD983089:FLH983090 FUZ983089:FVD983090 GEV983089:GEZ983090 GOR983089:GOV983090 GYN983089:GYR983090 HIJ983089:HIN983090 HSF983089:HSJ983090 ICB983089:ICF983090 ILX983089:IMB983090 IVT983089:IVX983090 JFP983089:JFT983090 JPL983089:JPP983090 JZH983089:JZL983090 KJD983089:KJH983090 KSZ983089:KTD983090 LCV983089:LCZ983090 LMR983089:LMV983090 LWN983089:LWR983090 MGJ983089:MGN983090 MQF983089:MQJ983090 NAB983089:NAF983090 NJX983089:NKB983090 NTT983089:NTX983090 ODP983089:ODT983090 ONL983089:ONP983090 OXH983089:OXL983090 PHD983089:PHH983090 PQZ983089:PRD983090 QAV983089:QAZ983090 QKR983089:QKV983090 QUN983089:QUR983090 REJ983089:REN983090 ROF983089:ROJ983090 RYB983089:RYF983090 SHX983089:SIB983090 SRT983089:SRX983090 TBP983089:TBT983090 TLL983089:TLP983090 TVH983089:TVL983090 UFD983089:UFH983090 UOZ983089:UPD983090 UYV983089:UYZ983090 VIR983089:VIV983090 VSN983089:VSR983090 WCJ983089:WCN983090" xr:uid="{00000000-0002-0000-0400-000000000000}">
      <formula1>$AO$48:$AO$57</formula1>
    </dataValidation>
    <dataValidation type="list" allowBlank="1" showInputMessage="1" showErrorMessage="1" sqref="WWI983048:WWI983049 JL18:JM18 TH18:TI18 ADD18:ADE18 AMZ18:ANA18 AWV18:AWW18 BGR18:BGS18 BQN18:BQO18 CAJ18:CAK18 CKF18:CKG18 CUB18:CUC18 DDX18:DDY18 DNT18:DNU18 DXP18:DXQ18 EHL18:EHM18 ERH18:ERI18 FBD18:FBE18 FKZ18:FLA18 FUV18:FUW18 GER18:GES18 GON18:GOO18 GYJ18:GYK18 HIF18:HIG18 HSB18:HSC18 IBX18:IBY18 ILT18:ILU18 IVP18:IVQ18 JFL18:JFM18 JPH18:JPI18 JZD18:JZE18 KIZ18:KJA18 KSV18:KSW18 LCR18:LCS18 LMN18:LMO18 LWJ18:LWK18 MGF18:MGG18 MQB18:MQC18 MZX18:MZY18 NJT18:NJU18 NTP18:NTQ18 ODL18:ODM18 ONH18:ONI18 OXD18:OXE18 PGZ18:PHA18 PQV18:PQW18 QAR18:QAS18 QKN18:QKO18 QUJ18:QUK18 REF18:REG18 ROB18:ROC18 RXX18:RXY18 SHT18:SHU18 SRP18:SRQ18 TBL18:TBM18 TLH18:TLI18 TVD18:TVE18 UEZ18:UFA18 UOV18:UOW18 UYR18:UYS18 VIN18:VIO18 VSJ18:VSK18 WCF18:WCG18 WMB18:WMC18 WVX18:WVY18 P65554:Q65554 JL65554:JM65554 TH65554:TI65554 ADD65554:ADE65554 AMZ65554:ANA65554 AWV65554:AWW65554 BGR65554:BGS65554 BQN65554:BQO65554 CAJ65554:CAK65554 CKF65554:CKG65554 CUB65554:CUC65554 DDX65554:DDY65554 DNT65554:DNU65554 DXP65554:DXQ65554 EHL65554:EHM65554 ERH65554:ERI65554 FBD65554:FBE65554 FKZ65554:FLA65554 FUV65554:FUW65554 GER65554:GES65554 GON65554:GOO65554 GYJ65554:GYK65554 HIF65554:HIG65554 HSB65554:HSC65554 IBX65554:IBY65554 ILT65554:ILU65554 IVP65554:IVQ65554 JFL65554:JFM65554 JPH65554:JPI65554 JZD65554:JZE65554 KIZ65554:KJA65554 KSV65554:KSW65554 LCR65554:LCS65554 LMN65554:LMO65554 LWJ65554:LWK65554 MGF65554:MGG65554 MQB65554:MQC65554 MZX65554:MZY65554 NJT65554:NJU65554 NTP65554:NTQ65554 ODL65554:ODM65554 ONH65554:ONI65554 OXD65554:OXE65554 PGZ65554:PHA65554 PQV65554:PQW65554 QAR65554:QAS65554 QKN65554:QKO65554 QUJ65554:QUK65554 REF65554:REG65554 ROB65554:ROC65554 RXX65554:RXY65554 SHT65554:SHU65554 SRP65554:SRQ65554 TBL65554:TBM65554 TLH65554:TLI65554 TVD65554:TVE65554 UEZ65554:UFA65554 UOV65554:UOW65554 UYR65554:UYS65554 VIN65554:VIO65554 VSJ65554:VSK65554 WCF65554:WCG65554 WMB65554:WMC65554 WVX65554:WVY65554 P131090:Q131090 JL131090:JM131090 TH131090:TI131090 ADD131090:ADE131090 AMZ131090:ANA131090 AWV131090:AWW131090 BGR131090:BGS131090 BQN131090:BQO131090 CAJ131090:CAK131090 CKF131090:CKG131090 CUB131090:CUC131090 DDX131090:DDY131090 DNT131090:DNU131090 DXP131090:DXQ131090 EHL131090:EHM131090 ERH131090:ERI131090 FBD131090:FBE131090 FKZ131090:FLA131090 FUV131090:FUW131090 GER131090:GES131090 GON131090:GOO131090 GYJ131090:GYK131090 HIF131090:HIG131090 HSB131090:HSC131090 IBX131090:IBY131090 ILT131090:ILU131090 IVP131090:IVQ131090 JFL131090:JFM131090 JPH131090:JPI131090 JZD131090:JZE131090 KIZ131090:KJA131090 KSV131090:KSW131090 LCR131090:LCS131090 LMN131090:LMO131090 LWJ131090:LWK131090 MGF131090:MGG131090 MQB131090:MQC131090 MZX131090:MZY131090 NJT131090:NJU131090 NTP131090:NTQ131090 ODL131090:ODM131090 ONH131090:ONI131090 OXD131090:OXE131090 PGZ131090:PHA131090 PQV131090:PQW131090 QAR131090:QAS131090 QKN131090:QKO131090 QUJ131090:QUK131090 REF131090:REG131090 ROB131090:ROC131090 RXX131090:RXY131090 SHT131090:SHU131090 SRP131090:SRQ131090 TBL131090:TBM131090 TLH131090:TLI131090 TVD131090:TVE131090 UEZ131090:UFA131090 UOV131090:UOW131090 UYR131090:UYS131090 VIN131090:VIO131090 VSJ131090:VSK131090 WCF131090:WCG131090 WMB131090:WMC131090 WVX131090:WVY131090 P196626:Q196626 JL196626:JM196626 TH196626:TI196626 ADD196626:ADE196626 AMZ196626:ANA196626 AWV196626:AWW196626 BGR196626:BGS196626 BQN196626:BQO196626 CAJ196626:CAK196626 CKF196626:CKG196626 CUB196626:CUC196626 DDX196626:DDY196626 DNT196626:DNU196626 DXP196626:DXQ196626 EHL196626:EHM196626 ERH196626:ERI196626 FBD196626:FBE196626 FKZ196626:FLA196626 FUV196626:FUW196626 GER196626:GES196626 GON196626:GOO196626 GYJ196626:GYK196626 HIF196626:HIG196626 HSB196626:HSC196626 IBX196626:IBY196626 ILT196626:ILU196626 IVP196626:IVQ196626 JFL196626:JFM196626 JPH196626:JPI196626 JZD196626:JZE196626 KIZ196626:KJA196626 KSV196626:KSW196626 LCR196626:LCS196626 LMN196626:LMO196626 LWJ196626:LWK196626 MGF196626:MGG196626 MQB196626:MQC196626 MZX196626:MZY196626 NJT196626:NJU196626 NTP196626:NTQ196626 ODL196626:ODM196626 ONH196626:ONI196626 OXD196626:OXE196626 PGZ196626:PHA196626 PQV196626:PQW196626 QAR196626:QAS196626 QKN196626:QKO196626 QUJ196626:QUK196626 REF196626:REG196626 ROB196626:ROC196626 RXX196626:RXY196626 SHT196626:SHU196626 SRP196626:SRQ196626 TBL196626:TBM196626 TLH196626:TLI196626 TVD196626:TVE196626 UEZ196626:UFA196626 UOV196626:UOW196626 UYR196626:UYS196626 VIN196626:VIO196626 VSJ196626:VSK196626 WCF196626:WCG196626 WMB196626:WMC196626 WVX196626:WVY196626 P262162:Q262162 JL262162:JM262162 TH262162:TI262162 ADD262162:ADE262162 AMZ262162:ANA262162 AWV262162:AWW262162 BGR262162:BGS262162 BQN262162:BQO262162 CAJ262162:CAK262162 CKF262162:CKG262162 CUB262162:CUC262162 DDX262162:DDY262162 DNT262162:DNU262162 DXP262162:DXQ262162 EHL262162:EHM262162 ERH262162:ERI262162 FBD262162:FBE262162 FKZ262162:FLA262162 FUV262162:FUW262162 GER262162:GES262162 GON262162:GOO262162 GYJ262162:GYK262162 HIF262162:HIG262162 HSB262162:HSC262162 IBX262162:IBY262162 ILT262162:ILU262162 IVP262162:IVQ262162 JFL262162:JFM262162 JPH262162:JPI262162 JZD262162:JZE262162 KIZ262162:KJA262162 KSV262162:KSW262162 LCR262162:LCS262162 LMN262162:LMO262162 LWJ262162:LWK262162 MGF262162:MGG262162 MQB262162:MQC262162 MZX262162:MZY262162 NJT262162:NJU262162 NTP262162:NTQ262162 ODL262162:ODM262162 ONH262162:ONI262162 OXD262162:OXE262162 PGZ262162:PHA262162 PQV262162:PQW262162 QAR262162:QAS262162 QKN262162:QKO262162 QUJ262162:QUK262162 REF262162:REG262162 ROB262162:ROC262162 RXX262162:RXY262162 SHT262162:SHU262162 SRP262162:SRQ262162 TBL262162:TBM262162 TLH262162:TLI262162 TVD262162:TVE262162 UEZ262162:UFA262162 UOV262162:UOW262162 UYR262162:UYS262162 VIN262162:VIO262162 VSJ262162:VSK262162 WCF262162:WCG262162 WMB262162:WMC262162 WVX262162:WVY262162 P327698:Q327698 JL327698:JM327698 TH327698:TI327698 ADD327698:ADE327698 AMZ327698:ANA327698 AWV327698:AWW327698 BGR327698:BGS327698 BQN327698:BQO327698 CAJ327698:CAK327698 CKF327698:CKG327698 CUB327698:CUC327698 DDX327698:DDY327698 DNT327698:DNU327698 DXP327698:DXQ327698 EHL327698:EHM327698 ERH327698:ERI327698 FBD327698:FBE327698 FKZ327698:FLA327698 FUV327698:FUW327698 GER327698:GES327698 GON327698:GOO327698 GYJ327698:GYK327698 HIF327698:HIG327698 HSB327698:HSC327698 IBX327698:IBY327698 ILT327698:ILU327698 IVP327698:IVQ327698 JFL327698:JFM327698 JPH327698:JPI327698 JZD327698:JZE327698 KIZ327698:KJA327698 KSV327698:KSW327698 LCR327698:LCS327698 LMN327698:LMO327698 LWJ327698:LWK327698 MGF327698:MGG327698 MQB327698:MQC327698 MZX327698:MZY327698 NJT327698:NJU327698 NTP327698:NTQ327698 ODL327698:ODM327698 ONH327698:ONI327698 OXD327698:OXE327698 PGZ327698:PHA327698 PQV327698:PQW327698 QAR327698:QAS327698 QKN327698:QKO327698 QUJ327698:QUK327698 REF327698:REG327698 ROB327698:ROC327698 RXX327698:RXY327698 SHT327698:SHU327698 SRP327698:SRQ327698 TBL327698:TBM327698 TLH327698:TLI327698 TVD327698:TVE327698 UEZ327698:UFA327698 UOV327698:UOW327698 UYR327698:UYS327698 VIN327698:VIO327698 VSJ327698:VSK327698 WCF327698:WCG327698 WMB327698:WMC327698 WVX327698:WVY327698 P393234:Q393234 JL393234:JM393234 TH393234:TI393234 ADD393234:ADE393234 AMZ393234:ANA393234 AWV393234:AWW393234 BGR393234:BGS393234 BQN393234:BQO393234 CAJ393234:CAK393234 CKF393234:CKG393234 CUB393234:CUC393234 DDX393234:DDY393234 DNT393234:DNU393234 DXP393234:DXQ393234 EHL393234:EHM393234 ERH393234:ERI393234 FBD393234:FBE393234 FKZ393234:FLA393234 FUV393234:FUW393234 GER393234:GES393234 GON393234:GOO393234 GYJ393234:GYK393234 HIF393234:HIG393234 HSB393234:HSC393234 IBX393234:IBY393234 ILT393234:ILU393234 IVP393234:IVQ393234 JFL393234:JFM393234 JPH393234:JPI393234 JZD393234:JZE393234 KIZ393234:KJA393234 KSV393234:KSW393234 LCR393234:LCS393234 LMN393234:LMO393234 LWJ393234:LWK393234 MGF393234:MGG393234 MQB393234:MQC393234 MZX393234:MZY393234 NJT393234:NJU393234 NTP393234:NTQ393234 ODL393234:ODM393234 ONH393234:ONI393234 OXD393234:OXE393234 PGZ393234:PHA393234 PQV393234:PQW393234 QAR393234:QAS393234 QKN393234:QKO393234 QUJ393234:QUK393234 REF393234:REG393234 ROB393234:ROC393234 RXX393234:RXY393234 SHT393234:SHU393234 SRP393234:SRQ393234 TBL393234:TBM393234 TLH393234:TLI393234 TVD393234:TVE393234 UEZ393234:UFA393234 UOV393234:UOW393234 UYR393234:UYS393234 VIN393234:VIO393234 VSJ393234:VSK393234 WCF393234:WCG393234 WMB393234:WMC393234 WVX393234:WVY393234 P458770:Q458770 JL458770:JM458770 TH458770:TI458770 ADD458770:ADE458770 AMZ458770:ANA458770 AWV458770:AWW458770 BGR458770:BGS458770 BQN458770:BQO458770 CAJ458770:CAK458770 CKF458770:CKG458770 CUB458770:CUC458770 DDX458770:DDY458770 DNT458770:DNU458770 DXP458770:DXQ458770 EHL458770:EHM458770 ERH458770:ERI458770 FBD458770:FBE458770 FKZ458770:FLA458770 FUV458770:FUW458770 GER458770:GES458770 GON458770:GOO458770 GYJ458770:GYK458770 HIF458770:HIG458770 HSB458770:HSC458770 IBX458770:IBY458770 ILT458770:ILU458770 IVP458770:IVQ458770 JFL458770:JFM458770 JPH458770:JPI458770 JZD458770:JZE458770 KIZ458770:KJA458770 KSV458770:KSW458770 LCR458770:LCS458770 LMN458770:LMO458770 LWJ458770:LWK458770 MGF458770:MGG458770 MQB458770:MQC458770 MZX458770:MZY458770 NJT458770:NJU458770 NTP458770:NTQ458770 ODL458770:ODM458770 ONH458770:ONI458770 OXD458770:OXE458770 PGZ458770:PHA458770 PQV458770:PQW458770 QAR458770:QAS458770 QKN458770:QKO458770 QUJ458770:QUK458770 REF458770:REG458770 ROB458770:ROC458770 RXX458770:RXY458770 SHT458770:SHU458770 SRP458770:SRQ458770 TBL458770:TBM458770 TLH458770:TLI458770 TVD458770:TVE458770 UEZ458770:UFA458770 UOV458770:UOW458770 UYR458770:UYS458770 VIN458770:VIO458770 VSJ458770:VSK458770 WCF458770:WCG458770 WMB458770:WMC458770 WVX458770:WVY458770 P524306:Q524306 JL524306:JM524306 TH524306:TI524306 ADD524306:ADE524306 AMZ524306:ANA524306 AWV524306:AWW524306 BGR524306:BGS524306 BQN524306:BQO524306 CAJ524306:CAK524306 CKF524306:CKG524306 CUB524306:CUC524306 DDX524306:DDY524306 DNT524306:DNU524306 DXP524306:DXQ524306 EHL524306:EHM524306 ERH524306:ERI524306 FBD524306:FBE524306 FKZ524306:FLA524306 FUV524306:FUW524306 GER524306:GES524306 GON524306:GOO524306 GYJ524306:GYK524306 HIF524306:HIG524306 HSB524306:HSC524306 IBX524306:IBY524306 ILT524306:ILU524306 IVP524306:IVQ524306 JFL524306:JFM524306 JPH524306:JPI524306 JZD524306:JZE524306 KIZ524306:KJA524306 KSV524306:KSW524306 LCR524306:LCS524306 LMN524306:LMO524306 LWJ524306:LWK524306 MGF524306:MGG524306 MQB524306:MQC524306 MZX524306:MZY524306 NJT524306:NJU524306 NTP524306:NTQ524306 ODL524306:ODM524306 ONH524306:ONI524306 OXD524306:OXE524306 PGZ524306:PHA524306 PQV524306:PQW524306 QAR524306:QAS524306 QKN524306:QKO524306 QUJ524306:QUK524306 REF524306:REG524306 ROB524306:ROC524306 RXX524306:RXY524306 SHT524306:SHU524306 SRP524306:SRQ524306 TBL524306:TBM524306 TLH524306:TLI524306 TVD524306:TVE524306 UEZ524306:UFA524306 UOV524306:UOW524306 UYR524306:UYS524306 VIN524306:VIO524306 VSJ524306:VSK524306 WCF524306:WCG524306 WMB524306:WMC524306 WVX524306:WVY524306 P589842:Q589842 JL589842:JM589842 TH589842:TI589842 ADD589842:ADE589842 AMZ589842:ANA589842 AWV589842:AWW589842 BGR589842:BGS589842 BQN589842:BQO589842 CAJ589842:CAK589842 CKF589842:CKG589842 CUB589842:CUC589842 DDX589842:DDY589842 DNT589842:DNU589842 DXP589842:DXQ589842 EHL589842:EHM589842 ERH589842:ERI589842 FBD589842:FBE589842 FKZ589842:FLA589842 FUV589842:FUW589842 GER589842:GES589842 GON589842:GOO589842 GYJ589842:GYK589842 HIF589842:HIG589842 HSB589842:HSC589842 IBX589842:IBY589842 ILT589842:ILU589842 IVP589842:IVQ589842 JFL589842:JFM589842 JPH589842:JPI589842 JZD589842:JZE589842 KIZ589842:KJA589842 KSV589842:KSW589842 LCR589842:LCS589842 LMN589842:LMO589842 LWJ589842:LWK589842 MGF589842:MGG589842 MQB589842:MQC589842 MZX589842:MZY589842 NJT589842:NJU589842 NTP589842:NTQ589842 ODL589842:ODM589842 ONH589842:ONI589842 OXD589842:OXE589842 PGZ589842:PHA589842 PQV589842:PQW589842 QAR589842:QAS589842 QKN589842:QKO589842 QUJ589842:QUK589842 REF589842:REG589842 ROB589842:ROC589842 RXX589842:RXY589842 SHT589842:SHU589842 SRP589842:SRQ589842 TBL589842:TBM589842 TLH589842:TLI589842 TVD589842:TVE589842 UEZ589842:UFA589842 UOV589842:UOW589842 UYR589842:UYS589842 VIN589842:VIO589842 VSJ589842:VSK589842 WCF589842:WCG589842 WMB589842:WMC589842 WVX589842:WVY589842 P655378:Q655378 JL655378:JM655378 TH655378:TI655378 ADD655378:ADE655378 AMZ655378:ANA655378 AWV655378:AWW655378 BGR655378:BGS655378 BQN655378:BQO655378 CAJ655378:CAK655378 CKF655378:CKG655378 CUB655378:CUC655378 DDX655378:DDY655378 DNT655378:DNU655378 DXP655378:DXQ655378 EHL655378:EHM655378 ERH655378:ERI655378 FBD655378:FBE655378 FKZ655378:FLA655378 FUV655378:FUW655378 GER655378:GES655378 GON655378:GOO655378 GYJ655378:GYK655378 HIF655378:HIG655378 HSB655378:HSC655378 IBX655378:IBY655378 ILT655378:ILU655378 IVP655378:IVQ655378 JFL655378:JFM655378 JPH655378:JPI655378 JZD655378:JZE655378 KIZ655378:KJA655378 KSV655378:KSW655378 LCR655378:LCS655378 LMN655378:LMO655378 LWJ655378:LWK655378 MGF655378:MGG655378 MQB655378:MQC655378 MZX655378:MZY655378 NJT655378:NJU655378 NTP655378:NTQ655378 ODL655378:ODM655378 ONH655378:ONI655378 OXD655378:OXE655378 PGZ655378:PHA655378 PQV655378:PQW655378 QAR655378:QAS655378 QKN655378:QKO655378 QUJ655378:QUK655378 REF655378:REG655378 ROB655378:ROC655378 RXX655378:RXY655378 SHT655378:SHU655378 SRP655378:SRQ655378 TBL655378:TBM655378 TLH655378:TLI655378 TVD655378:TVE655378 UEZ655378:UFA655378 UOV655378:UOW655378 UYR655378:UYS655378 VIN655378:VIO655378 VSJ655378:VSK655378 WCF655378:WCG655378 WMB655378:WMC655378 WVX655378:WVY655378 P720914:Q720914 JL720914:JM720914 TH720914:TI720914 ADD720914:ADE720914 AMZ720914:ANA720914 AWV720914:AWW720914 BGR720914:BGS720914 BQN720914:BQO720914 CAJ720914:CAK720914 CKF720914:CKG720914 CUB720914:CUC720914 DDX720914:DDY720914 DNT720914:DNU720914 DXP720914:DXQ720914 EHL720914:EHM720914 ERH720914:ERI720914 FBD720914:FBE720914 FKZ720914:FLA720914 FUV720914:FUW720914 GER720914:GES720914 GON720914:GOO720914 GYJ720914:GYK720914 HIF720914:HIG720914 HSB720914:HSC720914 IBX720914:IBY720914 ILT720914:ILU720914 IVP720914:IVQ720914 JFL720914:JFM720914 JPH720914:JPI720914 JZD720914:JZE720914 KIZ720914:KJA720914 KSV720914:KSW720914 LCR720914:LCS720914 LMN720914:LMO720914 LWJ720914:LWK720914 MGF720914:MGG720914 MQB720914:MQC720914 MZX720914:MZY720914 NJT720914:NJU720914 NTP720914:NTQ720914 ODL720914:ODM720914 ONH720914:ONI720914 OXD720914:OXE720914 PGZ720914:PHA720914 PQV720914:PQW720914 QAR720914:QAS720914 QKN720914:QKO720914 QUJ720914:QUK720914 REF720914:REG720914 ROB720914:ROC720914 RXX720914:RXY720914 SHT720914:SHU720914 SRP720914:SRQ720914 TBL720914:TBM720914 TLH720914:TLI720914 TVD720914:TVE720914 UEZ720914:UFA720914 UOV720914:UOW720914 UYR720914:UYS720914 VIN720914:VIO720914 VSJ720914:VSK720914 WCF720914:WCG720914 WMB720914:WMC720914 WVX720914:WVY720914 P786450:Q786450 JL786450:JM786450 TH786450:TI786450 ADD786450:ADE786450 AMZ786450:ANA786450 AWV786450:AWW786450 BGR786450:BGS786450 BQN786450:BQO786450 CAJ786450:CAK786450 CKF786450:CKG786450 CUB786450:CUC786450 DDX786450:DDY786450 DNT786450:DNU786450 DXP786450:DXQ786450 EHL786450:EHM786450 ERH786450:ERI786450 FBD786450:FBE786450 FKZ786450:FLA786450 FUV786450:FUW786450 GER786450:GES786450 GON786450:GOO786450 GYJ786450:GYK786450 HIF786450:HIG786450 HSB786450:HSC786450 IBX786450:IBY786450 ILT786450:ILU786450 IVP786450:IVQ786450 JFL786450:JFM786450 JPH786450:JPI786450 JZD786450:JZE786450 KIZ786450:KJA786450 KSV786450:KSW786450 LCR786450:LCS786450 LMN786450:LMO786450 LWJ786450:LWK786450 MGF786450:MGG786450 MQB786450:MQC786450 MZX786450:MZY786450 NJT786450:NJU786450 NTP786450:NTQ786450 ODL786450:ODM786450 ONH786450:ONI786450 OXD786450:OXE786450 PGZ786450:PHA786450 PQV786450:PQW786450 QAR786450:QAS786450 QKN786450:QKO786450 QUJ786450:QUK786450 REF786450:REG786450 ROB786450:ROC786450 RXX786450:RXY786450 SHT786450:SHU786450 SRP786450:SRQ786450 TBL786450:TBM786450 TLH786450:TLI786450 TVD786450:TVE786450 UEZ786450:UFA786450 UOV786450:UOW786450 UYR786450:UYS786450 VIN786450:VIO786450 VSJ786450:VSK786450 WCF786450:WCG786450 WMB786450:WMC786450 WVX786450:WVY786450 P851986:Q851986 JL851986:JM851986 TH851986:TI851986 ADD851986:ADE851986 AMZ851986:ANA851986 AWV851986:AWW851986 BGR851986:BGS851986 BQN851986:BQO851986 CAJ851986:CAK851986 CKF851986:CKG851986 CUB851986:CUC851986 DDX851986:DDY851986 DNT851986:DNU851986 DXP851986:DXQ851986 EHL851986:EHM851986 ERH851986:ERI851986 FBD851986:FBE851986 FKZ851986:FLA851986 FUV851986:FUW851986 GER851986:GES851986 GON851986:GOO851986 GYJ851986:GYK851986 HIF851986:HIG851986 HSB851986:HSC851986 IBX851986:IBY851986 ILT851986:ILU851986 IVP851986:IVQ851986 JFL851986:JFM851986 JPH851986:JPI851986 JZD851986:JZE851986 KIZ851986:KJA851986 KSV851986:KSW851986 LCR851986:LCS851986 LMN851986:LMO851986 LWJ851986:LWK851986 MGF851986:MGG851986 MQB851986:MQC851986 MZX851986:MZY851986 NJT851986:NJU851986 NTP851986:NTQ851986 ODL851986:ODM851986 ONH851986:ONI851986 OXD851986:OXE851986 PGZ851986:PHA851986 PQV851986:PQW851986 QAR851986:QAS851986 QKN851986:QKO851986 QUJ851986:QUK851986 REF851986:REG851986 ROB851986:ROC851986 RXX851986:RXY851986 SHT851986:SHU851986 SRP851986:SRQ851986 TBL851986:TBM851986 TLH851986:TLI851986 TVD851986:TVE851986 UEZ851986:UFA851986 UOV851986:UOW851986 UYR851986:UYS851986 VIN851986:VIO851986 VSJ851986:VSK851986 WCF851986:WCG851986 WMB851986:WMC851986 WVX851986:WVY851986 P917522:Q917522 JL917522:JM917522 TH917522:TI917522 ADD917522:ADE917522 AMZ917522:ANA917522 AWV917522:AWW917522 BGR917522:BGS917522 BQN917522:BQO917522 CAJ917522:CAK917522 CKF917522:CKG917522 CUB917522:CUC917522 DDX917522:DDY917522 DNT917522:DNU917522 DXP917522:DXQ917522 EHL917522:EHM917522 ERH917522:ERI917522 FBD917522:FBE917522 FKZ917522:FLA917522 FUV917522:FUW917522 GER917522:GES917522 GON917522:GOO917522 GYJ917522:GYK917522 HIF917522:HIG917522 HSB917522:HSC917522 IBX917522:IBY917522 ILT917522:ILU917522 IVP917522:IVQ917522 JFL917522:JFM917522 JPH917522:JPI917522 JZD917522:JZE917522 KIZ917522:KJA917522 KSV917522:KSW917522 LCR917522:LCS917522 LMN917522:LMO917522 LWJ917522:LWK917522 MGF917522:MGG917522 MQB917522:MQC917522 MZX917522:MZY917522 NJT917522:NJU917522 NTP917522:NTQ917522 ODL917522:ODM917522 ONH917522:ONI917522 OXD917522:OXE917522 PGZ917522:PHA917522 PQV917522:PQW917522 QAR917522:QAS917522 QKN917522:QKO917522 QUJ917522:QUK917522 REF917522:REG917522 ROB917522:ROC917522 RXX917522:RXY917522 SHT917522:SHU917522 SRP917522:SRQ917522 TBL917522:TBM917522 TLH917522:TLI917522 TVD917522:TVE917522 UEZ917522:UFA917522 UOV917522:UOW917522 UYR917522:UYS917522 VIN917522:VIO917522 VSJ917522:VSK917522 WCF917522:WCG917522 WMB917522:WMC917522 WVX917522:WVY917522 P983058:Q983058 JL983058:JM983058 TH983058:TI983058 ADD983058:ADE983058 AMZ983058:ANA983058 AWV983058:AWW983058 BGR983058:BGS983058 BQN983058:BQO983058 CAJ983058:CAK983058 CKF983058:CKG983058 CUB983058:CUC983058 DDX983058:DDY983058 DNT983058:DNU983058 DXP983058:DXQ983058 EHL983058:EHM983058 ERH983058:ERI983058 FBD983058:FBE983058 FKZ983058:FLA983058 FUV983058:FUW983058 GER983058:GES983058 GON983058:GOO983058 GYJ983058:GYK983058 HIF983058:HIG983058 HSB983058:HSC983058 IBX983058:IBY983058 ILT983058:ILU983058 IVP983058:IVQ983058 JFL983058:JFM983058 JPH983058:JPI983058 JZD983058:JZE983058 KIZ983058:KJA983058 KSV983058:KSW983058 LCR983058:LCS983058 LMN983058:LMO983058 LWJ983058:LWK983058 MGF983058:MGG983058 MQB983058:MQC983058 MZX983058:MZY983058 NJT983058:NJU983058 NTP983058:NTQ983058 ODL983058:ODM983058 ONH983058:ONI983058 OXD983058:OXE983058 PGZ983058:PHA983058 PQV983058:PQW983058 QAR983058:QAS983058 QKN983058:QKO983058 QUJ983058:QUK983058 REF983058:REG983058 ROB983058:ROC983058 RXX983058:RXY983058 SHT983058:SHU983058 SRP983058:SRQ983058 TBL983058:TBM983058 TLH983058:TLI983058 TVD983058:TVE983058 UEZ983058:UFA983058 UOV983058:UOW983058 UYR983058:UYS983058 VIN983058:VIO983058 VSJ983058:VSK983058 WCF983058:WCG983058 WMB983058:WMC983058 WVX983058:WVY983058 WMM983048:WMM983049 JL27:JM27 TH27:TI27 ADD27:ADE27 AMZ27:ANA27 AWV27:AWW27 BGR27:BGS27 BQN27:BQO27 CAJ27:CAK27 CKF27:CKG27 CUB27:CUC27 DDX27:DDY27 DNT27:DNU27 DXP27:DXQ27 EHL27:EHM27 ERH27:ERI27 FBD27:FBE27 FKZ27:FLA27 FUV27:FUW27 GER27:GES27 GON27:GOO27 GYJ27:GYK27 HIF27:HIG27 HSB27:HSC27 IBX27:IBY27 ILT27:ILU27 IVP27:IVQ27 JFL27:JFM27 JPH27:JPI27 JZD27:JZE27 KIZ27:KJA27 KSV27:KSW27 LCR27:LCS27 LMN27:LMO27 LWJ27:LWK27 MGF27:MGG27 MQB27:MQC27 MZX27:MZY27 NJT27:NJU27 NTP27:NTQ27 ODL27:ODM27 ONH27:ONI27 OXD27:OXE27 PGZ27:PHA27 PQV27:PQW27 QAR27:QAS27 QKN27:QKO27 QUJ27:QUK27 REF27:REG27 ROB27:ROC27 RXX27:RXY27 SHT27:SHU27 SRP27:SRQ27 TBL27:TBM27 TLH27:TLI27 TVD27:TVE27 UEZ27:UFA27 UOV27:UOW27 UYR27:UYS27 VIN27:VIO27 VSJ27:VSK27 WCF27:WCG27 WMB27:WMC27 WVX27:WVY27 P65563:Q65563 JL65563:JM65563 TH65563:TI65563 ADD65563:ADE65563 AMZ65563:ANA65563 AWV65563:AWW65563 BGR65563:BGS65563 BQN65563:BQO65563 CAJ65563:CAK65563 CKF65563:CKG65563 CUB65563:CUC65563 DDX65563:DDY65563 DNT65563:DNU65563 DXP65563:DXQ65563 EHL65563:EHM65563 ERH65563:ERI65563 FBD65563:FBE65563 FKZ65563:FLA65563 FUV65563:FUW65563 GER65563:GES65563 GON65563:GOO65563 GYJ65563:GYK65563 HIF65563:HIG65563 HSB65563:HSC65563 IBX65563:IBY65563 ILT65563:ILU65563 IVP65563:IVQ65563 JFL65563:JFM65563 JPH65563:JPI65563 JZD65563:JZE65563 KIZ65563:KJA65563 KSV65563:KSW65563 LCR65563:LCS65563 LMN65563:LMO65563 LWJ65563:LWK65563 MGF65563:MGG65563 MQB65563:MQC65563 MZX65563:MZY65563 NJT65563:NJU65563 NTP65563:NTQ65563 ODL65563:ODM65563 ONH65563:ONI65563 OXD65563:OXE65563 PGZ65563:PHA65563 PQV65563:PQW65563 QAR65563:QAS65563 QKN65563:QKO65563 QUJ65563:QUK65563 REF65563:REG65563 ROB65563:ROC65563 RXX65563:RXY65563 SHT65563:SHU65563 SRP65563:SRQ65563 TBL65563:TBM65563 TLH65563:TLI65563 TVD65563:TVE65563 UEZ65563:UFA65563 UOV65563:UOW65563 UYR65563:UYS65563 VIN65563:VIO65563 VSJ65563:VSK65563 WCF65563:WCG65563 WMB65563:WMC65563 WVX65563:WVY65563 P131099:Q131099 JL131099:JM131099 TH131099:TI131099 ADD131099:ADE131099 AMZ131099:ANA131099 AWV131099:AWW131099 BGR131099:BGS131099 BQN131099:BQO131099 CAJ131099:CAK131099 CKF131099:CKG131099 CUB131099:CUC131099 DDX131099:DDY131099 DNT131099:DNU131099 DXP131099:DXQ131099 EHL131099:EHM131099 ERH131099:ERI131099 FBD131099:FBE131099 FKZ131099:FLA131099 FUV131099:FUW131099 GER131099:GES131099 GON131099:GOO131099 GYJ131099:GYK131099 HIF131099:HIG131099 HSB131099:HSC131099 IBX131099:IBY131099 ILT131099:ILU131099 IVP131099:IVQ131099 JFL131099:JFM131099 JPH131099:JPI131099 JZD131099:JZE131099 KIZ131099:KJA131099 KSV131099:KSW131099 LCR131099:LCS131099 LMN131099:LMO131099 LWJ131099:LWK131099 MGF131099:MGG131099 MQB131099:MQC131099 MZX131099:MZY131099 NJT131099:NJU131099 NTP131099:NTQ131099 ODL131099:ODM131099 ONH131099:ONI131099 OXD131099:OXE131099 PGZ131099:PHA131099 PQV131099:PQW131099 QAR131099:QAS131099 QKN131099:QKO131099 QUJ131099:QUK131099 REF131099:REG131099 ROB131099:ROC131099 RXX131099:RXY131099 SHT131099:SHU131099 SRP131099:SRQ131099 TBL131099:TBM131099 TLH131099:TLI131099 TVD131099:TVE131099 UEZ131099:UFA131099 UOV131099:UOW131099 UYR131099:UYS131099 VIN131099:VIO131099 VSJ131099:VSK131099 WCF131099:WCG131099 WMB131099:WMC131099 WVX131099:WVY131099 P196635:Q196635 JL196635:JM196635 TH196635:TI196635 ADD196635:ADE196635 AMZ196635:ANA196635 AWV196635:AWW196635 BGR196635:BGS196635 BQN196635:BQO196635 CAJ196635:CAK196635 CKF196635:CKG196635 CUB196635:CUC196635 DDX196635:DDY196635 DNT196635:DNU196635 DXP196635:DXQ196635 EHL196635:EHM196635 ERH196635:ERI196635 FBD196635:FBE196635 FKZ196635:FLA196635 FUV196635:FUW196635 GER196635:GES196635 GON196635:GOO196635 GYJ196635:GYK196635 HIF196635:HIG196635 HSB196635:HSC196635 IBX196635:IBY196635 ILT196635:ILU196635 IVP196635:IVQ196635 JFL196635:JFM196635 JPH196635:JPI196635 JZD196635:JZE196635 KIZ196635:KJA196635 KSV196635:KSW196635 LCR196635:LCS196635 LMN196635:LMO196635 LWJ196635:LWK196635 MGF196635:MGG196635 MQB196635:MQC196635 MZX196635:MZY196635 NJT196635:NJU196635 NTP196635:NTQ196635 ODL196635:ODM196635 ONH196635:ONI196635 OXD196635:OXE196635 PGZ196635:PHA196635 PQV196635:PQW196635 QAR196635:QAS196635 QKN196635:QKO196635 QUJ196635:QUK196635 REF196635:REG196635 ROB196635:ROC196635 RXX196635:RXY196635 SHT196635:SHU196635 SRP196635:SRQ196635 TBL196635:TBM196635 TLH196635:TLI196635 TVD196635:TVE196635 UEZ196635:UFA196635 UOV196635:UOW196635 UYR196635:UYS196635 VIN196635:VIO196635 VSJ196635:VSK196635 WCF196635:WCG196635 WMB196635:WMC196635 WVX196635:WVY196635 P262171:Q262171 JL262171:JM262171 TH262171:TI262171 ADD262171:ADE262171 AMZ262171:ANA262171 AWV262171:AWW262171 BGR262171:BGS262171 BQN262171:BQO262171 CAJ262171:CAK262171 CKF262171:CKG262171 CUB262171:CUC262171 DDX262171:DDY262171 DNT262171:DNU262171 DXP262171:DXQ262171 EHL262171:EHM262171 ERH262171:ERI262171 FBD262171:FBE262171 FKZ262171:FLA262171 FUV262171:FUW262171 GER262171:GES262171 GON262171:GOO262171 GYJ262171:GYK262171 HIF262171:HIG262171 HSB262171:HSC262171 IBX262171:IBY262171 ILT262171:ILU262171 IVP262171:IVQ262171 JFL262171:JFM262171 JPH262171:JPI262171 JZD262171:JZE262171 KIZ262171:KJA262171 KSV262171:KSW262171 LCR262171:LCS262171 LMN262171:LMO262171 LWJ262171:LWK262171 MGF262171:MGG262171 MQB262171:MQC262171 MZX262171:MZY262171 NJT262171:NJU262171 NTP262171:NTQ262171 ODL262171:ODM262171 ONH262171:ONI262171 OXD262171:OXE262171 PGZ262171:PHA262171 PQV262171:PQW262171 QAR262171:QAS262171 QKN262171:QKO262171 QUJ262171:QUK262171 REF262171:REG262171 ROB262171:ROC262171 RXX262171:RXY262171 SHT262171:SHU262171 SRP262171:SRQ262171 TBL262171:TBM262171 TLH262171:TLI262171 TVD262171:TVE262171 UEZ262171:UFA262171 UOV262171:UOW262171 UYR262171:UYS262171 VIN262171:VIO262171 VSJ262171:VSK262171 WCF262171:WCG262171 WMB262171:WMC262171 WVX262171:WVY262171 P327707:Q327707 JL327707:JM327707 TH327707:TI327707 ADD327707:ADE327707 AMZ327707:ANA327707 AWV327707:AWW327707 BGR327707:BGS327707 BQN327707:BQO327707 CAJ327707:CAK327707 CKF327707:CKG327707 CUB327707:CUC327707 DDX327707:DDY327707 DNT327707:DNU327707 DXP327707:DXQ327707 EHL327707:EHM327707 ERH327707:ERI327707 FBD327707:FBE327707 FKZ327707:FLA327707 FUV327707:FUW327707 GER327707:GES327707 GON327707:GOO327707 GYJ327707:GYK327707 HIF327707:HIG327707 HSB327707:HSC327707 IBX327707:IBY327707 ILT327707:ILU327707 IVP327707:IVQ327707 JFL327707:JFM327707 JPH327707:JPI327707 JZD327707:JZE327707 KIZ327707:KJA327707 KSV327707:KSW327707 LCR327707:LCS327707 LMN327707:LMO327707 LWJ327707:LWK327707 MGF327707:MGG327707 MQB327707:MQC327707 MZX327707:MZY327707 NJT327707:NJU327707 NTP327707:NTQ327707 ODL327707:ODM327707 ONH327707:ONI327707 OXD327707:OXE327707 PGZ327707:PHA327707 PQV327707:PQW327707 QAR327707:QAS327707 QKN327707:QKO327707 QUJ327707:QUK327707 REF327707:REG327707 ROB327707:ROC327707 RXX327707:RXY327707 SHT327707:SHU327707 SRP327707:SRQ327707 TBL327707:TBM327707 TLH327707:TLI327707 TVD327707:TVE327707 UEZ327707:UFA327707 UOV327707:UOW327707 UYR327707:UYS327707 VIN327707:VIO327707 VSJ327707:VSK327707 WCF327707:WCG327707 WMB327707:WMC327707 WVX327707:WVY327707 P393243:Q393243 JL393243:JM393243 TH393243:TI393243 ADD393243:ADE393243 AMZ393243:ANA393243 AWV393243:AWW393243 BGR393243:BGS393243 BQN393243:BQO393243 CAJ393243:CAK393243 CKF393243:CKG393243 CUB393243:CUC393243 DDX393243:DDY393243 DNT393243:DNU393243 DXP393243:DXQ393243 EHL393243:EHM393243 ERH393243:ERI393243 FBD393243:FBE393243 FKZ393243:FLA393243 FUV393243:FUW393243 GER393243:GES393243 GON393243:GOO393243 GYJ393243:GYK393243 HIF393243:HIG393243 HSB393243:HSC393243 IBX393243:IBY393243 ILT393243:ILU393243 IVP393243:IVQ393243 JFL393243:JFM393243 JPH393243:JPI393243 JZD393243:JZE393243 KIZ393243:KJA393243 KSV393243:KSW393243 LCR393243:LCS393243 LMN393243:LMO393243 LWJ393243:LWK393243 MGF393243:MGG393243 MQB393243:MQC393243 MZX393243:MZY393243 NJT393243:NJU393243 NTP393243:NTQ393243 ODL393243:ODM393243 ONH393243:ONI393243 OXD393243:OXE393243 PGZ393243:PHA393243 PQV393243:PQW393243 QAR393243:QAS393243 QKN393243:QKO393243 QUJ393243:QUK393243 REF393243:REG393243 ROB393243:ROC393243 RXX393243:RXY393243 SHT393243:SHU393243 SRP393243:SRQ393243 TBL393243:TBM393243 TLH393243:TLI393243 TVD393243:TVE393243 UEZ393243:UFA393243 UOV393243:UOW393243 UYR393243:UYS393243 VIN393243:VIO393243 VSJ393243:VSK393243 WCF393243:WCG393243 WMB393243:WMC393243 WVX393243:WVY393243 P458779:Q458779 JL458779:JM458779 TH458779:TI458779 ADD458779:ADE458779 AMZ458779:ANA458779 AWV458779:AWW458779 BGR458779:BGS458779 BQN458779:BQO458779 CAJ458779:CAK458779 CKF458779:CKG458779 CUB458779:CUC458779 DDX458779:DDY458779 DNT458779:DNU458779 DXP458779:DXQ458779 EHL458779:EHM458779 ERH458779:ERI458779 FBD458779:FBE458779 FKZ458779:FLA458779 FUV458779:FUW458779 GER458779:GES458779 GON458779:GOO458779 GYJ458779:GYK458779 HIF458779:HIG458779 HSB458779:HSC458779 IBX458779:IBY458779 ILT458779:ILU458779 IVP458779:IVQ458779 JFL458779:JFM458779 JPH458779:JPI458779 JZD458779:JZE458779 KIZ458779:KJA458779 KSV458779:KSW458779 LCR458779:LCS458779 LMN458779:LMO458779 LWJ458779:LWK458779 MGF458779:MGG458779 MQB458779:MQC458779 MZX458779:MZY458779 NJT458779:NJU458779 NTP458779:NTQ458779 ODL458779:ODM458779 ONH458779:ONI458779 OXD458779:OXE458779 PGZ458779:PHA458779 PQV458779:PQW458779 QAR458779:QAS458779 QKN458779:QKO458779 QUJ458779:QUK458779 REF458779:REG458779 ROB458779:ROC458779 RXX458779:RXY458779 SHT458779:SHU458779 SRP458779:SRQ458779 TBL458779:TBM458779 TLH458779:TLI458779 TVD458779:TVE458779 UEZ458779:UFA458779 UOV458779:UOW458779 UYR458779:UYS458779 VIN458779:VIO458779 VSJ458779:VSK458779 WCF458779:WCG458779 WMB458779:WMC458779 WVX458779:WVY458779 P524315:Q524315 JL524315:JM524315 TH524315:TI524315 ADD524315:ADE524315 AMZ524315:ANA524315 AWV524315:AWW524315 BGR524315:BGS524315 BQN524315:BQO524315 CAJ524315:CAK524315 CKF524315:CKG524315 CUB524315:CUC524315 DDX524315:DDY524315 DNT524315:DNU524315 DXP524315:DXQ524315 EHL524315:EHM524315 ERH524315:ERI524315 FBD524315:FBE524315 FKZ524315:FLA524315 FUV524315:FUW524315 GER524315:GES524315 GON524315:GOO524315 GYJ524315:GYK524315 HIF524315:HIG524315 HSB524315:HSC524315 IBX524315:IBY524315 ILT524315:ILU524315 IVP524315:IVQ524315 JFL524315:JFM524315 JPH524315:JPI524315 JZD524315:JZE524315 KIZ524315:KJA524315 KSV524315:KSW524315 LCR524315:LCS524315 LMN524315:LMO524315 LWJ524315:LWK524315 MGF524315:MGG524315 MQB524315:MQC524315 MZX524315:MZY524315 NJT524315:NJU524315 NTP524315:NTQ524315 ODL524315:ODM524315 ONH524315:ONI524315 OXD524315:OXE524315 PGZ524315:PHA524315 PQV524315:PQW524315 QAR524315:QAS524315 QKN524315:QKO524315 QUJ524315:QUK524315 REF524315:REG524315 ROB524315:ROC524315 RXX524315:RXY524315 SHT524315:SHU524315 SRP524315:SRQ524315 TBL524315:TBM524315 TLH524315:TLI524315 TVD524315:TVE524315 UEZ524315:UFA524315 UOV524315:UOW524315 UYR524315:UYS524315 VIN524315:VIO524315 VSJ524315:VSK524315 WCF524315:WCG524315 WMB524315:WMC524315 WVX524315:WVY524315 P589851:Q589851 JL589851:JM589851 TH589851:TI589851 ADD589851:ADE589851 AMZ589851:ANA589851 AWV589851:AWW589851 BGR589851:BGS589851 BQN589851:BQO589851 CAJ589851:CAK589851 CKF589851:CKG589851 CUB589851:CUC589851 DDX589851:DDY589851 DNT589851:DNU589851 DXP589851:DXQ589851 EHL589851:EHM589851 ERH589851:ERI589851 FBD589851:FBE589851 FKZ589851:FLA589851 FUV589851:FUW589851 GER589851:GES589851 GON589851:GOO589851 GYJ589851:GYK589851 HIF589851:HIG589851 HSB589851:HSC589851 IBX589851:IBY589851 ILT589851:ILU589851 IVP589851:IVQ589851 JFL589851:JFM589851 JPH589851:JPI589851 JZD589851:JZE589851 KIZ589851:KJA589851 KSV589851:KSW589851 LCR589851:LCS589851 LMN589851:LMO589851 LWJ589851:LWK589851 MGF589851:MGG589851 MQB589851:MQC589851 MZX589851:MZY589851 NJT589851:NJU589851 NTP589851:NTQ589851 ODL589851:ODM589851 ONH589851:ONI589851 OXD589851:OXE589851 PGZ589851:PHA589851 PQV589851:PQW589851 QAR589851:QAS589851 QKN589851:QKO589851 QUJ589851:QUK589851 REF589851:REG589851 ROB589851:ROC589851 RXX589851:RXY589851 SHT589851:SHU589851 SRP589851:SRQ589851 TBL589851:TBM589851 TLH589851:TLI589851 TVD589851:TVE589851 UEZ589851:UFA589851 UOV589851:UOW589851 UYR589851:UYS589851 VIN589851:VIO589851 VSJ589851:VSK589851 WCF589851:WCG589851 WMB589851:WMC589851 WVX589851:WVY589851 P655387:Q655387 JL655387:JM655387 TH655387:TI655387 ADD655387:ADE655387 AMZ655387:ANA655387 AWV655387:AWW655387 BGR655387:BGS655387 BQN655387:BQO655387 CAJ655387:CAK655387 CKF655387:CKG655387 CUB655387:CUC655387 DDX655387:DDY655387 DNT655387:DNU655387 DXP655387:DXQ655387 EHL655387:EHM655387 ERH655387:ERI655387 FBD655387:FBE655387 FKZ655387:FLA655387 FUV655387:FUW655387 GER655387:GES655387 GON655387:GOO655387 GYJ655387:GYK655387 HIF655387:HIG655387 HSB655387:HSC655387 IBX655387:IBY655387 ILT655387:ILU655387 IVP655387:IVQ655387 JFL655387:JFM655387 JPH655387:JPI655387 JZD655387:JZE655387 KIZ655387:KJA655387 KSV655387:KSW655387 LCR655387:LCS655387 LMN655387:LMO655387 LWJ655387:LWK655387 MGF655387:MGG655387 MQB655387:MQC655387 MZX655387:MZY655387 NJT655387:NJU655387 NTP655387:NTQ655387 ODL655387:ODM655387 ONH655387:ONI655387 OXD655387:OXE655387 PGZ655387:PHA655387 PQV655387:PQW655387 QAR655387:QAS655387 QKN655387:QKO655387 QUJ655387:QUK655387 REF655387:REG655387 ROB655387:ROC655387 RXX655387:RXY655387 SHT655387:SHU655387 SRP655387:SRQ655387 TBL655387:TBM655387 TLH655387:TLI655387 TVD655387:TVE655387 UEZ655387:UFA655387 UOV655387:UOW655387 UYR655387:UYS655387 VIN655387:VIO655387 VSJ655387:VSK655387 WCF655387:WCG655387 WMB655387:WMC655387 WVX655387:WVY655387 P720923:Q720923 JL720923:JM720923 TH720923:TI720923 ADD720923:ADE720923 AMZ720923:ANA720923 AWV720923:AWW720923 BGR720923:BGS720923 BQN720923:BQO720923 CAJ720923:CAK720923 CKF720923:CKG720923 CUB720923:CUC720923 DDX720923:DDY720923 DNT720923:DNU720923 DXP720923:DXQ720923 EHL720923:EHM720923 ERH720923:ERI720923 FBD720923:FBE720923 FKZ720923:FLA720923 FUV720923:FUW720923 GER720923:GES720923 GON720923:GOO720923 GYJ720923:GYK720923 HIF720923:HIG720923 HSB720923:HSC720923 IBX720923:IBY720923 ILT720923:ILU720923 IVP720923:IVQ720923 JFL720923:JFM720923 JPH720923:JPI720923 JZD720923:JZE720923 KIZ720923:KJA720923 KSV720923:KSW720923 LCR720923:LCS720923 LMN720923:LMO720923 LWJ720923:LWK720923 MGF720923:MGG720923 MQB720923:MQC720923 MZX720923:MZY720923 NJT720923:NJU720923 NTP720923:NTQ720923 ODL720923:ODM720923 ONH720923:ONI720923 OXD720923:OXE720923 PGZ720923:PHA720923 PQV720923:PQW720923 QAR720923:QAS720923 QKN720923:QKO720923 QUJ720923:QUK720923 REF720923:REG720923 ROB720923:ROC720923 RXX720923:RXY720923 SHT720923:SHU720923 SRP720923:SRQ720923 TBL720923:TBM720923 TLH720923:TLI720923 TVD720923:TVE720923 UEZ720923:UFA720923 UOV720923:UOW720923 UYR720923:UYS720923 VIN720923:VIO720923 VSJ720923:VSK720923 WCF720923:WCG720923 WMB720923:WMC720923 WVX720923:WVY720923 P786459:Q786459 JL786459:JM786459 TH786459:TI786459 ADD786459:ADE786459 AMZ786459:ANA786459 AWV786459:AWW786459 BGR786459:BGS786459 BQN786459:BQO786459 CAJ786459:CAK786459 CKF786459:CKG786459 CUB786459:CUC786459 DDX786459:DDY786459 DNT786459:DNU786459 DXP786459:DXQ786459 EHL786459:EHM786459 ERH786459:ERI786459 FBD786459:FBE786459 FKZ786459:FLA786459 FUV786459:FUW786459 GER786459:GES786459 GON786459:GOO786459 GYJ786459:GYK786459 HIF786459:HIG786459 HSB786459:HSC786459 IBX786459:IBY786459 ILT786459:ILU786459 IVP786459:IVQ786459 JFL786459:JFM786459 JPH786459:JPI786459 JZD786459:JZE786459 KIZ786459:KJA786459 KSV786459:KSW786459 LCR786459:LCS786459 LMN786459:LMO786459 LWJ786459:LWK786459 MGF786459:MGG786459 MQB786459:MQC786459 MZX786459:MZY786459 NJT786459:NJU786459 NTP786459:NTQ786459 ODL786459:ODM786459 ONH786459:ONI786459 OXD786459:OXE786459 PGZ786459:PHA786459 PQV786459:PQW786459 QAR786459:QAS786459 QKN786459:QKO786459 QUJ786459:QUK786459 REF786459:REG786459 ROB786459:ROC786459 RXX786459:RXY786459 SHT786459:SHU786459 SRP786459:SRQ786459 TBL786459:TBM786459 TLH786459:TLI786459 TVD786459:TVE786459 UEZ786459:UFA786459 UOV786459:UOW786459 UYR786459:UYS786459 VIN786459:VIO786459 VSJ786459:VSK786459 WCF786459:WCG786459 WMB786459:WMC786459 WVX786459:WVY786459 P851995:Q851995 JL851995:JM851995 TH851995:TI851995 ADD851995:ADE851995 AMZ851995:ANA851995 AWV851995:AWW851995 BGR851995:BGS851995 BQN851995:BQO851995 CAJ851995:CAK851995 CKF851995:CKG851995 CUB851995:CUC851995 DDX851995:DDY851995 DNT851995:DNU851995 DXP851995:DXQ851995 EHL851995:EHM851995 ERH851995:ERI851995 FBD851995:FBE851995 FKZ851995:FLA851995 FUV851995:FUW851995 GER851995:GES851995 GON851995:GOO851995 GYJ851995:GYK851995 HIF851995:HIG851995 HSB851995:HSC851995 IBX851995:IBY851995 ILT851995:ILU851995 IVP851995:IVQ851995 JFL851995:JFM851995 JPH851995:JPI851995 JZD851995:JZE851995 KIZ851995:KJA851995 KSV851995:KSW851995 LCR851995:LCS851995 LMN851995:LMO851995 LWJ851995:LWK851995 MGF851995:MGG851995 MQB851995:MQC851995 MZX851995:MZY851995 NJT851995:NJU851995 NTP851995:NTQ851995 ODL851995:ODM851995 ONH851995:ONI851995 OXD851995:OXE851995 PGZ851995:PHA851995 PQV851995:PQW851995 QAR851995:QAS851995 QKN851995:QKO851995 QUJ851995:QUK851995 REF851995:REG851995 ROB851995:ROC851995 RXX851995:RXY851995 SHT851995:SHU851995 SRP851995:SRQ851995 TBL851995:TBM851995 TLH851995:TLI851995 TVD851995:TVE851995 UEZ851995:UFA851995 UOV851995:UOW851995 UYR851995:UYS851995 VIN851995:VIO851995 VSJ851995:VSK851995 WCF851995:WCG851995 WMB851995:WMC851995 WVX851995:WVY851995 P917531:Q917531 JL917531:JM917531 TH917531:TI917531 ADD917531:ADE917531 AMZ917531:ANA917531 AWV917531:AWW917531 BGR917531:BGS917531 BQN917531:BQO917531 CAJ917531:CAK917531 CKF917531:CKG917531 CUB917531:CUC917531 DDX917531:DDY917531 DNT917531:DNU917531 DXP917531:DXQ917531 EHL917531:EHM917531 ERH917531:ERI917531 FBD917531:FBE917531 FKZ917531:FLA917531 FUV917531:FUW917531 GER917531:GES917531 GON917531:GOO917531 GYJ917531:GYK917531 HIF917531:HIG917531 HSB917531:HSC917531 IBX917531:IBY917531 ILT917531:ILU917531 IVP917531:IVQ917531 JFL917531:JFM917531 JPH917531:JPI917531 JZD917531:JZE917531 KIZ917531:KJA917531 KSV917531:KSW917531 LCR917531:LCS917531 LMN917531:LMO917531 LWJ917531:LWK917531 MGF917531:MGG917531 MQB917531:MQC917531 MZX917531:MZY917531 NJT917531:NJU917531 NTP917531:NTQ917531 ODL917531:ODM917531 ONH917531:ONI917531 OXD917531:OXE917531 PGZ917531:PHA917531 PQV917531:PQW917531 QAR917531:QAS917531 QKN917531:QKO917531 QUJ917531:QUK917531 REF917531:REG917531 ROB917531:ROC917531 RXX917531:RXY917531 SHT917531:SHU917531 SRP917531:SRQ917531 TBL917531:TBM917531 TLH917531:TLI917531 TVD917531:TVE917531 UEZ917531:UFA917531 UOV917531:UOW917531 UYR917531:UYS917531 VIN917531:VIO917531 VSJ917531:VSK917531 WCF917531:WCG917531 WMB917531:WMC917531 WVX917531:WVY917531 P983067:Q983067 JL983067:JM983067 TH983067:TI983067 ADD983067:ADE983067 AMZ983067:ANA983067 AWV983067:AWW983067 BGR983067:BGS983067 BQN983067:BQO983067 CAJ983067:CAK983067 CKF983067:CKG983067 CUB983067:CUC983067 DDX983067:DDY983067 DNT983067:DNU983067 DXP983067:DXQ983067 EHL983067:EHM983067 ERH983067:ERI983067 FBD983067:FBE983067 FKZ983067:FLA983067 FUV983067:FUW983067 GER983067:GES983067 GON983067:GOO983067 GYJ983067:GYK983067 HIF983067:HIG983067 HSB983067:HSC983067 IBX983067:IBY983067 ILT983067:ILU983067 IVP983067:IVQ983067 JFL983067:JFM983067 JPH983067:JPI983067 JZD983067:JZE983067 KIZ983067:KJA983067 KSV983067:KSW983067 LCR983067:LCS983067 LMN983067:LMO983067 LWJ983067:LWK983067 MGF983067:MGG983067 MQB983067:MQC983067 MZX983067:MZY983067 NJT983067:NJU983067 NTP983067:NTQ983067 ODL983067:ODM983067 ONH983067:ONI983067 OXD983067:OXE983067 PGZ983067:PHA983067 PQV983067:PQW983067 QAR983067:QAS983067 QKN983067:QKO983067 QUJ983067:QUK983067 REF983067:REG983067 ROB983067:ROC983067 RXX983067:RXY983067 SHT983067:SHU983067 SRP983067:SRQ983067 TBL983067:TBM983067 TLH983067:TLI983067 TVD983067:TVE983067 UEZ983067:UFA983067 UOV983067:UOW983067 UYR983067:UYS983067 VIN983067:VIO983067 VSJ983067:VSK983067 WCF983067:WCG983067 WMB983067:WMC983067 WVX983067:WVY983067 WCQ983048:WCQ983049 JL36:JM36 TH36:TI36 ADD36:ADE36 AMZ36:ANA36 AWV36:AWW36 BGR36:BGS36 BQN36:BQO36 CAJ36:CAK36 CKF36:CKG36 CUB36:CUC36 DDX36:DDY36 DNT36:DNU36 DXP36:DXQ36 EHL36:EHM36 ERH36:ERI36 FBD36:FBE36 FKZ36:FLA36 FUV36:FUW36 GER36:GES36 GON36:GOO36 GYJ36:GYK36 HIF36:HIG36 HSB36:HSC36 IBX36:IBY36 ILT36:ILU36 IVP36:IVQ36 JFL36:JFM36 JPH36:JPI36 JZD36:JZE36 KIZ36:KJA36 KSV36:KSW36 LCR36:LCS36 LMN36:LMO36 LWJ36:LWK36 MGF36:MGG36 MQB36:MQC36 MZX36:MZY36 NJT36:NJU36 NTP36:NTQ36 ODL36:ODM36 ONH36:ONI36 OXD36:OXE36 PGZ36:PHA36 PQV36:PQW36 QAR36:QAS36 QKN36:QKO36 QUJ36:QUK36 REF36:REG36 ROB36:ROC36 RXX36:RXY36 SHT36:SHU36 SRP36:SRQ36 TBL36:TBM36 TLH36:TLI36 TVD36:TVE36 UEZ36:UFA36 UOV36:UOW36 UYR36:UYS36 VIN36:VIO36 VSJ36:VSK36 WCF36:WCG36 WMB36:WMC36 WVX36:WVY36 P65572:Q65572 JL65572:JM65572 TH65572:TI65572 ADD65572:ADE65572 AMZ65572:ANA65572 AWV65572:AWW65572 BGR65572:BGS65572 BQN65572:BQO65572 CAJ65572:CAK65572 CKF65572:CKG65572 CUB65572:CUC65572 DDX65572:DDY65572 DNT65572:DNU65572 DXP65572:DXQ65572 EHL65572:EHM65572 ERH65572:ERI65572 FBD65572:FBE65572 FKZ65572:FLA65572 FUV65572:FUW65572 GER65572:GES65572 GON65572:GOO65572 GYJ65572:GYK65572 HIF65572:HIG65572 HSB65572:HSC65572 IBX65572:IBY65572 ILT65572:ILU65572 IVP65572:IVQ65572 JFL65572:JFM65572 JPH65572:JPI65572 JZD65572:JZE65572 KIZ65572:KJA65572 KSV65572:KSW65572 LCR65572:LCS65572 LMN65572:LMO65572 LWJ65572:LWK65572 MGF65572:MGG65572 MQB65572:MQC65572 MZX65572:MZY65572 NJT65572:NJU65572 NTP65572:NTQ65572 ODL65572:ODM65572 ONH65572:ONI65572 OXD65572:OXE65572 PGZ65572:PHA65572 PQV65572:PQW65572 QAR65572:QAS65572 QKN65572:QKO65572 QUJ65572:QUK65572 REF65572:REG65572 ROB65572:ROC65572 RXX65572:RXY65572 SHT65572:SHU65572 SRP65572:SRQ65572 TBL65572:TBM65572 TLH65572:TLI65572 TVD65572:TVE65572 UEZ65572:UFA65572 UOV65572:UOW65572 UYR65572:UYS65572 VIN65572:VIO65572 VSJ65572:VSK65572 WCF65572:WCG65572 WMB65572:WMC65572 WVX65572:WVY65572 P131108:Q131108 JL131108:JM131108 TH131108:TI131108 ADD131108:ADE131108 AMZ131108:ANA131108 AWV131108:AWW131108 BGR131108:BGS131108 BQN131108:BQO131108 CAJ131108:CAK131108 CKF131108:CKG131108 CUB131108:CUC131108 DDX131108:DDY131108 DNT131108:DNU131108 DXP131108:DXQ131108 EHL131108:EHM131108 ERH131108:ERI131108 FBD131108:FBE131108 FKZ131108:FLA131108 FUV131108:FUW131108 GER131108:GES131108 GON131108:GOO131108 GYJ131108:GYK131108 HIF131108:HIG131108 HSB131108:HSC131108 IBX131108:IBY131108 ILT131108:ILU131108 IVP131108:IVQ131108 JFL131108:JFM131108 JPH131108:JPI131108 JZD131108:JZE131108 KIZ131108:KJA131108 KSV131108:KSW131108 LCR131108:LCS131108 LMN131108:LMO131108 LWJ131108:LWK131108 MGF131108:MGG131108 MQB131108:MQC131108 MZX131108:MZY131108 NJT131108:NJU131108 NTP131108:NTQ131108 ODL131108:ODM131108 ONH131108:ONI131108 OXD131108:OXE131108 PGZ131108:PHA131108 PQV131108:PQW131108 QAR131108:QAS131108 QKN131108:QKO131108 QUJ131108:QUK131108 REF131108:REG131108 ROB131108:ROC131108 RXX131108:RXY131108 SHT131108:SHU131108 SRP131108:SRQ131108 TBL131108:TBM131108 TLH131108:TLI131108 TVD131108:TVE131108 UEZ131108:UFA131108 UOV131108:UOW131108 UYR131108:UYS131108 VIN131108:VIO131108 VSJ131108:VSK131108 WCF131108:WCG131108 WMB131108:WMC131108 WVX131108:WVY131108 P196644:Q196644 JL196644:JM196644 TH196644:TI196644 ADD196644:ADE196644 AMZ196644:ANA196644 AWV196644:AWW196644 BGR196644:BGS196644 BQN196644:BQO196644 CAJ196644:CAK196644 CKF196644:CKG196644 CUB196644:CUC196644 DDX196644:DDY196644 DNT196644:DNU196644 DXP196644:DXQ196644 EHL196644:EHM196644 ERH196644:ERI196644 FBD196644:FBE196644 FKZ196644:FLA196644 FUV196644:FUW196644 GER196644:GES196644 GON196644:GOO196644 GYJ196644:GYK196644 HIF196644:HIG196644 HSB196644:HSC196644 IBX196644:IBY196644 ILT196644:ILU196644 IVP196644:IVQ196644 JFL196644:JFM196644 JPH196644:JPI196644 JZD196644:JZE196644 KIZ196644:KJA196644 KSV196644:KSW196644 LCR196644:LCS196644 LMN196644:LMO196644 LWJ196644:LWK196644 MGF196644:MGG196644 MQB196644:MQC196644 MZX196644:MZY196644 NJT196644:NJU196644 NTP196644:NTQ196644 ODL196644:ODM196644 ONH196644:ONI196644 OXD196644:OXE196644 PGZ196644:PHA196644 PQV196644:PQW196644 QAR196644:QAS196644 QKN196644:QKO196644 QUJ196644:QUK196644 REF196644:REG196644 ROB196644:ROC196644 RXX196644:RXY196644 SHT196644:SHU196644 SRP196644:SRQ196644 TBL196644:TBM196644 TLH196644:TLI196644 TVD196644:TVE196644 UEZ196644:UFA196644 UOV196644:UOW196644 UYR196644:UYS196644 VIN196644:VIO196644 VSJ196644:VSK196644 WCF196644:WCG196644 WMB196644:WMC196644 WVX196644:WVY196644 P262180:Q262180 JL262180:JM262180 TH262180:TI262180 ADD262180:ADE262180 AMZ262180:ANA262180 AWV262180:AWW262180 BGR262180:BGS262180 BQN262180:BQO262180 CAJ262180:CAK262180 CKF262180:CKG262180 CUB262180:CUC262180 DDX262180:DDY262180 DNT262180:DNU262180 DXP262180:DXQ262180 EHL262180:EHM262180 ERH262180:ERI262180 FBD262180:FBE262180 FKZ262180:FLA262180 FUV262180:FUW262180 GER262180:GES262180 GON262180:GOO262180 GYJ262180:GYK262180 HIF262180:HIG262180 HSB262180:HSC262180 IBX262180:IBY262180 ILT262180:ILU262180 IVP262180:IVQ262180 JFL262180:JFM262180 JPH262180:JPI262180 JZD262180:JZE262180 KIZ262180:KJA262180 KSV262180:KSW262180 LCR262180:LCS262180 LMN262180:LMO262180 LWJ262180:LWK262180 MGF262180:MGG262180 MQB262180:MQC262180 MZX262180:MZY262180 NJT262180:NJU262180 NTP262180:NTQ262180 ODL262180:ODM262180 ONH262180:ONI262180 OXD262180:OXE262180 PGZ262180:PHA262180 PQV262180:PQW262180 QAR262180:QAS262180 QKN262180:QKO262180 QUJ262180:QUK262180 REF262180:REG262180 ROB262180:ROC262180 RXX262180:RXY262180 SHT262180:SHU262180 SRP262180:SRQ262180 TBL262180:TBM262180 TLH262180:TLI262180 TVD262180:TVE262180 UEZ262180:UFA262180 UOV262180:UOW262180 UYR262180:UYS262180 VIN262180:VIO262180 VSJ262180:VSK262180 WCF262180:WCG262180 WMB262180:WMC262180 WVX262180:WVY262180 P327716:Q327716 JL327716:JM327716 TH327716:TI327716 ADD327716:ADE327716 AMZ327716:ANA327716 AWV327716:AWW327716 BGR327716:BGS327716 BQN327716:BQO327716 CAJ327716:CAK327716 CKF327716:CKG327716 CUB327716:CUC327716 DDX327716:DDY327716 DNT327716:DNU327716 DXP327716:DXQ327716 EHL327716:EHM327716 ERH327716:ERI327716 FBD327716:FBE327716 FKZ327716:FLA327716 FUV327716:FUW327716 GER327716:GES327716 GON327716:GOO327716 GYJ327716:GYK327716 HIF327716:HIG327716 HSB327716:HSC327716 IBX327716:IBY327716 ILT327716:ILU327716 IVP327716:IVQ327716 JFL327716:JFM327716 JPH327716:JPI327716 JZD327716:JZE327716 KIZ327716:KJA327716 KSV327716:KSW327716 LCR327716:LCS327716 LMN327716:LMO327716 LWJ327716:LWK327716 MGF327716:MGG327716 MQB327716:MQC327716 MZX327716:MZY327716 NJT327716:NJU327716 NTP327716:NTQ327716 ODL327716:ODM327716 ONH327716:ONI327716 OXD327716:OXE327716 PGZ327716:PHA327716 PQV327716:PQW327716 QAR327716:QAS327716 QKN327716:QKO327716 QUJ327716:QUK327716 REF327716:REG327716 ROB327716:ROC327716 RXX327716:RXY327716 SHT327716:SHU327716 SRP327716:SRQ327716 TBL327716:TBM327716 TLH327716:TLI327716 TVD327716:TVE327716 UEZ327716:UFA327716 UOV327716:UOW327716 UYR327716:UYS327716 VIN327716:VIO327716 VSJ327716:VSK327716 WCF327716:WCG327716 WMB327716:WMC327716 WVX327716:WVY327716 P393252:Q393252 JL393252:JM393252 TH393252:TI393252 ADD393252:ADE393252 AMZ393252:ANA393252 AWV393252:AWW393252 BGR393252:BGS393252 BQN393252:BQO393252 CAJ393252:CAK393252 CKF393252:CKG393252 CUB393252:CUC393252 DDX393252:DDY393252 DNT393252:DNU393252 DXP393252:DXQ393252 EHL393252:EHM393252 ERH393252:ERI393252 FBD393252:FBE393252 FKZ393252:FLA393252 FUV393252:FUW393252 GER393252:GES393252 GON393252:GOO393252 GYJ393252:GYK393252 HIF393252:HIG393252 HSB393252:HSC393252 IBX393252:IBY393252 ILT393252:ILU393252 IVP393252:IVQ393252 JFL393252:JFM393252 JPH393252:JPI393252 JZD393252:JZE393252 KIZ393252:KJA393252 KSV393252:KSW393252 LCR393252:LCS393252 LMN393252:LMO393252 LWJ393252:LWK393252 MGF393252:MGG393252 MQB393252:MQC393252 MZX393252:MZY393252 NJT393252:NJU393252 NTP393252:NTQ393252 ODL393252:ODM393252 ONH393252:ONI393252 OXD393252:OXE393252 PGZ393252:PHA393252 PQV393252:PQW393252 QAR393252:QAS393252 QKN393252:QKO393252 QUJ393252:QUK393252 REF393252:REG393252 ROB393252:ROC393252 RXX393252:RXY393252 SHT393252:SHU393252 SRP393252:SRQ393252 TBL393252:TBM393252 TLH393252:TLI393252 TVD393252:TVE393252 UEZ393252:UFA393252 UOV393252:UOW393252 UYR393252:UYS393252 VIN393252:VIO393252 VSJ393252:VSK393252 WCF393252:WCG393252 WMB393252:WMC393252 WVX393252:WVY393252 P458788:Q458788 JL458788:JM458788 TH458788:TI458788 ADD458788:ADE458788 AMZ458788:ANA458788 AWV458788:AWW458788 BGR458788:BGS458788 BQN458788:BQO458788 CAJ458788:CAK458788 CKF458788:CKG458788 CUB458788:CUC458788 DDX458788:DDY458788 DNT458788:DNU458788 DXP458788:DXQ458788 EHL458788:EHM458788 ERH458788:ERI458788 FBD458788:FBE458788 FKZ458788:FLA458788 FUV458788:FUW458788 GER458788:GES458788 GON458788:GOO458788 GYJ458788:GYK458788 HIF458788:HIG458788 HSB458788:HSC458788 IBX458788:IBY458788 ILT458788:ILU458788 IVP458788:IVQ458788 JFL458788:JFM458788 JPH458788:JPI458788 JZD458788:JZE458788 KIZ458788:KJA458788 KSV458788:KSW458788 LCR458788:LCS458788 LMN458788:LMO458788 LWJ458788:LWK458788 MGF458788:MGG458788 MQB458788:MQC458788 MZX458788:MZY458788 NJT458788:NJU458788 NTP458788:NTQ458788 ODL458788:ODM458788 ONH458788:ONI458788 OXD458788:OXE458788 PGZ458788:PHA458788 PQV458788:PQW458788 QAR458788:QAS458788 QKN458788:QKO458788 QUJ458788:QUK458788 REF458788:REG458788 ROB458788:ROC458788 RXX458788:RXY458788 SHT458788:SHU458788 SRP458788:SRQ458788 TBL458788:TBM458788 TLH458788:TLI458788 TVD458788:TVE458788 UEZ458788:UFA458788 UOV458788:UOW458788 UYR458788:UYS458788 VIN458788:VIO458788 VSJ458788:VSK458788 WCF458788:WCG458788 WMB458788:WMC458788 WVX458788:WVY458788 P524324:Q524324 JL524324:JM524324 TH524324:TI524324 ADD524324:ADE524324 AMZ524324:ANA524324 AWV524324:AWW524324 BGR524324:BGS524324 BQN524324:BQO524324 CAJ524324:CAK524324 CKF524324:CKG524324 CUB524324:CUC524324 DDX524324:DDY524324 DNT524324:DNU524324 DXP524324:DXQ524324 EHL524324:EHM524324 ERH524324:ERI524324 FBD524324:FBE524324 FKZ524324:FLA524324 FUV524324:FUW524324 GER524324:GES524324 GON524324:GOO524324 GYJ524324:GYK524324 HIF524324:HIG524324 HSB524324:HSC524324 IBX524324:IBY524324 ILT524324:ILU524324 IVP524324:IVQ524324 JFL524324:JFM524324 JPH524324:JPI524324 JZD524324:JZE524324 KIZ524324:KJA524324 KSV524324:KSW524324 LCR524324:LCS524324 LMN524324:LMO524324 LWJ524324:LWK524324 MGF524324:MGG524324 MQB524324:MQC524324 MZX524324:MZY524324 NJT524324:NJU524324 NTP524324:NTQ524324 ODL524324:ODM524324 ONH524324:ONI524324 OXD524324:OXE524324 PGZ524324:PHA524324 PQV524324:PQW524324 QAR524324:QAS524324 QKN524324:QKO524324 QUJ524324:QUK524324 REF524324:REG524324 ROB524324:ROC524324 RXX524324:RXY524324 SHT524324:SHU524324 SRP524324:SRQ524324 TBL524324:TBM524324 TLH524324:TLI524324 TVD524324:TVE524324 UEZ524324:UFA524324 UOV524324:UOW524324 UYR524324:UYS524324 VIN524324:VIO524324 VSJ524324:VSK524324 WCF524324:WCG524324 WMB524324:WMC524324 WVX524324:WVY524324 P589860:Q589860 JL589860:JM589860 TH589860:TI589860 ADD589860:ADE589860 AMZ589860:ANA589860 AWV589860:AWW589860 BGR589860:BGS589860 BQN589860:BQO589860 CAJ589860:CAK589860 CKF589860:CKG589860 CUB589860:CUC589860 DDX589860:DDY589860 DNT589860:DNU589860 DXP589860:DXQ589860 EHL589860:EHM589860 ERH589860:ERI589860 FBD589860:FBE589860 FKZ589860:FLA589860 FUV589860:FUW589860 GER589860:GES589860 GON589860:GOO589860 GYJ589860:GYK589860 HIF589860:HIG589860 HSB589860:HSC589860 IBX589860:IBY589860 ILT589860:ILU589860 IVP589860:IVQ589860 JFL589860:JFM589860 JPH589860:JPI589860 JZD589860:JZE589860 KIZ589860:KJA589860 KSV589860:KSW589860 LCR589860:LCS589860 LMN589860:LMO589860 LWJ589860:LWK589860 MGF589860:MGG589860 MQB589860:MQC589860 MZX589860:MZY589860 NJT589860:NJU589860 NTP589860:NTQ589860 ODL589860:ODM589860 ONH589860:ONI589860 OXD589860:OXE589860 PGZ589860:PHA589860 PQV589860:PQW589860 QAR589860:QAS589860 QKN589860:QKO589860 QUJ589860:QUK589860 REF589860:REG589860 ROB589860:ROC589860 RXX589860:RXY589860 SHT589860:SHU589860 SRP589860:SRQ589860 TBL589860:TBM589860 TLH589860:TLI589860 TVD589860:TVE589860 UEZ589860:UFA589860 UOV589860:UOW589860 UYR589860:UYS589860 VIN589860:VIO589860 VSJ589860:VSK589860 WCF589860:WCG589860 WMB589860:WMC589860 WVX589860:WVY589860 P655396:Q655396 JL655396:JM655396 TH655396:TI655396 ADD655396:ADE655396 AMZ655396:ANA655396 AWV655396:AWW655396 BGR655396:BGS655396 BQN655396:BQO655396 CAJ655396:CAK655396 CKF655396:CKG655396 CUB655396:CUC655396 DDX655396:DDY655396 DNT655396:DNU655396 DXP655396:DXQ655396 EHL655396:EHM655396 ERH655396:ERI655396 FBD655396:FBE655396 FKZ655396:FLA655396 FUV655396:FUW655396 GER655396:GES655396 GON655396:GOO655396 GYJ655396:GYK655396 HIF655396:HIG655396 HSB655396:HSC655396 IBX655396:IBY655396 ILT655396:ILU655396 IVP655396:IVQ655396 JFL655396:JFM655396 JPH655396:JPI655396 JZD655396:JZE655396 KIZ655396:KJA655396 KSV655396:KSW655396 LCR655396:LCS655396 LMN655396:LMO655396 LWJ655396:LWK655396 MGF655396:MGG655396 MQB655396:MQC655396 MZX655396:MZY655396 NJT655396:NJU655396 NTP655396:NTQ655396 ODL655396:ODM655396 ONH655396:ONI655396 OXD655396:OXE655396 PGZ655396:PHA655396 PQV655396:PQW655396 QAR655396:QAS655396 QKN655396:QKO655396 QUJ655396:QUK655396 REF655396:REG655396 ROB655396:ROC655396 RXX655396:RXY655396 SHT655396:SHU655396 SRP655396:SRQ655396 TBL655396:TBM655396 TLH655396:TLI655396 TVD655396:TVE655396 UEZ655396:UFA655396 UOV655396:UOW655396 UYR655396:UYS655396 VIN655396:VIO655396 VSJ655396:VSK655396 WCF655396:WCG655396 WMB655396:WMC655396 WVX655396:WVY655396 P720932:Q720932 JL720932:JM720932 TH720932:TI720932 ADD720932:ADE720932 AMZ720932:ANA720932 AWV720932:AWW720932 BGR720932:BGS720932 BQN720932:BQO720932 CAJ720932:CAK720932 CKF720932:CKG720932 CUB720932:CUC720932 DDX720932:DDY720932 DNT720932:DNU720932 DXP720932:DXQ720932 EHL720932:EHM720932 ERH720932:ERI720932 FBD720932:FBE720932 FKZ720932:FLA720932 FUV720932:FUW720932 GER720932:GES720932 GON720932:GOO720932 GYJ720932:GYK720932 HIF720932:HIG720932 HSB720932:HSC720932 IBX720932:IBY720932 ILT720932:ILU720932 IVP720932:IVQ720932 JFL720932:JFM720932 JPH720932:JPI720932 JZD720932:JZE720932 KIZ720932:KJA720932 KSV720932:KSW720932 LCR720932:LCS720932 LMN720932:LMO720932 LWJ720932:LWK720932 MGF720932:MGG720932 MQB720932:MQC720932 MZX720932:MZY720932 NJT720932:NJU720932 NTP720932:NTQ720932 ODL720932:ODM720932 ONH720932:ONI720932 OXD720932:OXE720932 PGZ720932:PHA720932 PQV720932:PQW720932 QAR720932:QAS720932 QKN720932:QKO720932 QUJ720932:QUK720932 REF720932:REG720932 ROB720932:ROC720932 RXX720932:RXY720932 SHT720932:SHU720932 SRP720932:SRQ720932 TBL720932:TBM720932 TLH720932:TLI720932 TVD720932:TVE720932 UEZ720932:UFA720932 UOV720932:UOW720932 UYR720932:UYS720932 VIN720932:VIO720932 VSJ720932:VSK720932 WCF720932:WCG720932 WMB720932:WMC720932 WVX720932:WVY720932 P786468:Q786468 JL786468:JM786468 TH786468:TI786468 ADD786468:ADE786468 AMZ786468:ANA786468 AWV786468:AWW786468 BGR786468:BGS786468 BQN786468:BQO786468 CAJ786468:CAK786468 CKF786468:CKG786468 CUB786468:CUC786468 DDX786468:DDY786468 DNT786468:DNU786468 DXP786468:DXQ786468 EHL786468:EHM786468 ERH786468:ERI786468 FBD786468:FBE786468 FKZ786468:FLA786468 FUV786468:FUW786468 GER786468:GES786468 GON786468:GOO786468 GYJ786468:GYK786468 HIF786468:HIG786468 HSB786468:HSC786468 IBX786468:IBY786468 ILT786468:ILU786468 IVP786468:IVQ786468 JFL786468:JFM786468 JPH786468:JPI786468 JZD786468:JZE786468 KIZ786468:KJA786468 KSV786468:KSW786468 LCR786468:LCS786468 LMN786468:LMO786468 LWJ786468:LWK786468 MGF786468:MGG786468 MQB786468:MQC786468 MZX786468:MZY786468 NJT786468:NJU786468 NTP786468:NTQ786468 ODL786468:ODM786468 ONH786468:ONI786468 OXD786468:OXE786468 PGZ786468:PHA786468 PQV786468:PQW786468 QAR786468:QAS786468 QKN786468:QKO786468 QUJ786468:QUK786468 REF786468:REG786468 ROB786468:ROC786468 RXX786468:RXY786468 SHT786468:SHU786468 SRP786468:SRQ786468 TBL786468:TBM786468 TLH786468:TLI786468 TVD786468:TVE786468 UEZ786468:UFA786468 UOV786468:UOW786468 UYR786468:UYS786468 VIN786468:VIO786468 VSJ786468:VSK786468 WCF786468:WCG786468 WMB786468:WMC786468 WVX786468:WVY786468 P852004:Q852004 JL852004:JM852004 TH852004:TI852004 ADD852004:ADE852004 AMZ852004:ANA852004 AWV852004:AWW852004 BGR852004:BGS852004 BQN852004:BQO852004 CAJ852004:CAK852004 CKF852004:CKG852004 CUB852004:CUC852004 DDX852004:DDY852004 DNT852004:DNU852004 DXP852004:DXQ852004 EHL852004:EHM852004 ERH852004:ERI852004 FBD852004:FBE852004 FKZ852004:FLA852004 FUV852004:FUW852004 GER852004:GES852004 GON852004:GOO852004 GYJ852004:GYK852004 HIF852004:HIG852004 HSB852004:HSC852004 IBX852004:IBY852004 ILT852004:ILU852004 IVP852004:IVQ852004 JFL852004:JFM852004 JPH852004:JPI852004 JZD852004:JZE852004 KIZ852004:KJA852004 KSV852004:KSW852004 LCR852004:LCS852004 LMN852004:LMO852004 LWJ852004:LWK852004 MGF852004:MGG852004 MQB852004:MQC852004 MZX852004:MZY852004 NJT852004:NJU852004 NTP852004:NTQ852004 ODL852004:ODM852004 ONH852004:ONI852004 OXD852004:OXE852004 PGZ852004:PHA852004 PQV852004:PQW852004 QAR852004:QAS852004 QKN852004:QKO852004 QUJ852004:QUK852004 REF852004:REG852004 ROB852004:ROC852004 RXX852004:RXY852004 SHT852004:SHU852004 SRP852004:SRQ852004 TBL852004:TBM852004 TLH852004:TLI852004 TVD852004:TVE852004 UEZ852004:UFA852004 UOV852004:UOW852004 UYR852004:UYS852004 VIN852004:VIO852004 VSJ852004:VSK852004 WCF852004:WCG852004 WMB852004:WMC852004 WVX852004:WVY852004 P917540:Q917540 JL917540:JM917540 TH917540:TI917540 ADD917540:ADE917540 AMZ917540:ANA917540 AWV917540:AWW917540 BGR917540:BGS917540 BQN917540:BQO917540 CAJ917540:CAK917540 CKF917540:CKG917540 CUB917540:CUC917540 DDX917540:DDY917540 DNT917540:DNU917540 DXP917540:DXQ917540 EHL917540:EHM917540 ERH917540:ERI917540 FBD917540:FBE917540 FKZ917540:FLA917540 FUV917540:FUW917540 GER917540:GES917540 GON917540:GOO917540 GYJ917540:GYK917540 HIF917540:HIG917540 HSB917540:HSC917540 IBX917540:IBY917540 ILT917540:ILU917540 IVP917540:IVQ917540 JFL917540:JFM917540 JPH917540:JPI917540 JZD917540:JZE917540 KIZ917540:KJA917540 KSV917540:KSW917540 LCR917540:LCS917540 LMN917540:LMO917540 LWJ917540:LWK917540 MGF917540:MGG917540 MQB917540:MQC917540 MZX917540:MZY917540 NJT917540:NJU917540 NTP917540:NTQ917540 ODL917540:ODM917540 ONH917540:ONI917540 OXD917540:OXE917540 PGZ917540:PHA917540 PQV917540:PQW917540 QAR917540:QAS917540 QKN917540:QKO917540 QUJ917540:QUK917540 REF917540:REG917540 ROB917540:ROC917540 RXX917540:RXY917540 SHT917540:SHU917540 SRP917540:SRQ917540 TBL917540:TBM917540 TLH917540:TLI917540 TVD917540:TVE917540 UEZ917540:UFA917540 UOV917540:UOW917540 UYR917540:UYS917540 VIN917540:VIO917540 VSJ917540:VSK917540 WCF917540:WCG917540 WMB917540:WMC917540 WVX917540:WVY917540 P983076:Q983076 JL983076:JM983076 TH983076:TI983076 ADD983076:ADE983076 AMZ983076:ANA983076 AWV983076:AWW983076 BGR983076:BGS983076 BQN983076:BQO983076 CAJ983076:CAK983076 CKF983076:CKG983076 CUB983076:CUC983076 DDX983076:DDY983076 DNT983076:DNU983076 DXP983076:DXQ983076 EHL983076:EHM983076 ERH983076:ERI983076 FBD983076:FBE983076 FKZ983076:FLA983076 FUV983076:FUW983076 GER983076:GES983076 GON983076:GOO983076 GYJ983076:GYK983076 HIF983076:HIG983076 HSB983076:HSC983076 IBX983076:IBY983076 ILT983076:ILU983076 IVP983076:IVQ983076 JFL983076:JFM983076 JPH983076:JPI983076 JZD983076:JZE983076 KIZ983076:KJA983076 KSV983076:KSW983076 LCR983076:LCS983076 LMN983076:LMO983076 LWJ983076:LWK983076 MGF983076:MGG983076 MQB983076:MQC983076 MZX983076:MZY983076 NJT983076:NJU983076 NTP983076:NTQ983076 ODL983076:ODM983076 ONH983076:ONI983076 OXD983076:OXE983076 PGZ983076:PHA983076 PQV983076:PQW983076 QAR983076:QAS983076 QKN983076:QKO983076 QUJ983076:QUK983076 REF983076:REG983076 ROB983076:ROC983076 RXX983076:RXY983076 SHT983076:SHU983076 SRP983076:SRQ983076 TBL983076:TBM983076 TLH983076:TLI983076 TVD983076:TVE983076 UEZ983076:UFA983076 UOV983076:UOW983076 UYR983076:UYS983076 VIN983076:VIO983076 VSJ983076:VSK983076 WCF983076:WCG983076 WMB983076:WMC983076 WVX983076:WVY983076 VSU983048:VSU983049 JL45:JM45 TH45:TI45 ADD45:ADE45 AMZ45:ANA45 AWV45:AWW45 BGR45:BGS45 BQN45:BQO45 CAJ45:CAK45 CKF45:CKG45 CUB45:CUC45 DDX45:DDY45 DNT45:DNU45 DXP45:DXQ45 EHL45:EHM45 ERH45:ERI45 FBD45:FBE45 FKZ45:FLA45 FUV45:FUW45 GER45:GES45 GON45:GOO45 GYJ45:GYK45 HIF45:HIG45 HSB45:HSC45 IBX45:IBY45 ILT45:ILU45 IVP45:IVQ45 JFL45:JFM45 JPH45:JPI45 JZD45:JZE45 KIZ45:KJA45 KSV45:KSW45 LCR45:LCS45 LMN45:LMO45 LWJ45:LWK45 MGF45:MGG45 MQB45:MQC45 MZX45:MZY45 NJT45:NJU45 NTP45:NTQ45 ODL45:ODM45 ONH45:ONI45 OXD45:OXE45 PGZ45:PHA45 PQV45:PQW45 QAR45:QAS45 QKN45:QKO45 QUJ45:QUK45 REF45:REG45 ROB45:ROC45 RXX45:RXY45 SHT45:SHU45 SRP45:SRQ45 TBL45:TBM45 TLH45:TLI45 TVD45:TVE45 UEZ45:UFA45 UOV45:UOW45 UYR45:UYS45 VIN45:VIO45 VSJ45:VSK45 WCF45:WCG45 WMB45:WMC45 WVX45:WVY45 P65581:Q65581 JL65581:JM65581 TH65581:TI65581 ADD65581:ADE65581 AMZ65581:ANA65581 AWV65581:AWW65581 BGR65581:BGS65581 BQN65581:BQO65581 CAJ65581:CAK65581 CKF65581:CKG65581 CUB65581:CUC65581 DDX65581:DDY65581 DNT65581:DNU65581 DXP65581:DXQ65581 EHL65581:EHM65581 ERH65581:ERI65581 FBD65581:FBE65581 FKZ65581:FLA65581 FUV65581:FUW65581 GER65581:GES65581 GON65581:GOO65581 GYJ65581:GYK65581 HIF65581:HIG65581 HSB65581:HSC65581 IBX65581:IBY65581 ILT65581:ILU65581 IVP65581:IVQ65581 JFL65581:JFM65581 JPH65581:JPI65581 JZD65581:JZE65581 KIZ65581:KJA65581 KSV65581:KSW65581 LCR65581:LCS65581 LMN65581:LMO65581 LWJ65581:LWK65581 MGF65581:MGG65581 MQB65581:MQC65581 MZX65581:MZY65581 NJT65581:NJU65581 NTP65581:NTQ65581 ODL65581:ODM65581 ONH65581:ONI65581 OXD65581:OXE65581 PGZ65581:PHA65581 PQV65581:PQW65581 QAR65581:QAS65581 QKN65581:QKO65581 QUJ65581:QUK65581 REF65581:REG65581 ROB65581:ROC65581 RXX65581:RXY65581 SHT65581:SHU65581 SRP65581:SRQ65581 TBL65581:TBM65581 TLH65581:TLI65581 TVD65581:TVE65581 UEZ65581:UFA65581 UOV65581:UOW65581 UYR65581:UYS65581 VIN65581:VIO65581 VSJ65581:VSK65581 WCF65581:WCG65581 WMB65581:WMC65581 WVX65581:WVY65581 P131117:Q131117 JL131117:JM131117 TH131117:TI131117 ADD131117:ADE131117 AMZ131117:ANA131117 AWV131117:AWW131117 BGR131117:BGS131117 BQN131117:BQO131117 CAJ131117:CAK131117 CKF131117:CKG131117 CUB131117:CUC131117 DDX131117:DDY131117 DNT131117:DNU131117 DXP131117:DXQ131117 EHL131117:EHM131117 ERH131117:ERI131117 FBD131117:FBE131117 FKZ131117:FLA131117 FUV131117:FUW131117 GER131117:GES131117 GON131117:GOO131117 GYJ131117:GYK131117 HIF131117:HIG131117 HSB131117:HSC131117 IBX131117:IBY131117 ILT131117:ILU131117 IVP131117:IVQ131117 JFL131117:JFM131117 JPH131117:JPI131117 JZD131117:JZE131117 KIZ131117:KJA131117 KSV131117:KSW131117 LCR131117:LCS131117 LMN131117:LMO131117 LWJ131117:LWK131117 MGF131117:MGG131117 MQB131117:MQC131117 MZX131117:MZY131117 NJT131117:NJU131117 NTP131117:NTQ131117 ODL131117:ODM131117 ONH131117:ONI131117 OXD131117:OXE131117 PGZ131117:PHA131117 PQV131117:PQW131117 QAR131117:QAS131117 QKN131117:QKO131117 QUJ131117:QUK131117 REF131117:REG131117 ROB131117:ROC131117 RXX131117:RXY131117 SHT131117:SHU131117 SRP131117:SRQ131117 TBL131117:TBM131117 TLH131117:TLI131117 TVD131117:TVE131117 UEZ131117:UFA131117 UOV131117:UOW131117 UYR131117:UYS131117 VIN131117:VIO131117 VSJ131117:VSK131117 WCF131117:WCG131117 WMB131117:WMC131117 WVX131117:WVY131117 P196653:Q196653 JL196653:JM196653 TH196653:TI196653 ADD196653:ADE196653 AMZ196653:ANA196653 AWV196653:AWW196653 BGR196653:BGS196653 BQN196653:BQO196653 CAJ196653:CAK196653 CKF196653:CKG196653 CUB196653:CUC196653 DDX196653:DDY196653 DNT196653:DNU196653 DXP196653:DXQ196653 EHL196653:EHM196653 ERH196653:ERI196653 FBD196653:FBE196653 FKZ196653:FLA196653 FUV196653:FUW196653 GER196653:GES196653 GON196653:GOO196653 GYJ196653:GYK196653 HIF196653:HIG196653 HSB196653:HSC196653 IBX196653:IBY196653 ILT196653:ILU196653 IVP196653:IVQ196653 JFL196653:JFM196653 JPH196653:JPI196653 JZD196653:JZE196653 KIZ196653:KJA196653 KSV196653:KSW196653 LCR196653:LCS196653 LMN196653:LMO196653 LWJ196653:LWK196653 MGF196653:MGG196653 MQB196653:MQC196653 MZX196653:MZY196653 NJT196653:NJU196653 NTP196653:NTQ196653 ODL196653:ODM196653 ONH196653:ONI196653 OXD196653:OXE196653 PGZ196653:PHA196653 PQV196653:PQW196653 QAR196653:QAS196653 QKN196653:QKO196653 QUJ196653:QUK196653 REF196653:REG196653 ROB196653:ROC196653 RXX196653:RXY196653 SHT196653:SHU196653 SRP196653:SRQ196653 TBL196653:TBM196653 TLH196653:TLI196653 TVD196653:TVE196653 UEZ196653:UFA196653 UOV196653:UOW196653 UYR196653:UYS196653 VIN196653:VIO196653 VSJ196653:VSK196653 WCF196653:WCG196653 WMB196653:WMC196653 WVX196653:WVY196653 P262189:Q262189 JL262189:JM262189 TH262189:TI262189 ADD262189:ADE262189 AMZ262189:ANA262189 AWV262189:AWW262189 BGR262189:BGS262189 BQN262189:BQO262189 CAJ262189:CAK262189 CKF262189:CKG262189 CUB262189:CUC262189 DDX262189:DDY262189 DNT262189:DNU262189 DXP262189:DXQ262189 EHL262189:EHM262189 ERH262189:ERI262189 FBD262189:FBE262189 FKZ262189:FLA262189 FUV262189:FUW262189 GER262189:GES262189 GON262189:GOO262189 GYJ262189:GYK262189 HIF262189:HIG262189 HSB262189:HSC262189 IBX262189:IBY262189 ILT262189:ILU262189 IVP262189:IVQ262189 JFL262189:JFM262189 JPH262189:JPI262189 JZD262189:JZE262189 KIZ262189:KJA262189 KSV262189:KSW262189 LCR262189:LCS262189 LMN262189:LMO262189 LWJ262189:LWK262189 MGF262189:MGG262189 MQB262189:MQC262189 MZX262189:MZY262189 NJT262189:NJU262189 NTP262189:NTQ262189 ODL262189:ODM262189 ONH262189:ONI262189 OXD262189:OXE262189 PGZ262189:PHA262189 PQV262189:PQW262189 QAR262189:QAS262189 QKN262189:QKO262189 QUJ262189:QUK262189 REF262189:REG262189 ROB262189:ROC262189 RXX262189:RXY262189 SHT262189:SHU262189 SRP262189:SRQ262189 TBL262189:TBM262189 TLH262189:TLI262189 TVD262189:TVE262189 UEZ262189:UFA262189 UOV262189:UOW262189 UYR262189:UYS262189 VIN262189:VIO262189 VSJ262189:VSK262189 WCF262189:WCG262189 WMB262189:WMC262189 WVX262189:WVY262189 P327725:Q327725 JL327725:JM327725 TH327725:TI327725 ADD327725:ADE327725 AMZ327725:ANA327725 AWV327725:AWW327725 BGR327725:BGS327725 BQN327725:BQO327725 CAJ327725:CAK327725 CKF327725:CKG327725 CUB327725:CUC327725 DDX327725:DDY327725 DNT327725:DNU327725 DXP327725:DXQ327725 EHL327725:EHM327725 ERH327725:ERI327725 FBD327725:FBE327725 FKZ327725:FLA327725 FUV327725:FUW327725 GER327725:GES327725 GON327725:GOO327725 GYJ327725:GYK327725 HIF327725:HIG327725 HSB327725:HSC327725 IBX327725:IBY327725 ILT327725:ILU327725 IVP327725:IVQ327725 JFL327725:JFM327725 JPH327725:JPI327725 JZD327725:JZE327725 KIZ327725:KJA327725 KSV327725:KSW327725 LCR327725:LCS327725 LMN327725:LMO327725 LWJ327725:LWK327725 MGF327725:MGG327725 MQB327725:MQC327725 MZX327725:MZY327725 NJT327725:NJU327725 NTP327725:NTQ327725 ODL327725:ODM327725 ONH327725:ONI327725 OXD327725:OXE327725 PGZ327725:PHA327725 PQV327725:PQW327725 QAR327725:QAS327725 QKN327725:QKO327725 QUJ327725:QUK327725 REF327725:REG327725 ROB327725:ROC327725 RXX327725:RXY327725 SHT327725:SHU327725 SRP327725:SRQ327725 TBL327725:TBM327725 TLH327725:TLI327725 TVD327725:TVE327725 UEZ327725:UFA327725 UOV327725:UOW327725 UYR327725:UYS327725 VIN327725:VIO327725 VSJ327725:VSK327725 WCF327725:WCG327725 WMB327725:WMC327725 WVX327725:WVY327725 P393261:Q393261 JL393261:JM393261 TH393261:TI393261 ADD393261:ADE393261 AMZ393261:ANA393261 AWV393261:AWW393261 BGR393261:BGS393261 BQN393261:BQO393261 CAJ393261:CAK393261 CKF393261:CKG393261 CUB393261:CUC393261 DDX393261:DDY393261 DNT393261:DNU393261 DXP393261:DXQ393261 EHL393261:EHM393261 ERH393261:ERI393261 FBD393261:FBE393261 FKZ393261:FLA393261 FUV393261:FUW393261 GER393261:GES393261 GON393261:GOO393261 GYJ393261:GYK393261 HIF393261:HIG393261 HSB393261:HSC393261 IBX393261:IBY393261 ILT393261:ILU393261 IVP393261:IVQ393261 JFL393261:JFM393261 JPH393261:JPI393261 JZD393261:JZE393261 KIZ393261:KJA393261 KSV393261:KSW393261 LCR393261:LCS393261 LMN393261:LMO393261 LWJ393261:LWK393261 MGF393261:MGG393261 MQB393261:MQC393261 MZX393261:MZY393261 NJT393261:NJU393261 NTP393261:NTQ393261 ODL393261:ODM393261 ONH393261:ONI393261 OXD393261:OXE393261 PGZ393261:PHA393261 PQV393261:PQW393261 QAR393261:QAS393261 QKN393261:QKO393261 QUJ393261:QUK393261 REF393261:REG393261 ROB393261:ROC393261 RXX393261:RXY393261 SHT393261:SHU393261 SRP393261:SRQ393261 TBL393261:TBM393261 TLH393261:TLI393261 TVD393261:TVE393261 UEZ393261:UFA393261 UOV393261:UOW393261 UYR393261:UYS393261 VIN393261:VIO393261 VSJ393261:VSK393261 WCF393261:WCG393261 WMB393261:WMC393261 WVX393261:WVY393261 P458797:Q458797 JL458797:JM458797 TH458797:TI458797 ADD458797:ADE458797 AMZ458797:ANA458797 AWV458797:AWW458797 BGR458797:BGS458797 BQN458797:BQO458797 CAJ458797:CAK458797 CKF458797:CKG458797 CUB458797:CUC458797 DDX458797:DDY458797 DNT458797:DNU458797 DXP458797:DXQ458797 EHL458797:EHM458797 ERH458797:ERI458797 FBD458797:FBE458797 FKZ458797:FLA458797 FUV458797:FUW458797 GER458797:GES458797 GON458797:GOO458797 GYJ458797:GYK458797 HIF458797:HIG458797 HSB458797:HSC458797 IBX458797:IBY458797 ILT458797:ILU458797 IVP458797:IVQ458797 JFL458797:JFM458797 JPH458797:JPI458797 JZD458797:JZE458797 KIZ458797:KJA458797 KSV458797:KSW458797 LCR458797:LCS458797 LMN458797:LMO458797 LWJ458797:LWK458797 MGF458797:MGG458797 MQB458797:MQC458797 MZX458797:MZY458797 NJT458797:NJU458797 NTP458797:NTQ458797 ODL458797:ODM458797 ONH458797:ONI458797 OXD458797:OXE458797 PGZ458797:PHA458797 PQV458797:PQW458797 QAR458797:QAS458797 QKN458797:QKO458797 QUJ458797:QUK458797 REF458797:REG458797 ROB458797:ROC458797 RXX458797:RXY458797 SHT458797:SHU458797 SRP458797:SRQ458797 TBL458797:TBM458797 TLH458797:TLI458797 TVD458797:TVE458797 UEZ458797:UFA458797 UOV458797:UOW458797 UYR458797:UYS458797 VIN458797:VIO458797 VSJ458797:VSK458797 WCF458797:WCG458797 WMB458797:WMC458797 WVX458797:WVY458797 P524333:Q524333 JL524333:JM524333 TH524333:TI524333 ADD524333:ADE524333 AMZ524333:ANA524333 AWV524333:AWW524333 BGR524333:BGS524333 BQN524333:BQO524333 CAJ524333:CAK524333 CKF524333:CKG524333 CUB524333:CUC524333 DDX524333:DDY524333 DNT524333:DNU524333 DXP524333:DXQ524333 EHL524333:EHM524333 ERH524333:ERI524333 FBD524333:FBE524333 FKZ524333:FLA524333 FUV524333:FUW524333 GER524333:GES524333 GON524333:GOO524333 GYJ524333:GYK524333 HIF524333:HIG524333 HSB524333:HSC524333 IBX524333:IBY524333 ILT524333:ILU524333 IVP524333:IVQ524333 JFL524333:JFM524333 JPH524333:JPI524333 JZD524333:JZE524333 KIZ524333:KJA524333 KSV524333:KSW524333 LCR524333:LCS524333 LMN524333:LMO524333 LWJ524333:LWK524333 MGF524333:MGG524333 MQB524333:MQC524333 MZX524333:MZY524333 NJT524333:NJU524333 NTP524333:NTQ524333 ODL524333:ODM524333 ONH524333:ONI524333 OXD524333:OXE524333 PGZ524333:PHA524333 PQV524333:PQW524333 QAR524333:QAS524333 QKN524333:QKO524333 QUJ524333:QUK524333 REF524333:REG524333 ROB524333:ROC524333 RXX524333:RXY524333 SHT524333:SHU524333 SRP524333:SRQ524333 TBL524333:TBM524333 TLH524333:TLI524333 TVD524333:TVE524333 UEZ524333:UFA524333 UOV524333:UOW524333 UYR524333:UYS524333 VIN524333:VIO524333 VSJ524333:VSK524333 WCF524333:WCG524333 WMB524333:WMC524333 WVX524333:WVY524333 P589869:Q589869 JL589869:JM589869 TH589869:TI589869 ADD589869:ADE589869 AMZ589869:ANA589869 AWV589869:AWW589869 BGR589869:BGS589869 BQN589869:BQO589869 CAJ589869:CAK589869 CKF589869:CKG589869 CUB589869:CUC589869 DDX589869:DDY589869 DNT589869:DNU589869 DXP589869:DXQ589869 EHL589869:EHM589869 ERH589869:ERI589869 FBD589869:FBE589869 FKZ589869:FLA589869 FUV589869:FUW589869 GER589869:GES589869 GON589869:GOO589869 GYJ589869:GYK589869 HIF589869:HIG589869 HSB589869:HSC589869 IBX589869:IBY589869 ILT589869:ILU589869 IVP589869:IVQ589869 JFL589869:JFM589869 JPH589869:JPI589869 JZD589869:JZE589869 KIZ589869:KJA589869 KSV589869:KSW589869 LCR589869:LCS589869 LMN589869:LMO589869 LWJ589869:LWK589869 MGF589869:MGG589869 MQB589869:MQC589869 MZX589869:MZY589869 NJT589869:NJU589869 NTP589869:NTQ589869 ODL589869:ODM589869 ONH589869:ONI589869 OXD589869:OXE589869 PGZ589869:PHA589869 PQV589869:PQW589869 QAR589869:QAS589869 QKN589869:QKO589869 QUJ589869:QUK589869 REF589869:REG589869 ROB589869:ROC589869 RXX589869:RXY589869 SHT589869:SHU589869 SRP589869:SRQ589869 TBL589869:TBM589869 TLH589869:TLI589869 TVD589869:TVE589869 UEZ589869:UFA589869 UOV589869:UOW589869 UYR589869:UYS589869 VIN589869:VIO589869 VSJ589869:VSK589869 WCF589869:WCG589869 WMB589869:WMC589869 WVX589869:WVY589869 P655405:Q655405 JL655405:JM655405 TH655405:TI655405 ADD655405:ADE655405 AMZ655405:ANA655405 AWV655405:AWW655405 BGR655405:BGS655405 BQN655405:BQO655405 CAJ655405:CAK655405 CKF655405:CKG655405 CUB655405:CUC655405 DDX655405:DDY655405 DNT655405:DNU655405 DXP655405:DXQ655405 EHL655405:EHM655405 ERH655405:ERI655405 FBD655405:FBE655405 FKZ655405:FLA655405 FUV655405:FUW655405 GER655405:GES655405 GON655405:GOO655405 GYJ655405:GYK655405 HIF655405:HIG655405 HSB655405:HSC655405 IBX655405:IBY655405 ILT655405:ILU655405 IVP655405:IVQ655405 JFL655405:JFM655405 JPH655405:JPI655405 JZD655405:JZE655405 KIZ655405:KJA655405 KSV655405:KSW655405 LCR655405:LCS655405 LMN655405:LMO655405 LWJ655405:LWK655405 MGF655405:MGG655405 MQB655405:MQC655405 MZX655405:MZY655405 NJT655405:NJU655405 NTP655405:NTQ655405 ODL655405:ODM655405 ONH655405:ONI655405 OXD655405:OXE655405 PGZ655405:PHA655405 PQV655405:PQW655405 QAR655405:QAS655405 QKN655405:QKO655405 QUJ655405:QUK655405 REF655405:REG655405 ROB655405:ROC655405 RXX655405:RXY655405 SHT655405:SHU655405 SRP655405:SRQ655405 TBL655405:TBM655405 TLH655405:TLI655405 TVD655405:TVE655405 UEZ655405:UFA655405 UOV655405:UOW655405 UYR655405:UYS655405 VIN655405:VIO655405 VSJ655405:VSK655405 WCF655405:WCG655405 WMB655405:WMC655405 WVX655405:WVY655405 P720941:Q720941 JL720941:JM720941 TH720941:TI720941 ADD720941:ADE720941 AMZ720941:ANA720941 AWV720941:AWW720941 BGR720941:BGS720941 BQN720941:BQO720941 CAJ720941:CAK720941 CKF720941:CKG720941 CUB720941:CUC720941 DDX720941:DDY720941 DNT720941:DNU720941 DXP720941:DXQ720941 EHL720941:EHM720941 ERH720941:ERI720941 FBD720941:FBE720941 FKZ720941:FLA720941 FUV720941:FUW720941 GER720941:GES720941 GON720941:GOO720941 GYJ720941:GYK720941 HIF720941:HIG720941 HSB720941:HSC720941 IBX720941:IBY720941 ILT720941:ILU720941 IVP720941:IVQ720941 JFL720941:JFM720941 JPH720941:JPI720941 JZD720941:JZE720941 KIZ720941:KJA720941 KSV720941:KSW720941 LCR720941:LCS720941 LMN720941:LMO720941 LWJ720941:LWK720941 MGF720941:MGG720941 MQB720941:MQC720941 MZX720941:MZY720941 NJT720941:NJU720941 NTP720941:NTQ720941 ODL720941:ODM720941 ONH720941:ONI720941 OXD720941:OXE720941 PGZ720941:PHA720941 PQV720941:PQW720941 QAR720941:QAS720941 QKN720941:QKO720941 QUJ720941:QUK720941 REF720941:REG720941 ROB720941:ROC720941 RXX720941:RXY720941 SHT720941:SHU720941 SRP720941:SRQ720941 TBL720941:TBM720941 TLH720941:TLI720941 TVD720941:TVE720941 UEZ720941:UFA720941 UOV720941:UOW720941 UYR720941:UYS720941 VIN720941:VIO720941 VSJ720941:VSK720941 WCF720941:WCG720941 WMB720941:WMC720941 WVX720941:WVY720941 P786477:Q786477 JL786477:JM786477 TH786477:TI786477 ADD786477:ADE786477 AMZ786477:ANA786477 AWV786477:AWW786477 BGR786477:BGS786477 BQN786477:BQO786477 CAJ786477:CAK786477 CKF786477:CKG786477 CUB786477:CUC786477 DDX786477:DDY786477 DNT786477:DNU786477 DXP786477:DXQ786477 EHL786477:EHM786477 ERH786477:ERI786477 FBD786477:FBE786477 FKZ786477:FLA786477 FUV786477:FUW786477 GER786477:GES786477 GON786477:GOO786477 GYJ786477:GYK786477 HIF786477:HIG786477 HSB786477:HSC786477 IBX786477:IBY786477 ILT786477:ILU786477 IVP786477:IVQ786477 JFL786477:JFM786477 JPH786477:JPI786477 JZD786477:JZE786477 KIZ786477:KJA786477 KSV786477:KSW786477 LCR786477:LCS786477 LMN786477:LMO786477 LWJ786477:LWK786477 MGF786477:MGG786477 MQB786477:MQC786477 MZX786477:MZY786477 NJT786477:NJU786477 NTP786477:NTQ786477 ODL786477:ODM786477 ONH786477:ONI786477 OXD786477:OXE786477 PGZ786477:PHA786477 PQV786477:PQW786477 QAR786477:QAS786477 QKN786477:QKO786477 QUJ786477:QUK786477 REF786477:REG786477 ROB786477:ROC786477 RXX786477:RXY786477 SHT786477:SHU786477 SRP786477:SRQ786477 TBL786477:TBM786477 TLH786477:TLI786477 TVD786477:TVE786477 UEZ786477:UFA786477 UOV786477:UOW786477 UYR786477:UYS786477 VIN786477:VIO786477 VSJ786477:VSK786477 WCF786477:WCG786477 WMB786477:WMC786477 WVX786477:WVY786477 P852013:Q852013 JL852013:JM852013 TH852013:TI852013 ADD852013:ADE852013 AMZ852013:ANA852013 AWV852013:AWW852013 BGR852013:BGS852013 BQN852013:BQO852013 CAJ852013:CAK852013 CKF852013:CKG852013 CUB852013:CUC852013 DDX852013:DDY852013 DNT852013:DNU852013 DXP852013:DXQ852013 EHL852013:EHM852013 ERH852013:ERI852013 FBD852013:FBE852013 FKZ852013:FLA852013 FUV852013:FUW852013 GER852013:GES852013 GON852013:GOO852013 GYJ852013:GYK852013 HIF852013:HIG852013 HSB852013:HSC852013 IBX852013:IBY852013 ILT852013:ILU852013 IVP852013:IVQ852013 JFL852013:JFM852013 JPH852013:JPI852013 JZD852013:JZE852013 KIZ852013:KJA852013 KSV852013:KSW852013 LCR852013:LCS852013 LMN852013:LMO852013 LWJ852013:LWK852013 MGF852013:MGG852013 MQB852013:MQC852013 MZX852013:MZY852013 NJT852013:NJU852013 NTP852013:NTQ852013 ODL852013:ODM852013 ONH852013:ONI852013 OXD852013:OXE852013 PGZ852013:PHA852013 PQV852013:PQW852013 QAR852013:QAS852013 QKN852013:QKO852013 QUJ852013:QUK852013 REF852013:REG852013 ROB852013:ROC852013 RXX852013:RXY852013 SHT852013:SHU852013 SRP852013:SRQ852013 TBL852013:TBM852013 TLH852013:TLI852013 TVD852013:TVE852013 UEZ852013:UFA852013 UOV852013:UOW852013 UYR852013:UYS852013 VIN852013:VIO852013 VSJ852013:VSK852013 WCF852013:WCG852013 WMB852013:WMC852013 WVX852013:WVY852013 P917549:Q917549 JL917549:JM917549 TH917549:TI917549 ADD917549:ADE917549 AMZ917549:ANA917549 AWV917549:AWW917549 BGR917549:BGS917549 BQN917549:BQO917549 CAJ917549:CAK917549 CKF917549:CKG917549 CUB917549:CUC917549 DDX917549:DDY917549 DNT917549:DNU917549 DXP917549:DXQ917549 EHL917549:EHM917549 ERH917549:ERI917549 FBD917549:FBE917549 FKZ917549:FLA917549 FUV917549:FUW917549 GER917549:GES917549 GON917549:GOO917549 GYJ917549:GYK917549 HIF917549:HIG917549 HSB917549:HSC917549 IBX917549:IBY917549 ILT917549:ILU917549 IVP917549:IVQ917549 JFL917549:JFM917549 JPH917549:JPI917549 JZD917549:JZE917549 KIZ917549:KJA917549 KSV917549:KSW917549 LCR917549:LCS917549 LMN917549:LMO917549 LWJ917549:LWK917549 MGF917549:MGG917549 MQB917549:MQC917549 MZX917549:MZY917549 NJT917549:NJU917549 NTP917549:NTQ917549 ODL917549:ODM917549 ONH917549:ONI917549 OXD917549:OXE917549 PGZ917549:PHA917549 PQV917549:PQW917549 QAR917549:QAS917549 QKN917549:QKO917549 QUJ917549:QUK917549 REF917549:REG917549 ROB917549:ROC917549 RXX917549:RXY917549 SHT917549:SHU917549 SRP917549:SRQ917549 TBL917549:TBM917549 TLH917549:TLI917549 TVD917549:TVE917549 UEZ917549:UFA917549 UOV917549:UOW917549 UYR917549:UYS917549 VIN917549:VIO917549 VSJ917549:VSK917549 WCF917549:WCG917549 WMB917549:WMC917549 WVX917549:WVY917549 P983085:Q983085 JL983085:JM983085 TH983085:TI983085 ADD983085:ADE983085 AMZ983085:ANA983085 AWV983085:AWW983085 BGR983085:BGS983085 BQN983085:BQO983085 CAJ983085:CAK983085 CKF983085:CKG983085 CUB983085:CUC983085 DDX983085:DDY983085 DNT983085:DNU983085 DXP983085:DXQ983085 EHL983085:EHM983085 ERH983085:ERI983085 FBD983085:FBE983085 FKZ983085:FLA983085 FUV983085:FUW983085 GER983085:GES983085 GON983085:GOO983085 GYJ983085:GYK983085 HIF983085:HIG983085 HSB983085:HSC983085 IBX983085:IBY983085 ILT983085:ILU983085 IVP983085:IVQ983085 JFL983085:JFM983085 JPH983085:JPI983085 JZD983085:JZE983085 KIZ983085:KJA983085 KSV983085:KSW983085 LCR983085:LCS983085 LMN983085:LMO983085 LWJ983085:LWK983085 MGF983085:MGG983085 MQB983085:MQC983085 MZX983085:MZY983085 NJT983085:NJU983085 NTP983085:NTQ983085 ODL983085:ODM983085 ONH983085:ONI983085 OXD983085:OXE983085 PGZ983085:PHA983085 PQV983085:PQW983085 QAR983085:QAS983085 QKN983085:QKO983085 QUJ983085:QUK983085 REF983085:REG983085 ROB983085:ROC983085 RXX983085:RXY983085 SHT983085:SHU983085 SRP983085:SRQ983085 TBL983085:TBM983085 TLH983085:TLI983085 TVD983085:TVE983085 UEZ983085:UFA983085 UOV983085:UOW983085 UYR983085:UYS983085 VIN983085:VIO983085 VSJ983085:VSK983085 WCF983085:WCG983085 WMB983085:WMC983085 WVX983085:WVY983085 VIY983048:VIY983049 JP8:JP9 TL8:TL9 ADH8:ADH9 AND8:AND9 AWZ8:AWZ9 BGV8:BGV9 BQR8:BQR9 CAN8:CAN9 CKJ8:CKJ9 CUF8:CUF9 DEB8:DEB9 DNX8:DNX9 DXT8:DXT9 EHP8:EHP9 ERL8:ERL9 FBH8:FBH9 FLD8:FLD9 FUZ8:FUZ9 GEV8:GEV9 GOR8:GOR9 GYN8:GYN9 HIJ8:HIJ9 HSF8:HSF9 ICB8:ICB9 ILX8:ILX9 IVT8:IVT9 JFP8:JFP9 JPL8:JPL9 JZH8:JZH9 KJD8:KJD9 KSZ8:KSZ9 LCV8:LCV9 LMR8:LMR9 LWN8:LWN9 MGJ8:MGJ9 MQF8:MQF9 NAB8:NAB9 NJX8:NJX9 NTT8:NTT9 ODP8:ODP9 ONL8:ONL9 OXH8:OXH9 PHD8:PHD9 PQZ8:PQZ9 QAV8:QAV9 QKR8:QKR9 QUN8:QUN9 REJ8:REJ9 ROF8:ROF9 RYB8:RYB9 SHX8:SHX9 SRT8:SRT9 TBP8:TBP9 TLL8:TLL9 TVH8:TVH9 UFD8:UFD9 UOZ8:UOZ9 UYV8:UYV9 VIR8:VIR9 VSN8:VSN9 WCJ8:WCJ9 WMF8:WMF9 WWB8:WWB9 AA65544:AA65545 JW65544:JW65545 TS65544:TS65545 ADO65544:ADO65545 ANK65544:ANK65545 AXG65544:AXG65545 BHC65544:BHC65545 BQY65544:BQY65545 CAU65544:CAU65545 CKQ65544:CKQ65545 CUM65544:CUM65545 DEI65544:DEI65545 DOE65544:DOE65545 DYA65544:DYA65545 EHW65544:EHW65545 ERS65544:ERS65545 FBO65544:FBO65545 FLK65544:FLK65545 FVG65544:FVG65545 GFC65544:GFC65545 GOY65544:GOY65545 GYU65544:GYU65545 HIQ65544:HIQ65545 HSM65544:HSM65545 ICI65544:ICI65545 IME65544:IME65545 IWA65544:IWA65545 JFW65544:JFW65545 JPS65544:JPS65545 JZO65544:JZO65545 KJK65544:KJK65545 KTG65544:KTG65545 LDC65544:LDC65545 LMY65544:LMY65545 LWU65544:LWU65545 MGQ65544:MGQ65545 MQM65544:MQM65545 NAI65544:NAI65545 NKE65544:NKE65545 NUA65544:NUA65545 ODW65544:ODW65545 ONS65544:ONS65545 OXO65544:OXO65545 PHK65544:PHK65545 PRG65544:PRG65545 QBC65544:QBC65545 QKY65544:QKY65545 QUU65544:QUU65545 REQ65544:REQ65545 ROM65544:ROM65545 RYI65544:RYI65545 SIE65544:SIE65545 SSA65544:SSA65545 TBW65544:TBW65545 TLS65544:TLS65545 TVO65544:TVO65545 UFK65544:UFK65545 UPG65544:UPG65545 UZC65544:UZC65545 VIY65544:VIY65545 VSU65544:VSU65545 WCQ65544:WCQ65545 WMM65544:WMM65545 WWI65544:WWI65545 AA131080:AA131081 JW131080:JW131081 TS131080:TS131081 ADO131080:ADO131081 ANK131080:ANK131081 AXG131080:AXG131081 BHC131080:BHC131081 BQY131080:BQY131081 CAU131080:CAU131081 CKQ131080:CKQ131081 CUM131080:CUM131081 DEI131080:DEI131081 DOE131080:DOE131081 DYA131080:DYA131081 EHW131080:EHW131081 ERS131080:ERS131081 FBO131080:FBO131081 FLK131080:FLK131081 FVG131080:FVG131081 GFC131080:GFC131081 GOY131080:GOY131081 GYU131080:GYU131081 HIQ131080:HIQ131081 HSM131080:HSM131081 ICI131080:ICI131081 IME131080:IME131081 IWA131080:IWA131081 JFW131080:JFW131081 JPS131080:JPS131081 JZO131080:JZO131081 KJK131080:KJK131081 KTG131080:KTG131081 LDC131080:LDC131081 LMY131080:LMY131081 LWU131080:LWU131081 MGQ131080:MGQ131081 MQM131080:MQM131081 NAI131080:NAI131081 NKE131080:NKE131081 NUA131080:NUA131081 ODW131080:ODW131081 ONS131080:ONS131081 OXO131080:OXO131081 PHK131080:PHK131081 PRG131080:PRG131081 QBC131080:QBC131081 QKY131080:QKY131081 QUU131080:QUU131081 REQ131080:REQ131081 ROM131080:ROM131081 RYI131080:RYI131081 SIE131080:SIE131081 SSA131080:SSA131081 TBW131080:TBW131081 TLS131080:TLS131081 TVO131080:TVO131081 UFK131080:UFK131081 UPG131080:UPG131081 UZC131080:UZC131081 VIY131080:VIY131081 VSU131080:VSU131081 WCQ131080:WCQ131081 WMM131080:WMM131081 WWI131080:WWI131081 AA196616:AA196617 JW196616:JW196617 TS196616:TS196617 ADO196616:ADO196617 ANK196616:ANK196617 AXG196616:AXG196617 BHC196616:BHC196617 BQY196616:BQY196617 CAU196616:CAU196617 CKQ196616:CKQ196617 CUM196616:CUM196617 DEI196616:DEI196617 DOE196616:DOE196617 DYA196616:DYA196617 EHW196616:EHW196617 ERS196616:ERS196617 FBO196616:FBO196617 FLK196616:FLK196617 FVG196616:FVG196617 GFC196616:GFC196617 GOY196616:GOY196617 GYU196616:GYU196617 HIQ196616:HIQ196617 HSM196616:HSM196617 ICI196616:ICI196617 IME196616:IME196617 IWA196616:IWA196617 JFW196616:JFW196617 JPS196616:JPS196617 JZO196616:JZO196617 KJK196616:KJK196617 KTG196616:KTG196617 LDC196616:LDC196617 LMY196616:LMY196617 LWU196616:LWU196617 MGQ196616:MGQ196617 MQM196616:MQM196617 NAI196616:NAI196617 NKE196616:NKE196617 NUA196616:NUA196617 ODW196616:ODW196617 ONS196616:ONS196617 OXO196616:OXO196617 PHK196616:PHK196617 PRG196616:PRG196617 QBC196616:QBC196617 QKY196616:QKY196617 QUU196616:QUU196617 REQ196616:REQ196617 ROM196616:ROM196617 RYI196616:RYI196617 SIE196616:SIE196617 SSA196616:SSA196617 TBW196616:TBW196617 TLS196616:TLS196617 TVO196616:TVO196617 UFK196616:UFK196617 UPG196616:UPG196617 UZC196616:UZC196617 VIY196616:VIY196617 VSU196616:VSU196617 WCQ196616:WCQ196617 WMM196616:WMM196617 WWI196616:WWI196617 AA262152:AA262153 JW262152:JW262153 TS262152:TS262153 ADO262152:ADO262153 ANK262152:ANK262153 AXG262152:AXG262153 BHC262152:BHC262153 BQY262152:BQY262153 CAU262152:CAU262153 CKQ262152:CKQ262153 CUM262152:CUM262153 DEI262152:DEI262153 DOE262152:DOE262153 DYA262152:DYA262153 EHW262152:EHW262153 ERS262152:ERS262153 FBO262152:FBO262153 FLK262152:FLK262153 FVG262152:FVG262153 GFC262152:GFC262153 GOY262152:GOY262153 GYU262152:GYU262153 HIQ262152:HIQ262153 HSM262152:HSM262153 ICI262152:ICI262153 IME262152:IME262153 IWA262152:IWA262153 JFW262152:JFW262153 JPS262152:JPS262153 JZO262152:JZO262153 KJK262152:KJK262153 KTG262152:KTG262153 LDC262152:LDC262153 LMY262152:LMY262153 LWU262152:LWU262153 MGQ262152:MGQ262153 MQM262152:MQM262153 NAI262152:NAI262153 NKE262152:NKE262153 NUA262152:NUA262153 ODW262152:ODW262153 ONS262152:ONS262153 OXO262152:OXO262153 PHK262152:PHK262153 PRG262152:PRG262153 QBC262152:QBC262153 QKY262152:QKY262153 QUU262152:QUU262153 REQ262152:REQ262153 ROM262152:ROM262153 RYI262152:RYI262153 SIE262152:SIE262153 SSA262152:SSA262153 TBW262152:TBW262153 TLS262152:TLS262153 TVO262152:TVO262153 UFK262152:UFK262153 UPG262152:UPG262153 UZC262152:UZC262153 VIY262152:VIY262153 VSU262152:VSU262153 WCQ262152:WCQ262153 WMM262152:WMM262153 WWI262152:WWI262153 AA327688:AA327689 JW327688:JW327689 TS327688:TS327689 ADO327688:ADO327689 ANK327688:ANK327689 AXG327688:AXG327689 BHC327688:BHC327689 BQY327688:BQY327689 CAU327688:CAU327689 CKQ327688:CKQ327689 CUM327688:CUM327689 DEI327688:DEI327689 DOE327688:DOE327689 DYA327688:DYA327689 EHW327688:EHW327689 ERS327688:ERS327689 FBO327688:FBO327689 FLK327688:FLK327689 FVG327688:FVG327689 GFC327688:GFC327689 GOY327688:GOY327689 GYU327688:GYU327689 HIQ327688:HIQ327689 HSM327688:HSM327689 ICI327688:ICI327689 IME327688:IME327689 IWA327688:IWA327689 JFW327688:JFW327689 JPS327688:JPS327689 JZO327688:JZO327689 KJK327688:KJK327689 KTG327688:KTG327689 LDC327688:LDC327689 LMY327688:LMY327689 LWU327688:LWU327689 MGQ327688:MGQ327689 MQM327688:MQM327689 NAI327688:NAI327689 NKE327688:NKE327689 NUA327688:NUA327689 ODW327688:ODW327689 ONS327688:ONS327689 OXO327688:OXO327689 PHK327688:PHK327689 PRG327688:PRG327689 QBC327688:QBC327689 QKY327688:QKY327689 QUU327688:QUU327689 REQ327688:REQ327689 ROM327688:ROM327689 RYI327688:RYI327689 SIE327688:SIE327689 SSA327688:SSA327689 TBW327688:TBW327689 TLS327688:TLS327689 TVO327688:TVO327689 UFK327688:UFK327689 UPG327688:UPG327689 UZC327688:UZC327689 VIY327688:VIY327689 VSU327688:VSU327689 WCQ327688:WCQ327689 WMM327688:WMM327689 WWI327688:WWI327689 AA393224:AA393225 JW393224:JW393225 TS393224:TS393225 ADO393224:ADO393225 ANK393224:ANK393225 AXG393224:AXG393225 BHC393224:BHC393225 BQY393224:BQY393225 CAU393224:CAU393225 CKQ393224:CKQ393225 CUM393224:CUM393225 DEI393224:DEI393225 DOE393224:DOE393225 DYA393224:DYA393225 EHW393224:EHW393225 ERS393224:ERS393225 FBO393224:FBO393225 FLK393224:FLK393225 FVG393224:FVG393225 GFC393224:GFC393225 GOY393224:GOY393225 GYU393224:GYU393225 HIQ393224:HIQ393225 HSM393224:HSM393225 ICI393224:ICI393225 IME393224:IME393225 IWA393224:IWA393225 JFW393224:JFW393225 JPS393224:JPS393225 JZO393224:JZO393225 KJK393224:KJK393225 KTG393224:KTG393225 LDC393224:LDC393225 LMY393224:LMY393225 LWU393224:LWU393225 MGQ393224:MGQ393225 MQM393224:MQM393225 NAI393224:NAI393225 NKE393224:NKE393225 NUA393224:NUA393225 ODW393224:ODW393225 ONS393224:ONS393225 OXO393224:OXO393225 PHK393224:PHK393225 PRG393224:PRG393225 QBC393224:QBC393225 QKY393224:QKY393225 QUU393224:QUU393225 REQ393224:REQ393225 ROM393224:ROM393225 RYI393224:RYI393225 SIE393224:SIE393225 SSA393224:SSA393225 TBW393224:TBW393225 TLS393224:TLS393225 TVO393224:TVO393225 UFK393224:UFK393225 UPG393224:UPG393225 UZC393224:UZC393225 VIY393224:VIY393225 VSU393224:VSU393225 WCQ393224:WCQ393225 WMM393224:WMM393225 WWI393224:WWI393225 AA458760:AA458761 JW458760:JW458761 TS458760:TS458761 ADO458760:ADO458761 ANK458760:ANK458761 AXG458760:AXG458761 BHC458760:BHC458761 BQY458760:BQY458761 CAU458760:CAU458761 CKQ458760:CKQ458761 CUM458760:CUM458761 DEI458760:DEI458761 DOE458760:DOE458761 DYA458760:DYA458761 EHW458760:EHW458761 ERS458760:ERS458761 FBO458760:FBO458761 FLK458760:FLK458761 FVG458760:FVG458761 GFC458760:GFC458761 GOY458760:GOY458761 GYU458760:GYU458761 HIQ458760:HIQ458761 HSM458760:HSM458761 ICI458760:ICI458761 IME458760:IME458761 IWA458760:IWA458761 JFW458760:JFW458761 JPS458760:JPS458761 JZO458760:JZO458761 KJK458760:KJK458761 KTG458760:KTG458761 LDC458760:LDC458761 LMY458760:LMY458761 LWU458760:LWU458761 MGQ458760:MGQ458761 MQM458760:MQM458761 NAI458760:NAI458761 NKE458760:NKE458761 NUA458760:NUA458761 ODW458760:ODW458761 ONS458760:ONS458761 OXO458760:OXO458761 PHK458760:PHK458761 PRG458760:PRG458761 QBC458760:QBC458761 QKY458760:QKY458761 QUU458760:QUU458761 REQ458760:REQ458761 ROM458760:ROM458761 RYI458760:RYI458761 SIE458760:SIE458761 SSA458760:SSA458761 TBW458760:TBW458761 TLS458760:TLS458761 TVO458760:TVO458761 UFK458760:UFK458761 UPG458760:UPG458761 UZC458760:UZC458761 VIY458760:VIY458761 VSU458760:VSU458761 WCQ458760:WCQ458761 WMM458760:WMM458761 WWI458760:WWI458761 AA524296:AA524297 JW524296:JW524297 TS524296:TS524297 ADO524296:ADO524297 ANK524296:ANK524297 AXG524296:AXG524297 BHC524296:BHC524297 BQY524296:BQY524297 CAU524296:CAU524297 CKQ524296:CKQ524297 CUM524296:CUM524297 DEI524296:DEI524297 DOE524296:DOE524297 DYA524296:DYA524297 EHW524296:EHW524297 ERS524296:ERS524297 FBO524296:FBO524297 FLK524296:FLK524297 FVG524296:FVG524297 GFC524296:GFC524297 GOY524296:GOY524297 GYU524296:GYU524297 HIQ524296:HIQ524297 HSM524296:HSM524297 ICI524296:ICI524297 IME524296:IME524297 IWA524296:IWA524297 JFW524296:JFW524297 JPS524296:JPS524297 JZO524296:JZO524297 KJK524296:KJK524297 KTG524296:KTG524297 LDC524296:LDC524297 LMY524296:LMY524297 LWU524296:LWU524297 MGQ524296:MGQ524297 MQM524296:MQM524297 NAI524296:NAI524297 NKE524296:NKE524297 NUA524296:NUA524297 ODW524296:ODW524297 ONS524296:ONS524297 OXO524296:OXO524297 PHK524296:PHK524297 PRG524296:PRG524297 QBC524296:QBC524297 QKY524296:QKY524297 QUU524296:QUU524297 REQ524296:REQ524297 ROM524296:ROM524297 RYI524296:RYI524297 SIE524296:SIE524297 SSA524296:SSA524297 TBW524296:TBW524297 TLS524296:TLS524297 TVO524296:TVO524297 UFK524296:UFK524297 UPG524296:UPG524297 UZC524296:UZC524297 VIY524296:VIY524297 VSU524296:VSU524297 WCQ524296:WCQ524297 WMM524296:WMM524297 WWI524296:WWI524297 AA589832:AA589833 JW589832:JW589833 TS589832:TS589833 ADO589832:ADO589833 ANK589832:ANK589833 AXG589832:AXG589833 BHC589832:BHC589833 BQY589832:BQY589833 CAU589832:CAU589833 CKQ589832:CKQ589833 CUM589832:CUM589833 DEI589832:DEI589833 DOE589832:DOE589833 DYA589832:DYA589833 EHW589832:EHW589833 ERS589832:ERS589833 FBO589832:FBO589833 FLK589832:FLK589833 FVG589832:FVG589833 GFC589832:GFC589833 GOY589832:GOY589833 GYU589832:GYU589833 HIQ589832:HIQ589833 HSM589832:HSM589833 ICI589832:ICI589833 IME589832:IME589833 IWA589832:IWA589833 JFW589832:JFW589833 JPS589832:JPS589833 JZO589832:JZO589833 KJK589832:KJK589833 KTG589832:KTG589833 LDC589832:LDC589833 LMY589832:LMY589833 LWU589832:LWU589833 MGQ589832:MGQ589833 MQM589832:MQM589833 NAI589832:NAI589833 NKE589832:NKE589833 NUA589832:NUA589833 ODW589832:ODW589833 ONS589832:ONS589833 OXO589832:OXO589833 PHK589832:PHK589833 PRG589832:PRG589833 QBC589832:QBC589833 QKY589832:QKY589833 QUU589832:QUU589833 REQ589832:REQ589833 ROM589832:ROM589833 RYI589832:RYI589833 SIE589832:SIE589833 SSA589832:SSA589833 TBW589832:TBW589833 TLS589832:TLS589833 TVO589832:TVO589833 UFK589832:UFK589833 UPG589832:UPG589833 UZC589832:UZC589833 VIY589832:VIY589833 VSU589832:VSU589833 WCQ589832:WCQ589833 WMM589832:WMM589833 WWI589832:WWI589833 AA655368:AA655369 JW655368:JW655369 TS655368:TS655369 ADO655368:ADO655369 ANK655368:ANK655369 AXG655368:AXG655369 BHC655368:BHC655369 BQY655368:BQY655369 CAU655368:CAU655369 CKQ655368:CKQ655369 CUM655368:CUM655369 DEI655368:DEI655369 DOE655368:DOE655369 DYA655368:DYA655369 EHW655368:EHW655369 ERS655368:ERS655369 FBO655368:FBO655369 FLK655368:FLK655369 FVG655368:FVG655369 GFC655368:GFC655369 GOY655368:GOY655369 GYU655368:GYU655369 HIQ655368:HIQ655369 HSM655368:HSM655369 ICI655368:ICI655369 IME655368:IME655369 IWA655368:IWA655369 JFW655368:JFW655369 JPS655368:JPS655369 JZO655368:JZO655369 KJK655368:KJK655369 KTG655368:KTG655369 LDC655368:LDC655369 LMY655368:LMY655369 LWU655368:LWU655369 MGQ655368:MGQ655369 MQM655368:MQM655369 NAI655368:NAI655369 NKE655368:NKE655369 NUA655368:NUA655369 ODW655368:ODW655369 ONS655368:ONS655369 OXO655368:OXO655369 PHK655368:PHK655369 PRG655368:PRG655369 QBC655368:QBC655369 QKY655368:QKY655369 QUU655368:QUU655369 REQ655368:REQ655369 ROM655368:ROM655369 RYI655368:RYI655369 SIE655368:SIE655369 SSA655368:SSA655369 TBW655368:TBW655369 TLS655368:TLS655369 TVO655368:TVO655369 UFK655368:UFK655369 UPG655368:UPG655369 UZC655368:UZC655369 VIY655368:VIY655369 VSU655368:VSU655369 WCQ655368:WCQ655369 WMM655368:WMM655369 WWI655368:WWI655369 AA720904:AA720905 JW720904:JW720905 TS720904:TS720905 ADO720904:ADO720905 ANK720904:ANK720905 AXG720904:AXG720905 BHC720904:BHC720905 BQY720904:BQY720905 CAU720904:CAU720905 CKQ720904:CKQ720905 CUM720904:CUM720905 DEI720904:DEI720905 DOE720904:DOE720905 DYA720904:DYA720905 EHW720904:EHW720905 ERS720904:ERS720905 FBO720904:FBO720905 FLK720904:FLK720905 FVG720904:FVG720905 GFC720904:GFC720905 GOY720904:GOY720905 GYU720904:GYU720905 HIQ720904:HIQ720905 HSM720904:HSM720905 ICI720904:ICI720905 IME720904:IME720905 IWA720904:IWA720905 JFW720904:JFW720905 JPS720904:JPS720905 JZO720904:JZO720905 KJK720904:KJK720905 KTG720904:KTG720905 LDC720904:LDC720905 LMY720904:LMY720905 LWU720904:LWU720905 MGQ720904:MGQ720905 MQM720904:MQM720905 NAI720904:NAI720905 NKE720904:NKE720905 NUA720904:NUA720905 ODW720904:ODW720905 ONS720904:ONS720905 OXO720904:OXO720905 PHK720904:PHK720905 PRG720904:PRG720905 QBC720904:QBC720905 QKY720904:QKY720905 QUU720904:QUU720905 REQ720904:REQ720905 ROM720904:ROM720905 RYI720904:RYI720905 SIE720904:SIE720905 SSA720904:SSA720905 TBW720904:TBW720905 TLS720904:TLS720905 TVO720904:TVO720905 UFK720904:UFK720905 UPG720904:UPG720905 UZC720904:UZC720905 VIY720904:VIY720905 VSU720904:VSU720905 WCQ720904:WCQ720905 WMM720904:WMM720905 WWI720904:WWI720905 AA786440:AA786441 JW786440:JW786441 TS786440:TS786441 ADO786440:ADO786441 ANK786440:ANK786441 AXG786440:AXG786441 BHC786440:BHC786441 BQY786440:BQY786441 CAU786440:CAU786441 CKQ786440:CKQ786441 CUM786440:CUM786441 DEI786440:DEI786441 DOE786440:DOE786441 DYA786440:DYA786441 EHW786440:EHW786441 ERS786440:ERS786441 FBO786440:FBO786441 FLK786440:FLK786441 FVG786440:FVG786441 GFC786440:GFC786441 GOY786440:GOY786441 GYU786440:GYU786441 HIQ786440:HIQ786441 HSM786440:HSM786441 ICI786440:ICI786441 IME786440:IME786441 IWA786440:IWA786441 JFW786440:JFW786441 JPS786440:JPS786441 JZO786440:JZO786441 KJK786440:KJK786441 KTG786440:KTG786441 LDC786440:LDC786441 LMY786440:LMY786441 LWU786440:LWU786441 MGQ786440:MGQ786441 MQM786440:MQM786441 NAI786440:NAI786441 NKE786440:NKE786441 NUA786440:NUA786441 ODW786440:ODW786441 ONS786440:ONS786441 OXO786440:OXO786441 PHK786440:PHK786441 PRG786440:PRG786441 QBC786440:QBC786441 QKY786440:QKY786441 QUU786440:QUU786441 REQ786440:REQ786441 ROM786440:ROM786441 RYI786440:RYI786441 SIE786440:SIE786441 SSA786440:SSA786441 TBW786440:TBW786441 TLS786440:TLS786441 TVO786440:TVO786441 UFK786440:UFK786441 UPG786440:UPG786441 UZC786440:UZC786441 VIY786440:VIY786441 VSU786440:VSU786441 WCQ786440:WCQ786441 WMM786440:WMM786441 WWI786440:WWI786441 AA851976:AA851977 JW851976:JW851977 TS851976:TS851977 ADO851976:ADO851977 ANK851976:ANK851977 AXG851976:AXG851977 BHC851976:BHC851977 BQY851976:BQY851977 CAU851976:CAU851977 CKQ851976:CKQ851977 CUM851976:CUM851977 DEI851976:DEI851977 DOE851976:DOE851977 DYA851976:DYA851977 EHW851976:EHW851977 ERS851976:ERS851977 FBO851976:FBO851977 FLK851976:FLK851977 FVG851976:FVG851977 GFC851976:GFC851977 GOY851976:GOY851977 GYU851976:GYU851977 HIQ851976:HIQ851977 HSM851976:HSM851977 ICI851976:ICI851977 IME851976:IME851977 IWA851976:IWA851977 JFW851976:JFW851977 JPS851976:JPS851977 JZO851976:JZO851977 KJK851976:KJK851977 KTG851976:KTG851977 LDC851976:LDC851977 LMY851976:LMY851977 LWU851976:LWU851977 MGQ851976:MGQ851977 MQM851976:MQM851977 NAI851976:NAI851977 NKE851976:NKE851977 NUA851976:NUA851977 ODW851976:ODW851977 ONS851976:ONS851977 OXO851976:OXO851977 PHK851976:PHK851977 PRG851976:PRG851977 QBC851976:QBC851977 QKY851976:QKY851977 QUU851976:QUU851977 REQ851976:REQ851977 ROM851976:ROM851977 RYI851976:RYI851977 SIE851976:SIE851977 SSA851976:SSA851977 TBW851976:TBW851977 TLS851976:TLS851977 TVO851976:TVO851977 UFK851976:UFK851977 UPG851976:UPG851977 UZC851976:UZC851977 VIY851976:VIY851977 VSU851976:VSU851977 WCQ851976:WCQ851977 WMM851976:WMM851977 WWI851976:WWI851977 AA917512:AA917513 JW917512:JW917513 TS917512:TS917513 ADO917512:ADO917513 ANK917512:ANK917513 AXG917512:AXG917513 BHC917512:BHC917513 BQY917512:BQY917513 CAU917512:CAU917513 CKQ917512:CKQ917513 CUM917512:CUM917513 DEI917512:DEI917513 DOE917512:DOE917513 DYA917512:DYA917513 EHW917512:EHW917513 ERS917512:ERS917513 FBO917512:FBO917513 FLK917512:FLK917513 FVG917512:FVG917513 GFC917512:GFC917513 GOY917512:GOY917513 GYU917512:GYU917513 HIQ917512:HIQ917513 HSM917512:HSM917513 ICI917512:ICI917513 IME917512:IME917513 IWA917512:IWA917513 JFW917512:JFW917513 JPS917512:JPS917513 JZO917512:JZO917513 KJK917512:KJK917513 KTG917512:KTG917513 LDC917512:LDC917513 LMY917512:LMY917513 LWU917512:LWU917513 MGQ917512:MGQ917513 MQM917512:MQM917513 NAI917512:NAI917513 NKE917512:NKE917513 NUA917512:NUA917513 ODW917512:ODW917513 ONS917512:ONS917513 OXO917512:OXO917513 PHK917512:PHK917513 PRG917512:PRG917513 QBC917512:QBC917513 QKY917512:QKY917513 QUU917512:QUU917513 REQ917512:REQ917513 ROM917512:ROM917513 RYI917512:RYI917513 SIE917512:SIE917513 SSA917512:SSA917513 TBW917512:TBW917513 TLS917512:TLS917513 TVO917512:TVO917513 UFK917512:UFK917513 UPG917512:UPG917513 UZC917512:UZC917513 VIY917512:VIY917513 VSU917512:VSU917513 WCQ917512:WCQ917513 WMM917512:WMM917513 WWI917512:WWI917513 AA983048:AA983049 JW983048:JW983049 TS983048:TS983049 ADO983048:ADO983049 ANK983048:ANK983049 AXG983048:AXG983049 BHC983048:BHC983049 BQY983048:BQY983049 CAU983048:CAU983049 CKQ983048:CKQ983049 CUM983048:CUM983049 DEI983048:DEI983049 DOE983048:DOE983049 DYA983048:DYA983049 EHW983048:EHW983049 ERS983048:ERS983049 FBO983048:FBO983049 FLK983048:FLK983049 FVG983048:FVG983049 GFC983048:GFC983049 GOY983048:GOY983049 GYU983048:GYU983049 HIQ983048:HIQ983049 HSM983048:HSM983049 ICI983048:ICI983049 IME983048:IME983049 IWA983048:IWA983049 JFW983048:JFW983049 JPS983048:JPS983049 JZO983048:JZO983049 KJK983048:KJK983049 KTG983048:KTG983049 LDC983048:LDC983049 LMY983048:LMY983049 LWU983048:LWU983049 MGQ983048:MGQ983049 MQM983048:MQM983049 NAI983048:NAI983049 NKE983048:NKE983049 NUA983048:NUA983049 ODW983048:ODW983049 ONS983048:ONS983049 OXO983048:OXO983049 PHK983048:PHK983049 PRG983048:PRG983049 QBC983048:QBC983049 QKY983048:QKY983049 QUU983048:QUU983049 REQ983048:REQ983049 ROM983048:ROM983049 RYI983048:RYI983049 SIE983048:SIE983049 SSA983048:SSA983049 TBW983048:TBW983049 TLS983048:TLS983049 TVO983048:TVO983049 UFK983048:UFK983049 UPG983048:UPG983049 UZC983048:UZC983049" xr:uid="{00000000-0002-0000-0400-000001000000}">
      <formula1>$AO$72:$AO$79</formula1>
    </dataValidation>
    <dataValidation type="list" allowBlank="1" showInputMessage="1" showErrorMessage="1" sqref="WWK983048:WWK983049 JO18:JP18 TK18:TL18 ADG18:ADH18 ANC18:AND18 AWY18:AWZ18 BGU18:BGV18 BQQ18:BQR18 CAM18:CAN18 CKI18:CKJ18 CUE18:CUF18 DEA18:DEB18 DNW18:DNX18 DXS18:DXT18 EHO18:EHP18 ERK18:ERL18 FBG18:FBH18 FLC18:FLD18 FUY18:FUZ18 GEU18:GEV18 GOQ18:GOR18 GYM18:GYN18 HII18:HIJ18 HSE18:HSF18 ICA18:ICB18 ILW18:ILX18 IVS18:IVT18 JFO18:JFP18 JPK18:JPL18 JZG18:JZH18 KJC18:KJD18 KSY18:KSZ18 LCU18:LCV18 LMQ18:LMR18 LWM18:LWN18 MGI18:MGJ18 MQE18:MQF18 NAA18:NAB18 NJW18:NJX18 NTS18:NTT18 ODO18:ODP18 ONK18:ONL18 OXG18:OXH18 PHC18:PHD18 PQY18:PQZ18 QAU18:QAV18 QKQ18:QKR18 QUM18:QUN18 REI18:REJ18 ROE18:ROF18 RYA18:RYB18 SHW18:SHX18 SRS18:SRT18 TBO18:TBP18 TLK18:TLL18 TVG18:TVH18 UFC18:UFD18 UOY18:UOZ18 UYU18:UYV18 VIQ18:VIR18 VSM18:VSN18 WCI18:WCJ18 WME18:WMF18 WWA18:WWB18 S65554:T65554 JO65554:JP65554 TK65554:TL65554 ADG65554:ADH65554 ANC65554:AND65554 AWY65554:AWZ65554 BGU65554:BGV65554 BQQ65554:BQR65554 CAM65554:CAN65554 CKI65554:CKJ65554 CUE65554:CUF65554 DEA65554:DEB65554 DNW65554:DNX65554 DXS65554:DXT65554 EHO65554:EHP65554 ERK65554:ERL65554 FBG65554:FBH65554 FLC65554:FLD65554 FUY65554:FUZ65554 GEU65554:GEV65554 GOQ65554:GOR65554 GYM65554:GYN65554 HII65554:HIJ65554 HSE65554:HSF65554 ICA65554:ICB65554 ILW65554:ILX65554 IVS65554:IVT65554 JFO65554:JFP65554 JPK65554:JPL65554 JZG65554:JZH65554 KJC65554:KJD65554 KSY65554:KSZ65554 LCU65554:LCV65554 LMQ65554:LMR65554 LWM65554:LWN65554 MGI65554:MGJ65554 MQE65554:MQF65554 NAA65554:NAB65554 NJW65554:NJX65554 NTS65554:NTT65554 ODO65554:ODP65554 ONK65554:ONL65554 OXG65554:OXH65554 PHC65554:PHD65554 PQY65554:PQZ65554 QAU65554:QAV65554 QKQ65554:QKR65554 QUM65554:QUN65554 REI65554:REJ65554 ROE65554:ROF65554 RYA65554:RYB65554 SHW65554:SHX65554 SRS65554:SRT65554 TBO65554:TBP65554 TLK65554:TLL65554 TVG65554:TVH65554 UFC65554:UFD65554 UOY65554:UOZ65554 UYU65554:UYV65554 VIQ65554:VIR65554 VSM65554:VSN65554 WCI65554:WCJ65554 WME65554:WMF65554 WWA65554:WWB65554 S131090:T131090 JO131090:JP131090 TK131090:TL131090 ADG131090:ADH131090 ANC131090:AND131090 AWY131090:AWZ131090 BGU131090:BGV131090 BQQ131090:BQR131090 CAM131090:CAN131090 CKI131090:CKJ131090 CUE131090:CUF131090 DEA131090:DEB131090 DNW131090:DNX131090 DXS131090:DXT131090 EHO131090:EHP131090 ERK131090:ERL131090 FBG131090:FBH131090 FLC131090:FLD131090 FUY131090:FUZ131090 GEU131090:GEV131090 GOQ131090:GOR131090 GYM131090:GYN131090 HII131090:HIJ131090 HSE131090:HSF131090 ICA131090:ICB131090 ILW131090:ILX131090 IVS131090:IVT131090 JFO131090:JFP131090 JPK131090:JPL131090 JZG131090:JZH131090 KJC131090:KJD131090 KSY131090:KSZ131090 LCU131090:LCV131090 LMQ131090:LMR131090 LWM131090:LWN131090 MGI131090:MGJ131090 MQE131090:MQF131090 NAA131090:NAB131090 NJW131090:NJX131090 NTS131090:NTT131090 ODO131090:ODP131090 ONK131090:ONL131090 OXG131090:OXH131090 PHC131090:PHD131090 PQY131090:PQZ131090 QAU131090:QAV131090 QKQ131090:QKR131090 QUM131090:QUN131090 REI131090:REJ131090 ROE131090:ROF131090 RYA131090:RYB131090 SHW131090:SHX131090 SRS131090:SRT131090 TBO131090:TBP131090 TLK131090:TLL131090 TVG131090:TVH131090 UFC131090:UFD131090 UOY131090:UOZ131090 UYU131090:UYV131090 VIQ131090:VIR131090 VSM131090:VSN131090 WCI131090:WCJ131090 WME131090:WMF131090 WWA131090:WWB131090 S196626:T196626 JO196626:JP196626 TK196626:TL196626 ADG196626:ADH196626 ANC196626:AND196626 AWY196626:AWZ196626 BGU196626:BGV196626 BQQ196626:BQR196626 CAM196626:CAN196626 CKI196626:CKJ196626 CUE196626:CUF196626 DEA196626:DEB196626 DNW196626:DNX196626 DXS196626:DXT196626 EHO196626:EHP196626 ERK196626:ERL196626 FBG196626:FBH196626 FLC196626:FLD196626 FUY196626:FUZ196626 GEU196626:GEV196626 GOQ196626:GOR196626 GYM196626:GYN196626 HII196626:HIJ196626 HSE196626:HSF196626 ICA196626:ICB196626 ILW196626:ILX196626 IVS196626:IVT196626 JFO196626:JFP196626 JPK196626:JPL196626 JZG196626:JZH196626 KJC196626:KJD196626 KSY196626:KSZ196626 LCU196626:LCV196626 LMQ196626:LMR196626 LWM196626:LWN196626 MGI196626:MGJ196626 MQE196626:MQF196626 NAA196626:NAB196626 NJW196626:NJX196626 NTS196626:NTT196626 ODO196626:ODP196626 ONK196626:ONL196626 OXG196626:OXH196626 PHC196626:PHD196626 PQY196626:PQZ196626 QAU196626:QAV196626 QKQ196626:QKR196626 QUM196626:QUN196626 REI196626:REJ196626 ROE196626:ROF196626 RYA196626:RYB196626 SHW196626:SHX196626 SRS196626:SRT196626 TBO196626:TBP196626 TLK196626:TLL196626 TVG196626:TVH196626 UFC196626:UFD196626 UOY196626:UOZ196626 UYU196626:UYV196626 VIQ196626:VIR196626 VSM196626:VSN196626 WCI196626:WCJ196626 WME196626:WMF196626 WWA196626:WWB196626 S262162:T262162 JO262162:JP262162 TK262162:TL262162 ADG262162:ADH262162 ANC262162:AND262162 AWY262162:AWZ262162 BGU262162:BGV262162 BQQ262162:BQR262162 CAM262162:CAN262162 CKI262162:CKJ262162 CUE262162:CUF262162 DEA262162:DEB262162 DNW262162:DNX262162 DXS262162:DXT262162 EHO262162:EHP262162 ERK262162:ERL262162 FBG262162:FBH262162 FLC262162:FLD262162 FUY262162:FUZ262162 GEU262162:GEV262162 GOQ262162:GOR262162 GYM262162:GYN262162 HII262162:HIJ262162 HSE262162:HSF262162 ICA262162:ICB262162 ILW262162:ILX262162 IVS262162:IVT262162 JFO262162:JFP262162 JPK262162:JPL262162 JZG262162:JZH262162 KJC262162:KJD262162 KSY262162:KSZ262162 LCU262162:LCV262162 LMQ262162:LMR262162 LWM262162:LWN262162 MGI262162:MGJ262162 MQE262162:MQF262162 NAA262162:NAB262162 NJW262162:NJX262162 NTS262162:NTT262162 ODO262162:ODP262162 ONK262162:ONL262162 OXG262162:OXH262162 PHC262162:PHD262162 PQY262162:PQZ262162 QAU262162:QAV262162 QKQ262162:QKR262162 QUM262162:QUN262162 REI262162:REJ262162 ROE262162:ROF262162 RYA262162:RYB262162 SHW262162:SHX262162 SRS262162:SRT262162 TBO262162:TBP262162 TLK262162:TLL262162 TVG262162:TVH262162 UFC262162:UFD262162 UOY262162:UOZ262162 UYU262162:UYV262162 VIQ262162:VIR262162 VSM262162:VSN262162 WCI262162:WCJ262162 WME262162:WMF262162 WWA262162:WWB262162 S327698:T327698 JO327698:JP327698 TK327698:TL327698 ADG327698:ADH327698 ANC327698:AND327698 AWY327698:AWZ327698 BGU327698:BGV327698 BQQ327698:BQR327698 CAM327698:CAN327698 CKI327698:CKJ327698 CUE327698:CUF327698 DEA327698:DEB327698 DNW327698:DNX327698 DXS327698:DXT327698 EHO327698:EHP327698 ERK327698:ERL327698 FBG327698:FBH327698 FLC327698:FLD327698 FUY327698:FUZ327698 GEU327698:GEV327698 GOQ327698:GOR327698 GYM327698:GYN327698 HII327698:HIJ327698 HSE327698:HSF327698 ICA327698:ICB327698 ILW327698:ILX327698 IVS327698:IVT327698 JFO327698:JFP327698 JPK327698:JPL327698 JZG327698:JZH327698 KJC327698:KJD327698 KSY327698:KSZ327698 LCU327698:LCV327698 LMQ327698:LMR327698 LWM327698:LWN327698 MGI327698:MGJ327698 MQE327698:MQF327698 NAA327698:NAB327698 NJW327698:NJX327698 NTS327698:NTT327698 ODO327698:ODP327698 ONK327698:ONL327698 OXG327698:OXH327698 PHC327698:PHD327698 PQY327698:PQZ327698 QAU327698:QAV327698 QKQ327698:QKR327698 QUM327698:QUN327698 REI327698:REJ327698 ROE327698:ROF327698 RYA327698:RYB327698 SHW327698:SHX327698 SRS327698:SRT327698 TBO327698:TBP327698 TLK327698:TLL327698 TVG327698:TVH327698 UFC327698:UFD327698 UOY327698:UOZ327698 UYU327698:UYV327698 VIQ327698:VIR327698 VSM327698:VSN327698 WCI327698:WCJ327698 WME327698:WMF327698 WWA327698:WWB327698 S393234:T393234 JO393234:JP393234 TK393234:TL393234 ADG393234:ADH393234 ANC393234:AND393234 AWY393234:AWZ393234 BGU393234:BGV393234 BQQ393234:BQR393234 CAM393234:CAN393234 CKI393234:CKJ393234 CUE393234:CUF393234 DEA393234:DEB393234 DNW393234:DNX393234 DXS393234:DXT393234 EHO393234:EHP393234 ERK393234:ERL393234 FBG393234:FBH393234 FLC393234:FLD393234 FUY393234:FUZ393234 GEU393234:GEV393234 GOQ393234:GOR393234 GYM393234:GYN393234 HII393234:HIJ393234 HSE393234:HSF393234 ICA393234:ICB393234 ILW393234:ILX393234 IVS393234:IVT393234 JFO393234:JFP393234 JPK393234:JPL393234 JZG393234:JZH393234 KJC393234:KJD393234 KSY393234:KSZ393234 LCU393234:LCV393234 LMQ393234:LMR393234 LWM393234:LWN393234 MGI393234:MGJ393234 MQE393234:MQF393234 NAA393234:NAB393234 NJW393234:NJX393234 NTS393234:NTT393234 ODO393234:ODP393234 ONK393234:ONL393234 OXG393234:OXH393234 PHC393234:PHD393234 PQY393234:PQZ393234 QAU393234:QAV393234 QKQ393234:QKR393234 QUM393234:QUN393234 REI393234:REJ393234 ROE393234:ROF393234 RYA393234:RYB393234 SHW393234:SHX393234 SRS393234:SRT393234 TBO393234:TBP393234 TLK393234:TLL393234 TVG393234:TVH393234 UFC393234:UFD393234 UOY393234:UOZ393234 UYU393234:UYV393234 VIQ393234:VIR393234 VSM393234:VSN393234 WCI393234:WCJ393234 WME393234:WMF393234 WWA393234:WWB393234 S458770:T458770 JO458770:JP458770 TK458770:TL458770 ADG458770:ADH458770 ANC458770:AND458770 AWY458770:AWZ458770 BGU458770:BGV458770 BQQ458770:BQR458770 CAM458770:CAN458770 CKI458770:CKJ458770 CUE458770:CUF458770 DEA458770:DEB458770 DNW458770:DNX458770 DXS458770:DXT458770 EHO458770:EHP458770 ERK458770:ERL458770 FBG458770:FBH458770 FLC458770:FLD458770 FUY458770:FUZ458770 GEU458770:GEV458770 GOQ458770:GOR458770 GYM458770:GYN458770 HII458770:HIJ458770 HSE458770:HSF458770 ICA458770:ICB458770 ILW458770:ILX458770 IVS458770:IVT458770 JFO458770:JFP458770 JPK458770:JPL458770 JZG458770:JZH458770 KJC458770:KJD458770 KSY458770:KSZ458770 LCU458770:LCV458770 LMQ458770:LMR458770 LWM458770:LWN458770 MGI458770:MGJ458770 MQE458770:MQF458770 NAA458770:NAB458770 NJW458770:NJX458770 NTS458770:NTT458770 ODO458770:ODP458770 ONK458770:ONL458770 OXG458770:OXH458770 PHC458770:PHD458770 PQY458770:PQZ458770 QAU458770:QAV458770 QKQ458770:QKR458770 QUM458770:QUN458770 REI458770:REJ458770 ROE458770:ROF458770 RYA458770:RYB458770 SHW458770:SHX458770 SRS458770:SRT458770 TBO458770:TBP458770 TLK458770:TLL458770 TVG458770:TVH458770 UFC458770:UFD458770 UOY458770:UOZ458770 UYU458770:UYV458770 VIQ458770:VIR458770 VSM458770:VSN458770 WCI458770:WCJ458770 WME458770:WMF458770 WWA458770:WWB458770 S524306:T524306 JO524306:JP524306 TK524306:TL524306 ADG524306:ADH524306 ANC524306:AND524306 AWY524306:AWZ524306 BGU524306:BGV524306 BQQ524306:BQR524306 CAM524306:CAN524306 CKI524306:CKJ524306 CUE524306:CUF524306 DEA524306:DEB524306 DNW524306:DNX524306 DXS524306:DXT524306 EHO524306:EHP524306 ERK524306:ERL524306 FBG524306:FBH524306 FLC524306:FLD524306 FUY524306:FUZ524306 GEU524306:GEV524306 GOQ524306:GOR524306 GYM524306:GYN524306 HII524306:HIJ524306 HSE524306:HSF524306 ICA524306:ICB524306 ILW524306:ILX524306 IVS524306:IVT524306 JFO524306:JFP524306 JPK524306:JPL524306 JZG524306:JZH524306 KJC524306:KJD524306 KSY524306:KSZ524306 LCU524306:LCV524306 LMQ524306:LMR524306 LWM524306:LWN524306 MGI524306:MGJ524306 MQE524306:MQF524306 NAA524306:NAB524306 NJW524306:NJX524306 NTS524306:NTT524306 ODO524306:ODP524306 ONK524306:ONL524306 OXG524306:OXH524306 PHC524306:PHD524306 PQY524306:PQZ524306 QAU524306:QAV524306 QKQ524306:QKR524306 QUM524306:QUN524306 REI524306:REJ524306 ROE524306:ROF524306 RYA524306:RYB524306 SHW524306:SHX524306 SRS524306:SRT524306 TBO524306:TBP524306 TLK524306:TLL524306 TVG524306:TVH524306 UFC524306:UFD524306 UOY524306:UOZ524306 UYU524306:UYV524306 VIQ524306:VIR524306 VSM524306:VSN524306 WCI524306:WCJ524306 WME524306:WMF524306 WWA524306:WWB524306 S589842:T589842 JO589842:JP589842 TK589842:TL589842 ADG589842:ADH589842 ANC589842:AND589842 AWY589842:AWZ589842 BGU589842:BGV589842 BQQ589842:BQR589842 CAM589842:CAN589842 CKI589842:CKJ589842 CUE589842:CUF589842 DEA589842:DEB589842 DNW589842:DNX589842 DXS589842:DXT589842 EHO589842:EHP589842 ERK589842:ERL589842 FBG589842:FBH589842 FLC589842:FLD589842 FUY589842:FUZ589842 GEU589842:GEV589842 GOQ589842:GOR589842 GYM589842:GYN589842 HII589842:HIJ589842 HSE589842:HSF589842 ICA589842:ICB589842 ILW589842:ILX589842 IVS589842:IVT589842 JFO589842:JFP589842 JPK589842:JPL589842 JZG589842:JZH589842 KJC589842:KJD589842 KSY589842:KSZ589842 LCU589842:LCV589842 LMQ589842:LMR589842 LWM589842:LWN589842 MGI589842:MGJ589842 MQE589842:MQF589842 NAA589842:NAB589842 NJW589842:NJX589842 NTS589842:NTT589842 ODO589842:ODP589842 ONK589842:ONL589842 OXG589842:OXH589842 PHC589842:PHD589842 PQY589842:PQZ589842 QAU589842:QAV589842 QKQ589842:QKR589842 QUM589842:QUN589842 REI589842:REJ589842 ROE589842:ROF589842 RYA589842:RYB589842 SHW589842:SHX589842 SRS589842:SRT589842 TBO589842:TBP589842 TLK589842:TLL589842 TVG589842:TVH589842 UFC589842:UFD589842 UOY589842:UOZ589842 UYU589842:UYV589842 VIQ589842:VIR589842 VSM589842:VSN589842 WCI589842:WCJ589842 WME589842:WMF589842 WWA589842:WWB589842 S655378:T655378 JO655378:JP655378 TK655378:TL655378 ADG655378:ADH655378 ANC655378:AND655378 AWY655378:AWZ655378 BGU655378:BGV655378 BQQ655378:BQR655378 CAM655378:CAN655378 CKI655378:CKJ655378 CUE655378:CUF655378 DEA655378:DEB655378 DNW655378:DNX655378 DXS655378:DXT655378 EHO655378:EHP655378 ERK655378:ERL655378 FBG655378:FBH655378 FLC655378:FLD655378 FUY655378:FUZ655378 GEU655378:GEV655378 GOQ655378:GOR655378 GYM655378:GYN655378 HII655378:HIJ655378 HSE655378:HSF655378 ICA655378:ICB655378 ILW655378:ILX655378 IVS655378:IVT655378 JFO655378:JFP655378 JPK655378:JPL655378 JZG655378:JZH655378 KJC655378:KJD655378 KSY655378:KSZ655378 LCU655378:LCV655378 LMQ655378:LMR655378 LWM655378:LWN655378 MGI655378:MGJ655378 MQE655378:MQF655378 NAA655378:NAB655378 NJW655378:NJX655378 NTS655378:NTT655378 ODO655378:ODP655378 ONK655378:ONL655378 OXG655378:OXH655378 PHC655378:PHD655378 PQY655378:PQZ655378 QAU655378:QAV655378 QKQ655378:QKR655378 QUM655378:QUN655378 REI655378:REJ655378 ROE655378:ROF655378 RYA655378:RYB655378 SHW655378:SHX655378 SRS655378:SRT655378 TBO655378:TBP655378 TLK655378:TLL655378 TVG655378:TVH655378 UFC655378:UFD655378 UOY655378:UOZ655378 UYU655378:UYV655378 VIQ655378:VIR655378 VSM655378:VSN655378 WCI655378:WCJ655378 WME655378:WMF655378 WWA655378:WWB655378 S720914:T720914 JO720914:JP720914 TK720914:TL720914 ADG720914:ADH720914 ANC720914:AND720914 AWY720914:AWZ720914 BGU720914:BGV720914 BQQ720914:BQR720914 CAM720914:CAN720914 CKI720914:CKJ720914 CUE720914:CUF720914 DEA720914:DEB720914 DNW720914:DNX720914 DXS720914:DXT720914 EHO720914:EHP720914 ERK720914:ERL720914 FBG720914:FBH720914 FLC720914:FLD720914 FUY720914:FUZ720914 GEU720914:GEV720914 GOQ720914:GOR720914 GYM720914:GYN720914 HII720914:HIJ720914 HSE720914:HSF720914 ICA720914:ICB720914 ILW720914:ILX720914 IVS720914:IVT720914 JFO720914:JFP720914 JPK720914:JPL720914 JZG720914:JZH720914 KJC720914:KJD720914 KSY720914:KSZ720914 LCU720914:LCV720914 LMQ720914:LMR720914 LWM720914:LWN720914 MGI720914:MGJ720914 MQE720914:MQF720914 NAA720914:NAB720914 NJW720914:NJX720914 NTS720914:NTT720914 ODO720914:ODP720914 ONK720914:ONL720914 OXG720914:OXH720914 PHC720914:PHD720914 PQY720914:PQZ720914 QAU720914:QAV720914 QKQ720914:QKR720914 QUM720914:QUN720914 REI720914:REJ720914 ROE720914:ROF720914 RYA720914:RYB720914 SHW720914:SHX720914 SRS720914:SRT720914 TBO720914:TBP720914 TLK720914:TLL720914 TVG720914:TVH720914 UFC720914:UFD720914 UOY720914:UOZ720914 UYU720914:UYV720914 VIQ720914:VIR720914 VSM720914:VSN720914 WCI720914:WCJ720914 WME720914:WMF720914 WWA720914:WWB720914 S786450:T786450 JO786450:JP786450 TK786450:TL786450 ADG786450:ADH786450 ANC786450:AND786450 AWY786450:AWZ786450 BGU786450:BGV786450 BQQ786450:BQR786450 CAM786450:CAN786450 CKI786450:CKJ786450 CUE786450:CUF786450 DEA786450:DEB786450 DNW786450:DNX786450 DXS786450:DXT786450 EHO786450:EHP786450 ERK786450:ERL786450 FBG786450:FBH786450 FLC786450:FLD786450 FUY786450:FUZ786450 GEU786450:GEV786450 GOQ786450:GOR786450 GYM786450:GYN786450 HII786450:HIJ786450 HSE786450:HSF786450 ICA786450:ICB786450 ILW786450:ILX786450 IVS786450:IVT786450 JFO786450:JFP786450 JPK786450:JPL786450 JZG786450:JZH786450 KJC786450:KJD786450 KSY786450:KSZ786450 LCU786450:LCV786450 LMQ786450:LMR786450 LWM786450:LWN786450 MGI786450:MGJ786450 MQE786450:MQF786450 NAA786450:NAB786450 NJW786450:NJX786450 NTS786450:NTT786450 ODO786450:ODP786450 ONK786450:ONL786450 OXG786450:OXH786450 PHC786450:PHD786450 PQY786450:PQZ786450 QAU786450:QAV786450 QKQ786450:QKR786450 QUM786450:QUN786450 REI786450:REJ786450 ROE786450:ROF786450 RYA786450:RYB786450 SHW786450:SHX786450 SRS786450:SRT786450 TBO786450:TBP786450 TLK786450:TLL786450 TVG786450:TVH786450 UFC786450:UFD786450 UOY786450:UOZ786450 UYU786450:UYV786450 VIQ786450:VIR786450 VSM786450:VSN786450 WCI786450:WCJ786450 WME786450:WMF786450 WWA786450:WWB786450 S851986:T851986 JO851986:JP851986 TK851986:TL851986 ADG851986:ADH851986 ANC851986:AND851986 AWY851986:AWZ851986 BGU851986:BGV851986 BQQ851986:BQR851986 CAM851986:CAN851986 CKI851986:CKJ851986 CUE851986:CUF851986 DEA851986:DEB851986 DNW851986:DNX851986 DXS851986:DXT851986 EHO851986:EHP851986 ERK851986:ERL851986 FBG851986:FBH851986 FLC851986:FLD851986 FUY851986:FUZ851986 GEU851986:GEV851986 GOQ851986:GOR851986 GYM851986:GYN851986 HII851986:HIJ851986 HSE851986:HSF851986 ICA851986:ICB851986 ILW851986:ILX851986 IVS851986:IVT851986 JFO851986:JFP851986 JPK851986:JPL851986 JZG851986:JZH851986 KJC851986:KJD851986 KSY851986:KSZ851986 LCU851986:LCV851986 LMQ851986:LMR851986 LWM851986:LWN851986 MGI851986:MGJ851986 MQE851986:MQF851986 NAA851986:NAB851986 NJW851986:NJX851986 NTS851986:NTT851986 ODO851986:ODP851986 ONK851986:ONL851986 OXG851986:OXH851986 PHC851986:PHD851986 PQY851986:PQZ851986 QAU851986:QAV851986 QKQ851986:QKR851986 QUM851986:QUN851986 REI851986:REJ851986 ROE851986:ROF851986 RYA851986:RYB851986 SHW851986:SHX851986 SRS851986:SRT851986 TBO851986:TBP851986 TLK851986:TLL851986 TVG851986:TVH851986 UFC851986:UFD851986 UOY851986:UOZ851986 UYU851986:UYV851986 VIQ851986:VIR851986 VSM851986:VSN851986 WCI851986:WCJ851986 WME851986:WMF851986 WWA851986:WWB851986 S917522:T917522 JO917522:JP917522 TK917522:TL917522 ADG917522:ADH917522 ANC917522:AND917522 AWY917522:AWZ917522 BGU917522:BGV917522 BQQ917522:BQR917522 CAM917522:CAN917522 CKI917522:CKJ917522 CUE917522:CUF917522 DEA917522:DEB917522 DNW917522:DNX917522 DXS917522:DXT917522 EHO917522:EHP917522 ERK917522:ERL917522 FBG917522:FBH917522 FLC917522:FLD917522 FUY917522:FUZ917522 GEU917522:GEV917522 GOQ917522:GOR917522 GYM917522:GYN917522 HII917522:HIJ917522 HSE917522:HSF917522 ICA917522:ICB917522 ILW917522:ILX917522 IVS917522:IVT917522 JFO917522:JFP917522 JPK917522:JPL917522 JZG917522:JZH917522 KJC917522:KJD917522 KSY917522:KSZ917522 LCU917522:LCV917522 LMQ917522:LMR917522 LWM917522:LWN917522 MGI917522:MGJ917522 MQE917522:MQF917522 NAA917522:NAB917522 NJW917522:NJX917522 NTS917522:NTT917522 ODO917522:ODP917522 ONK917522:ONL917522 OXG917522:OXH917522 PHC917522:PHD917522 PQY917522:PQZ917522 QAU917522:QAV917522 QKQ917522:QKR917522 QUM917522:QUN917522 REI917522:REJ917522 ROE917522:ROF917522 RYA917522:RYB917522 SHW917522:SHX917522 SRS917522:SRT917522 TBO917522:TBP917522 TLK917522:TLL917522 TVG917522:TVH917522 UFC917522:UFD917522 UOY917522:UOZ917522 UYU917522:UYV917522 VIQ917522:VIR917522 VSM917522:VSN917522 WCI917522:WCJ917522 WME917522:WMF917522 WWA917522:WWB917522 S983058:T983058 JO983058:JP983058 TK983058:TL983058 ADG983058:ADH983058 ANC983058:AND983058 AWY983058:AWZ983058 BGU983058:BGV983058 BQQ983058:BQR983058 CAM983058:CAN983058 CKI983058:CKJ983058 CUE983058:CUF983058 DEA983058:DEB983058 DNW983058:DNX983058 DXS983058:DXT983058 EHO983058:EHP983058 ERK983058:ERL983058 FBG983058:FBH983058 FLC983058:FLD983058 FUY983058:FUZ983058 GEU983058:GEV983058 GOQ983058:GOR983058 GYM983058:GYN983058 HII983058:HIJ983058 HSE983058:HSF983058 ICA983058:ICB983058 ILW983058:ILX983058 IVS983058:IVT983058 JFO983058:JFP983058 JPK983058:JPL983058 JZG983058:JZH983058 KJC983058:KJD983058 KSY983058:KSZ983058 LCU983058:LCV983058 LMQ983058:LMR983058 LWM983058:LWN983058 MGI983058:MGJ983058 MQE983058:MQF983058 NAA983058:NAB983058 NJW983058:NJX983058 NTS983058:NTT983058 ODO983058:ODP983058 ONK983058:ONL983058 OXG983058:OXH983058 PHC983058:PHD983058 PQY983058:PQZ983058 QAU983058:QAV983058 QKQ983058:QKR983058 QUM983058:QUN983058 REI983058:REJ983058 ROE983058:ROF983058 RYA983058:RYB983058 SHW983058:SHX983058 SRS983058:SRT983058 TBO983058:TBP983058 TLK983058:TLL983058 TVG983058:TVH983058 UFC983058:UFD983058 UOY983058:UOZ983058 UYU983058:UYV983058 VIQ983058:VIR983058 VSM983058:VSN983058 WCI983058:WCJ983058 WME983058:WMF983058 WWA983058:WWB983058 WMO983048:WMO983049 JO27:JP27 TK27:TL27 ADG27:ADH27 ANC27:AND27 AWY27:AWZ27 BGU27:BGV27 BQQ27:BQR27 CAM27:CAN27 CKI27:CKJ27 CUE27:CUF27 DEA27:DEB27 DNW27:DNX27 DXS27:DXT27 EHO27:EHP27 ERK27:ERL27 FBG27:FBH27 FLC27:FLD27 FUY27:FUZ27 GEU27:GEV27 GOQ27:GOR27 GYM27:GYN27 HII27:HIJ27 HSE27:HSF27 ICA27:ICB27 ILW27:ILX27 IVS27:IVT27 JFO27:JFP27 JPK27:JPL27 JZG27:JZH27 KJC27:KJD27 KSY27:KSZ27 LCU27:LCV27 LMQ27:LMR27 LWM27:LWN27 MGI27:MGJ27 MQE27:MQF27 NAA27:NAB27 NJW27:NJX27 NTS27:NTT27 ODO27:ODP27 ONK27:ONL27 OXG27:OXH27 PHC27:PHD27 PQY27:PQZ27 QAU27:QAV27 QKQ27:QKR27 QUM27:QUN27 REI27:REJ27 ROE27:ROF27 RYA27:RYB27 SHW27:SHX27 SRS27:SRT27 TBO27:TBP27 TLK27:TLL27 TVG27:TVH27 UFC27:UFD27 UOY27:UOZ27 UYU27:UYV27 VIQ27:VIR27 VSM27:VSN27 WCI27:WCJ27 WME27:WMF27 WWA27:WWB27 S65563:T65563 JO65563:JP65563 TK65563:TL65563 ADG65563:ADH65563 ANC65563:AND65563 AWY65563:AWZ65563 BGU65563:BGV65563 BQQ65563:BQR65563 CAM65563:CAN65563 CKI65563:CKJ65563 CUE65563:CUF65563 DEA65563:DEB65563 DNW65563:DNX65563 DXS65563:DXT65563 EHO65563:EHP65563 ERK65563:ERL65563 FBG65563:FBH65563 FLC65563:FLD65563 FUY65563:FUZ65563 GEU65563:GEV65563 GOQ65563:GOR65563 GYM65563:GYN65563 HII65563:HIJ65563 HSE65563:HSF65563 ICA65563:ICB65563 ILW65563:ILX65563 IVS65563:IVT65563 JFO65563:JFP65563 JPK65563:JPL65563 JZG65563:JZH65563 KJC65563:KJD65563 KSY65563:KSZ65563 LCU65563:LCV65563 LMQ65563:LMR65563 LWM65563:LWN65563 MGI65563:MGJ65563 MQE65563:MQF65563 NAA65563:NAB65563 NJW65563:NJX65563 NTS65563:NTT65563 ODO65563:ODP65563 ONK65563:ONL65563 OXG65563:OXH65563 PHC65563:PHD65563 PQY65563:PQZ65563 QAU65563:QAV65563 QKQ65563:QKR65563 QUM65563:QUN65563 REI65563:REJ65563 ROE65563:ROF65563 RYA65563:RYB65563 SHW65563:SHX65563 SRS65563:SRT65563 TBO65563:TBP65563 TLK65563:TLL65563 TVG65563:TVH65563 UFC65563:UFD65563 UOY65563:UOZ65563 UYU65563:UYV65563 VIQ65563:VIR65563 VSM65563:VSN65563 WCI65563:WCJ65563 WME65563:WMF65563 WWA65563:WWB65563 S131099:T131099 JO131099:JP131099 TK131099:TL131099 ADG131099:ADH131099 ANC131099:AND131099 AWY131099:AWZ131099 BGU131099:BGV131099 BQQ131099:BQR131099 CAM131099:CAN131099 CKI131099:CKJ131099 CUE131099:CUF131099 DEA131099:DEB131099 DNW131099:DNX131099 DXS131099:DXT131099 EHO131099:EHP131099 ERK131099:ERL131099 FBG131099:FBH131099 FLC131099:FLD131099 FUY131099:FUZ131099 GEU131099:GEV131099 GOQ131099:GOR131099 GYM131099:GYN131099 HII131099:HIJ131099 HSE131099:HSF131099 ICA131099:ICB131099 ILW131099:ILX131099 IVS131099:IVT131099 JFO131099:JFP131099 JPK131099:JPL131099 JZG131099:JZH131099 KJC131099:KJD131099 KSY131099:KSZ131099 LCU131099:LCV131099 LMQ131099:LMR131099 LWM131099:LWN131099 MGI131099:MGJ131099 MQE131099:MQF131099 NAA131099:NAB131099 NJW131099:NJX131099 NTS131099:NTT131099 ODO131099:ODP131099 ONK131099:ONL131099 OXG131099:OXH131099 PHC131099:PHD131099 PQY131099:PQZ131099 QAU131099:QAV131099 QKQ131099:QKR131099 QUM131099:QUN131099 REI131099:REJ131099 ROE131099:ROF131099 RYA131099:RYB131099 SHW131099:SHX131099 SRS131099:SRT131099 TBO131099:TBP131099 TLK131099:TLL131099 TVG131099:TVH131099 UFC131099:UFD131099 UOY131099:UOZ131099 UYU131099:UYV131099 VIQ131099:VIR131099 VSM131099:VSN131099 WCI131099:WCJ131099 WME131099:WMF131099 WWA131099:WWB131099 S196635:T196635 JO196635:JP196635 TK196635:TL196635 ADG196635:ADH196635 ANC196635:AND196635 AWY196635:AWZ196635 BGU196635:BGV196635 BQQ196635:BQR196635 CAM196635:CAN196635 CKI196635:CKJ196635 CUE196635:CUF196635 DEA196635:DEB196635 DNW196635:DNX196635 DXS196635:DXT196635 EHO196635:EHP196635 ERK196635:ERL196635 FBG196635:FBH196635 FLC196635:FLD196635 FUY196635:FUZ196635 GEU196635:GEV196635 GOQ196635:GOR196635 GYM196635:GYN196635 HII196635:HIJ196635 HSE196635:HSF196635 ICA196635:ICB196635 ILW196635:ILX196635 IVS196635:IVT196635 JFO196635:JFP196635 JPK196635:JPL196635 JZG196635:JZH196635 KJC196635:KJD196635 KSY196635:KSZ196635 LCU196635:LCV196635 LMQ196635:LMR196635 LWM196635:LWN196635 MGI196635:MGJ196635 MQE196635:MQF196635 NAA196635:NAB196635 NJW196635:NJX196635 NTS196635:NTT196635 ODO196635:ODP196635 ONK196635:ONL196635 OXG196635:OXH196635 PHC196635:PHD196635 PQY196635:PQZ196635 QAU196635:QAV196635 QKQ196635:QKR196635 QUM196635:QUN196635 REI196635:REJ196635 ROE196635:ROF196635 RYA196635:RYB196635 SHW196635:SHX196635 SRS196635:SRT196635 TBO196635:TBP196635 TLK196635:TLL196635 TVG196635:TVH196635 UFC196635:UFD196635 UOY196635:UOZ196635 UYU196635:UYV196635 VIQ196635:VIR196635 VSM196635:VSN196635 WCI196635:WCJ196635 WME196635:WMF196635 WWA196635:WWB196635 S262171:T262171 JO262171:JP262171 TK262171:TL262171 ADG262171:ADH262171 ANC262171:AND262171 AWY262171:AWZ262171 BGU262171:BGV262171 BQQ262171:BQR262171 CAM262171:CAN262171 CKI262171:CKJ262171 CUE262171:CUF262171 DEA262171:DEB262171 DNW262171:DNX262171 DXS262171:DXT262171 EHO262171:EHP262171 ERK262171:ERL262171 FBG262171:FBH262171 FLC262171:FLD262171 FUY262171:FUZ262171 GEU262171:GEV262171 GOQ262171:GOR262171 GYM262171:GYN262171 HII262171:HIJ262171 HSE262171:HSF262171 ICA262171:ICB262171 ILW262171:ILX262171 IVS262171:IVT262171 JFO262171:JFP262171 JPK262171:JPL262171 JZG262171:JZH262171 KJC262171:KJD262171 KSY262171:KSZ262171 LCU262171:LCV262171 LMQ262171:LMR262171 LWM262171:LWN262171 MGI262171:MGJ262171 MQE262171:MQF262171 NAA262171:NAB262171 NJW262171:NJX262171 NTS262171:NTT262171 ODO262171:ODP262171 ONK262171:ONL262171 OXG262171:OXH262171 PHC262171:PHD262171 PQY262171:PQZ262171 QAU262171:QAV262171 QKQ262171:QKR262171 QUM262171:QUN262171 REI262171:REJ262171 ROE262171:ROF262171 RYA262171:RYB262171 SHW262171:SHX262171 SRS262171:SRT262171 TBO262171:TBP262171 TLK262171:TLL262171 TVG262171:TVH262171 UFC262171:UFD262171 UOY262171:UOZ262171 UYU262171:UYV262171 VIQ262171:VIR262171 VSM262171:VSN262171 WCI262171:WCJ262171 WME262171:WMF262171 WWA262171:WWB262171 S327707:T327707 JO327707:JP327707 TK327707:TL327707 ADG327707:ADH327707 ANC327707:AND327707 AWY327707:AWZ327707 BGU327707:BGV327707 BQQ327707:BQR327707 CAM327707:CAN327707 CKI327707:CKJ327707 CUE327707:CUF327707 DEA327707:DEB327707 DNW327707:DNX327707 DXS327707:DXT327707 EHO327707:EHP327707 ERK327707:ERL327707 FBG327707:FBH327707 FLC327707:FLD327707 FUY327707:FUZ327707 GEU327707:GEV327707 GOQ327707:GOR327707 GYM327707:GYN327707 HII327707:HIJ327707 HSE327707:HSF327707 ICA327707:ICB327707 ILW327707:ILX327707 IVS327707:IVT327707 JFO327707:JFP327707 JPK327707:JPL327707 JZG327707:JZH327707 KJC327707:KJD327707 KSY327707:KSZ327707 LCU327707:LCV327707 LMQ327707:LMR327707 LWM327707:LWN327707 MGI327707:MGJ327707 MQE327707:MQF327707 NAA327707:NAB327707 NJW327707:NJX327707 NTS327707:NTT327707 ODO327707:ODP327707 ONK327707:ONL327707 OXG327707:OXH327707 PHC327707:PHD327707 PQY327707:PQZ327707 QAU327707:QAV327707 QKQ327707:QKR327707 QUM327707:QUN327707 REI327707:REJ327707 ROE327707:ROF327707 RYA327707:RYB327707 SHW327707:SHX327707 SRS327707:SRT327707 TBO327707:TBP327707 TLK327707:TLL327707 TVG327707:TVH327707 UFC327707:UFD327707 UOY327707:UOZ327707 UYU327707:UYV327707 VIQ327707:VIR327707 VSM327707:VSN327707 WCI327707:WCJ327707 WME327707:WMF327707 WWA327707:WWB327707 S393243:T393243 JO393243:JP393243 TK393243:TL393243 ADG393243:ADH393243 ANC393243:AND393243 AWY393243:AWZ393243 BGU393243:BGV393243 BQQ393243:BQR393243 CAM393243:CAN393243 CKI393243:CKJ393243 CUE393243:CUF393243 DEA393243:DEB393243 DNW393243:DNX393243 DXS393243:DXT393243 EHO393243:EHP393243 ERK393243:ERL393243 FBG393243:FBH393243 FLC393243:FLD393243 FUY393243:FUZ393243 GEU393243:GEV393243 GOQ393243:GOR393243 GYM393243:GYN393243 HII393243:HIJ393243 HSE393243:HSF393243 ICA393243:ICB393243 ILW393243:ILX393243 IVS393243:IVT393243 JFO393243:JFP393243 JPK393243:JPL393243 JZG393243:JZH393243 KJC393243:KJD393243 KSY393243:KSZ393243 LCU393243:LCV393243 LMQ393243:LMR393243 LWM393243:LWN393243 MGI393243:MGJ393243 MQE393243:MQF393243 NAA393243:NAB393243 NJW393243:NJX393243 NTS393243:NTT393243 ODO393243:ODP393243 ONK393243:ONL393243 OXG393243:OXH393243 PHC393243:PHD393243 PQY393243:PQZ393243 QAU393243:QAV393243 QKQ393243:QKR393243 QUM393243:QUN393243 REI393243:REJ393243 ROE393243:ROF393243 RYA393243:RYB393243 SHW393243:SHX393243 SRS393243:SRT393243 TBO393243:TBP393243 TLK393243:TLL393243 TVG393243:TVH393243 UFC393243:UFD393243 UOY393243:UOZ393243 UYU393243:UYV393243 VIQ393243:VIR393243 VSM393243:VSN393243 WCI393243:WCJ393243 WME393243:WMF393243 WWA393243:WWB393243 S458779:T458779 JO458779:JP458779 TK458779:TL458779 ADG458779:ADH458779 ANC458779:AND458779 AWY458779:AWZ458779 BGU458779:BGV458779 BQQ458779:BQR458779 CAM458779:CAN458779 CKI458779:CKJ458779 CUE458779:CUF458779 DEA458779:DEB458779 DNW458779:DNX458779 DXS458779:DXT458779 EHO458779:EHP458779 ERK458779:ERL458779 FBG458779:FBH458779 FLC458779:FLD458779 FUY458779:FUZ458779 GEU458779:GEV458779 GOQ458779:GOR458779 GYM458779:GYN458779 HII458779:HIJ458779 HSE458779:HSF458779 ICA458779:ICB458779 ILW458779:ILX458779 IVS458779:IVT458779 JFO458779:JFP458779 JPK458779:JPL458779 JZG458779:JZH458779 KJC458779:KJD458779 KSY458779:KSZ458779 LCU458779:LCV458779 LMQ458779:LMR458779 LWM458779:LWN458779 MGI458779:MGJ458779 MQE458779:MQF458779 NAA458779:NAB458779 NJW458779:NJX458779 NTS458779:NTT458779 ODO458779:ODP458779 ONK458779:ONL458779 OXG458779:OXH458779 PHC458779:PHD458779 PQY458779:PQZ458779 QAU458779:QAV458779 QKQ458779:QKR458779 QUM458779:QUN458779 REI458779:REJ458779 ROE458779:ROF458779 RYA458779:RYB458779 SHW458779:SHX458779 SRS458779:SRT458779 TBO458779:TBP458779 TLK458779:TLL458779 TVG458779:TVH458779 UFC458779:UFD458779 UOY458779:UOZ458779 UYU458779:UYV458779 VIQ458779:VIR458779 VSM458779:VSN458779 WCI458779:WCJ458779 WME458779:WMF458779 WWA458779:WWB458779 S524315:T524315 JO524315:JP524315 TK524315:TL524315 ADG524315:ADH524315 ANC524315:AND524315 AWY524315:AWZ524315 BGU524315:BGV524315 BQQ524315:BQR524315 CAM524315:CAN524315 CKI524315:CKJ524315 CUE524315:CUF524315 DEA524315:DEB524315 DNW524315:DNX524315 DXS524315:DXT524315 EHO524315:EHP524315 ERK524315:ERL524315 FBG524315:FBH524315 FLC524315:FLD524315 FUY524315:FUZ524315 GEU524315:GEV524315 GOQ524315:GOR524315 GYM524315:GYN524315 HII524315:HIJ524315 HSE524315:HSF524315 ICA524315:ICB524315 ILW524315:ILX524315 IVS524315:IVT524315 JFO524315:JFP524315 JPK524315:JPL524315 JZG524315:JZH524315 KJC524315:KJD524315 KSY524315:KSZ524315 LCU524315:LCV524315 LMQ524315:LMR524315 LWM524315:LWN524315 MGI524315:MGJ524315 MQE524315:MQF524315 NAA524315:NAB524315 NJW524315:NJX524315 NTS524315:NTT524315 ODO524315:ODP524315 ONK524315:ONL524315 OXG524315:OXH524315 PHC524315:PHD524315 PQY524315:PQZ524315 QAU524315:QAV524315 QKQ524315:QKR524315 QUM524315:QUN524315 REI524315:REJ524315 ROE524315:ROF524315 RYA524315:RYB524315 SHW524315:SHX524315 SRS524315:SRT524315 TBO524315:TBP524315 TLK524315:TLL524315 TVG524315:TVH524315 UFC524315:UFD524315 UOY524315:UOZ524315 UYU524315:UYV524315 VIQ524315:VIR524315 VSM524315:VSN524315 WCI524315:WCJ524315 WME524315:WMF524315 WWA524315:WWB524315 S589851:T589851 JO589851:JP589851 TK589851:TL589851 ADG589851:ADH589851 ANC589851:AND589851 AWY589851:AWZ589851 BGU589851:BGV589851 BQQ589851:BQR589851 CAM589851:CAN589851 CKI589851:CKJ589851 CUE589851:CUF589851 DEA589851:DEB589851 DNW589851:DNX589851 DXS589851:DXT589851 EHO589851:EHP589851 ERK589851:ERL589851 FBG589851:FBH589851 FLC589851:FLD589851 FUY589851:FUZ589851 GEU589851:GEV589851 GOQ589851:GOR589851 GYM589851:GYN589851 HII589851:HIJ589851 HSE589851:HSF589851 ICA589851:ICB589851 ILW589851:ILX589851 IVS589851:IVT589851 JFO589851:JFP589851 JPK589851:JPL589851 JZG589851:JZH589851 KJC589851:KJD589851 KSY589851:KSZ589851 LCU589851:LCV589851 LMQ589851:LMR589851 LWM589851:LWN589851 MGI589851:MGJ589851 MQE589851:MQF589851 NAA589851:NAB589851 NJW589851:NJX589851 NTS589851:NTT589851 ODO589851:ODP589851 ONK589851:ONL589851 OXG589851:OXH589851 PHC589851:PHD589851 PQY589851:PQZ589851 QAU589851:QAV589851 QKQ589851:QKR589851 QUM589851:QUN589851 REI589851:REJ589851 ROE589851:ROF589851 RYA589851:RYB589851 SHW589851:SHX589851 SRS589851:SRT589851 TBO589851:TBP589851 TLK589851:TLL589851 TVG589851:TVH589851 UFC589851:UFD589851 UOY589851:UOZ589851 UYU589851:UYV589851 VIQ589851:VIR589851 VSM589851:VSN589851 WCI589851:WCJ589851 WME589851:WMF589851 WWA589851:WWB589851 S655387:T655387 JO655387:JP655387 TK655387:TL655387 ADG655387:ADH655387 ANC655387:AND655387 AWY655387:AWZ655387 BGU655387:BGV655387 BQQ655387:BQR655387 CAM655387:CAN655387 CKI655387:CKJ655387 CUE655387:CUF655387 DEA655387:DEB655387 DNW655387:DNX655387 DXS655387:DXT655387 EHO655387:EHP655387 ERK655387:ERL655387 FBG655387:FBH655387 FLC655387:FLD655387 FUY655387:FUZ655387 GEU655387:GEV655387 GOQ655387:GOR655387 GYM655387:GYN655387 HII655387:HIJ655387 HSE655387:HSF655387 ICA655387:ICB655387 ILW655387:ILX655387 IVS655387:IVT655387 JFO655387:JFP655387 JPK655387:JPL655387 JZG655387:JZH655387 KJC655387:KJD655387 KSY655387:KSZ655387 LCU655387:LCV655387 LMQ655387:LMR655387 LWM655387:LWN655387 MGI655387:MGJ655387 MQE655387:MQF655387 NAA655387:NAB655387 NJW655387:NJX655387 NTS655387:NTT655387 ODO655387:ODP655387 ONK655387:ONL655387 OXG655387:OXH655387 PHC655387:PHD655387 PQY655387:PQZ655387 QAU655387:QAV655387 QKQ655387:QKR655387 QUM655387:QUN655387 REI655387:REJ655387 ROE655387:ROF655387 RYA655387:RYB655387 SHW655387:SHX655387 SRS655387:SRT655387 TBO655387:TBP655387 TLK655387:TLL655387 TVG655387:TVH655387 UFC655387:UFD655387 UOY655387:UOZ655387 UYU655387:UYV655387 VIQ655387:VIR655387 VSM655387:VSN655387 WCI655387:WCJ655387 WME655387:WMF655387 WWA655387:WWB655387 S720923:T720923 JO720923:JP720923 TK720923:TL720923 ADG720923:ADH720923 ANC720923:AND720923 AWY720923:AWZ720923 BGU720923:BGV720923 BQQ720923:BQR720923 CAM720923:CAN720923 CKI720923:CKJ720923 CUE720923:CUF720923 DEA720923:DEB720923 DNW720923:DNX720923 DXS720923:DXT720923 EHO720923:EHP720923 ERK720923:ERL720923 FBG720923:FBH720923 FLC720923:FLD720923 FUY720923:FUZ720923 GEU720923:GEV720923 GOQ720923:GOR720923 GYM720923:GYN720923 HII720923:HIJ720923 HSE720923:HSF720923 ICA720923:ICB720923 ILW720923:ILX720923 IVS720923:IVT720923 JFO720923:JFP720923 JPK720923:JPL720923 JZG720923:JZH720923 KJC720923:KJD720923 KSY720923:KSZ720923 LCU720923:LCV720923 LMQ720923:LMR720923 LWM720923:LWN720923 MGI720923:MGJ720923 MQE720923:MQF720923 NAA720923:NAB720923 NJW720923:NJX720923 NTS720923:NTT720923 ODO720923:ODP720923 ONK720923:ONL720923 OXG720923:OXH720923 PHC720923:PHD720923 PQY720923:PQZ720923 QAU720923:QAV720923 QKQ720923:QKR720923 QUM720923:QUN720923 REI720923:REJ720923 ROE720923:ROF720923 RYA720923:RYB720923 SHW720923:SHX720923 SRS720923:SRT720923 TBO720923:TBP720923 TLK720923:TLL720923 TVG720923:TVH720923 UFC720923:UFD720923 UOY720923:UOZ720923 UYU720923:UYV720923 VIQ720923:VIR720923 VSM720923:VSN720923 WCI720923:WCJ720923 WME720923:WMF720923 WWA720923:WWB720923 S786459:T786459 JO786459:JP786459 TK786459:TL786459 ADG786459:ADH786459 ANC786459:AND786459 AWY786459:AWZ786459 BGU786459:BGV786459 BQQ786459:BQR786459 CAM786459:CAN786459 CKI786459:CKJ786459 CUE786459:CUF786459 DEA786459:DEB786459 DNW786459:DNX786459 DXS786459:DXT786459 EHO786459:EHP786459 ERK786459:ERL786459 FBG786459:FBH786459 FLC786459:FLD786459 FUY786459:FUZ786459 GEU786459:GEV786459 GOQ786459:GOR786459 GYM786459:GYN786459 HII786459:HIJ786459 HSE786459:HSF786459 ICA786459:ICB786459 ILW786459:ILX786459 IVS786459:IVT786459 JFO786459:JFP786459 JPK786459:JPL786459 JZG786459:JZH786459 KJC786459:KJD786459 KSY786459:KSZ786459 LCU786459:LCV786459 LMQ786459:LMR786459 LWM786459:LWN786459 MGI786459:MGJ786459 MQE786459:MQF786459 NAA786459:NAB786459 NJW786459:NJX786459 NTS786459:NTT786459 ODO786459:ODP786459 ONK786459:ONL786459 OXG786459:OXH786459 PHC786459:PHD786459 PQY786459:PQZ786459 QAU786459:QAV786459 QKQ786459:QKR786459 QUM786459:QUN786459 REI786459:REJ786459 ROE786459:ROF786459 RYA786459:RYB786459 SHW786459:SHX786459 SRS786459:SRT786459 TBO786459:TBP786459 TLK786459:TLL786459 TVG786459:TVH786459 UFC786459:UFD786459 UOY786459:UOZ786459 UYU786459:UYV786459 VIQ786459:VIR786459 VSM786459:VSN786459 WCI786459:WCJ786459 WME786459:WMF786459 WWA786459:WWB786459 S851995:T851995 JO851995:JP851995 TK851995:TL851995 ADG851995:ADH851995 ANC851995:AND851995 AWY851995:AWZ851995 BGU851995:BGV851995 BQQ851995:BQR851995 CAM851995:CAN851995 CKI851995:CKJ851995 CUE851995:CUF851995 DEA851995:DEB851995 DNW851995:DNX851995 DXS851995:DXT851995 EHO851995:EHP851995 ERK851995:ERL851995 FBG851995:FBH851995 FLC851995:FLD851995 FUY851995:FUZ851995 GEU851995:GEV851995 GOQ851995:GOR851995 GYM851995:GYN851995 HII851995:HIJ851995 HSE851995:HSF851995 ICA851995:ICB851995 ILW851995:ILX851995 IVS851995:IVT851995 JFO851995:JFP851995 JPK851995:JPL851995 JZG851995:JZH851995 KJC851995:KJD851995 KSY851995:KSZ851995 LCU851995:LCV851995 LMQ851995:LMR851995 LWM851995:LWN851995 MGI851995:MGJ851995 MQE851995:MQF851995 NAA851995:NAB851995 NJW851995:NJX851995 NTS851995:NTT851995 ODO851995:ODP851995 ONK851995:ONL851995 OXG851995:OXH851995 PHC851995:PHD851995 PQY851995:PQZ851995 QAU851995:QAV851995 QKQ851995:QKR851995 QUM851995:QUN851995 REI851995:REJ851995 ROE851995:ROF851995 RYA851995:RYB851995 SHW851995:SHX851995 SRS851995:SRT851995 TBO851995:TBP851995 TLK851995:TLL851995 TVG851995:TVH851995 UFC851995:UFD851995 UOY851995:UOZ851995 UYU851995:UYV851995 VIQ851995:VIR851995 VSM851995:VSN851995 WCI851995:WCJ851995 WME851995:WMF851995 WWA851995:WWB851995 S917531:T917531 JO917531:JP917531 TK917531:TL917531 ADG917531:ADH917531 ANC917531:AND917531 AWY917531:AWZ917531 BGU917531:BGV917531 BQQ917531:BQR917531 CAM917531:CAN917531 CKI917531:CKJ917531 CUE917531:CUF917531 DEA917531:DEB917531 DNW917531:DNX917531 DXS917531:DXT917531 EHO917531:EHP917531 ERK917531:ERL917531 FBG917531:FBH917531 FLC917531:FLD917531 FUY917531:FUZ917531 GEU917531:GEV917531 GOQ917531:GOR917531 GYM917531:GYN917531 HII917531:HIJ917531 HSE917531:HSF917531 ICA917531:ICB917531 ILW917531:ILX917531 IVS917531:IVT917531 JFO917531:JFP917531 JPK917531:JPL917531 JZG917531:JZH917531 KJC917531:KJD917531 KSY917531:KSZ917531 LCU917531:LCV917531 LMQ917531:LMR917531 LWM917531:LWN917531 MGI917531:MGJ917531 MQE917531:MQF917531 NAA917531:NAB917531 NJW917531:NJX917531 NTS917531:NTT917531 ODO917531:ODP917531 ONK917531:ONL917531 OXG917531:OXH917531 PHC917531:PHD917531 PQY917531:PQZ917531 QAU917531:QAV917531 QKQ917531:QKR917531 QUM917531:QUN917531 REI917531:REJ917531 ROE917531:ROF917531 RYA917531:RYB917531 SHW917531:SHX917531 SRS917531:SRT917531 TBO917531:TBP917531 TLK917531:TLL917531 TVG917531:TVH917531 UFC917531:UFD917531 UOY917531:UOZ917531 UYU917531:UYV917531 VIQ917531:VIR917531 VSM917531:VSN917531 WCI917531:WCJ917531 WME917531:WMF917531 WWA917531:WWB917531 S983067:T983067 JO983067:JP983067 TK983067:TL983067 ADG983067:ADH983067 ANC983067:AND983067 AWY983067:AWZ983067 BGU983067:BGV983067 BQQ983067:BQR983067 CAM983067:CAN983067 CKI983067:CKJ983067 CUE983067:CUF983067 DEA983067:DEB983067 DNW983067:DNX983067 DXS983067:DXT983067 EHO983067:EHP983067 ERK983067:ERL983067 FBG983067:FBH983067 FLC983067:FLD983067 FUY983067:FUZ983067 GEU983067:GEV983067 GOQ983067:GOR983067 GYM983067:GYN983067 HII983067:HIJ983067 HSE983067:HSF983067 ICA983067:ICB983067 ILW983067:ILX983067 IVS983067:IVT983067 JFO983067:JFP983067 JPK983067:JPL983067 JZG983067:JZH983067 KJC983067:KJD983067 KSY983067:KSZ983067 LCU983067:LCV983067 LMQ983067:LMR983067 LWM983067:LWN983067 MGI983067:MGJ983067 MQE983067:MQF983067 NAA983067:NAB983067 NJW983067:NJX983067 NTS983067:NTT983067 ODO983067:ODP983067 ONK983067:ONL983067 OXG983067:OXH983067 PHC983067:PHD983067 PQY983067:PQZ983067 QAU983067:QAV983067 QKQ983067:QKR983067 QUM983067:QUN983067 REI983067:REJ983067 ROE983067:ROF983067 RYA983067:RYB983067 SHW983067:SHX983067 SRS983067:SRT983067 TBO983067:TBP983067 TLK983067:TLL983067 TVG983067:TVH983067 UFC983067:UFD983067 UOY983067:UOZ983067 UYU983067:UYV983067 VIQ983067:VIR983067 VSM983067:VSN983067 WCI983067:WCJ983067 WME983067:WMF983067 WWA983067:WWB983067 WCS983048:WCS983049 JO36:JP36 TK36:TL36 ADG36:ADH36 ANC36:AND36 AWY36:AWZ36 BGU36:BGV36 BQQ36:BQR36 CAM36:CAN36 CKI36:CKJ36 CUE36:CUF36 DEA36:DEB36 DNW36:DNX36 DXS36:DXT36 EHO36:EHP36 ERK36:ERL36 FBG36:FBH36 FLC36:FLD36 FUY36:FUZ36 GEU36:GEV36 GOQ36:GOR36 GYM36:GYN36 HII36:HIJ36 HSE36:HSF36 ICA36:ICB36 ILW36:ILX36 IVS36:IVT36 JFO36:JFP36 JPK36:JPL36 JZG36:JZH36 KJC36:KJD36 KSY36:KSZ36 LCU36:LCV36 LMQ36:LMR36 LWM36:LWN36 MGI36:MGJ36 MQE36:MQF36 NAA36:NAB36 NJW36:NJX36 NTS36:NTT36 ODO36:ODP36 ONK36:ONL36 OXG36:OXH36 PHC36:PHD36 PQY36:PQZ36 QAU36:QAV36 QKQ36:QKR36 QUM36:QUN36 REI36:REJ36 ROE36:ROF36 RYA36:RYB36 SHW36:SHX36 SRS36:SRT36 TBO36:TBP36 TLK36:TLL36 TVG36:TVH36 UFC36:UFD36 UOY36:UOZ36 UYU36:UYV36 VIQ36:VIR36 VSM36:VSN36 WCI36:WCJ36 WME36:WMF36 WWA36:WWB36 S65572:T65572 JO65572:JP65572 TK65572:TL65572 ADG65572:ADH65572 ANC65572:AND65572 AWY65572:AWZ65572 BGU65572:BGV65572 BQQ65572:BQR65572 CAM65572:CAN65572 CKI65572:CKJ65572 CUE65572:CUF65572 DEA65572:DEB65572 DNW65572:DNX65572 DXS65572:DXT65572 EHO65572:EHP65572 ERK65572:ERL65572 FBG65572:FBH65572 FLC65572:FLD65572 FUY65572:FUZ65572 GEU65572:GEV65572 GOQ65572:GOR65572 GYM65572:GYN65572 HII65572:HIJ65572 HSE65572:HSF65572 ICA65572:ICB65572 ILW65572:ILX65572 IVS65572:IVT65572 JFO65572:JFP65572 JPK65572:JPL65572 JZG65572:JZH65572 KJC65572:KJD65572 KSY65572:KSZ65572 LCU65572:LCV65572 LMQ65572:LMR65572 LWM65572:LWN65572 MGI65572:MGJ65572 MQE65572:MQF65572 NAA65572:NAB65572 NJW65572:NJX65572 NTS65572:NTT65572 ODO65572:ODP65572 ONK65572:ONL65572 OXG65572:OXH65572 PHC65572:PHD65572 PQY65572:PQZ65572 QAU65572:QAV65572 QKQ65572:QKR65572 QUM65572:QUN65572 REI65572:REJ65572 ROE65572:ROF65572 RYA65572:RYB65572 SHW65572:SHX65572 SRS65572:SRT65572 TBO65572:TBP65572 TLK65572:TLL65572 TVG65572:TVH65572 UFC65572:UFD65572 UOY65572:UOZ65572 UYU65572:UYV65572 VIQ65572:VIR65572 VSM65572:VSN65572 WCI65572:WCJ65572 WME65572:WMF65572 WWA65572:WWB65572 S131108:T131108 JO131108:JP131108 TK131108:TL131108 ADG131108:ADH131108 ANC131108:AND131108 AWY131108:AWZ131108 BGU131108:BGV131108 BQQ131108:BQR131108 CAM131108:CAN131108 CKI131108:CKJ131108 CUE131108:CUF131108 DEA131108:DEB131108 DNW131108:DNX131108 DXS131108:DXT131108 EHO131108:EHP131108 ERK131108:ERL131108 FBG131108:FBH131108 FLC131108:FLD131108 FUY131108:FUZ131108 GEU131108:GEV131108 GOQ131108:GOR131108 GYM131108:GYN131108 HII131108:HIJ131108 HSE131108:HSF131108 ICA131108:ICB131108 ILW131108:ILX131108 IVS131108:IVT131108 JFO131108:JFP131108 JPK131108:JPL131108 JZG131108:JZH131108 KJC131108:KJD131108 KSY131108:KSZ131108 LCU131108:LCV131108 LMQ131108:LMR131108 LWM131108:LWN131108 MGI131108:MGJ131108 MQE131108:MQF131108 NAA131108:NAB131108 NJW131108:NJX131108 NTS131108:NTT131108 ODO131108:ODP131108 ONK131108:ONL131108 OXG131108:OXH131108 PHC131108:PHD131108 PQY131108:PQZ131108 QAU131108:QAV131108 QKQ131108:QKR131108 QUM131108:QUN131108 REI131108:REJ131108 ROE131108:ROF131108 RYA131108:RYB131108 SHW131108:SHX131108 SRS131108:SRT131108 TBO131108:TBP131108 TLK131108:TLL131108 TVG131108:TVH131108 UFC131108:UFD131108 UOY131108:UOZ131108 UYU131108:UYV131108 VIQ131108:VIR131108 VSM131108:VSN131108 WCI131108:WCJ131108 WME131108:WMF131108 WWA131108:WWB131108 S196644:T196644 JO196644:JP196644 TK196644:TL196644 ADG196644:ADH196644 ANC196644:AND196644 AWY196644:AWZ196644 BGU196644:BGV196644 BQQ196644:BQR196644 CAM196644:CAN196644 CKI196644:CKJ196644 CUE196644:CUF196644 DEA196644:DEB196644 DNW196644:DNX196644 DXS196644:DXT196644 EHO196644:EHP196644 ERK196644:ERL196644 FBG196644:FBH196644 FLC196644:FLD196644 FUY196644:FUZ196644 GEU196644:GEV196644 GOQ196644:GOR196644 GYM196644:GYN196644 HII196644:HIJ196644 HSE196644:HSF196644 ICA196644:ICB196644 ILW196644:ILX196644 IVS196644:IVT196644 JFO196644:JFP196644 JPK196644:JPL196644 JZG196644:JZH196644 KJC196644:KJD196644 KSY196644:KSZ196644 LCU196644:LCV196644 LMQ196644:LMR196644 LWM196644:LWN196644 MGI196644:MGJ196644 MQE196644:MQF196644 NAA196644:NAB196644 NJW196644:NJX196644 NTS196644:NTT196644 ODO196644:ODP196644 ONK196644:ONL196644 OXG196644:OXH196644 PHC196644:PHD196644 PQY196644:PQZ196644 QAU196644:QAV196644 QKQ196644:QKR196644 QUM196644:QUN196644 REI196644:REJ196644 ROE196644:ROF196644 RYA196644:RYB196644 SHW196644:SHX196644 SRS196644:SRT196644 TBO196644:TBP196644 TLK196644:TLL196644 TVG196644:TVH196644 UFC196644:UFD196644 UOY196644:UOZ196644 UYU196644:UYV196644 VIQ196644:VIR196644 VSM196644:VSN196644 WCI196644:WCJ196644 WME196644:WMF196644 WWA196644:WWB196644 S262180:T262180 JO262180:JP262180 TK262180:TL262180 ADG262180:ADH262180 ANC262180:AND262180 AWY262180:AWZ262180 BGU262180:BGV262180 BQQ262180:BQR262180 CAM262180:CAN262180 CKI262180:CKJ262180 CUE262180:CUF262180 DEA262180:DEB262180 DNW262180:DNX262180 DXS262180:DXT262180 EHO262180:EHP262180 ERK262180:ERL262180 FBG262180:FBH262180 FLC262180:FLD262180 FUY262180:FUZ262180 GEU262180:GEV262180 GOQ262180:GOR262180 GYM262180:GYN262180 HII262180:HIJ262180 HSE262180:HSF262180 ICA262180:ICB262180 ILW262180:ILX262180 IVS262180:IVT262180 JFO262180:JFP262180 JPK262180:JPL262180 JZG262180:JZH262180 KJC262180:KJD262180 KSY262180:KSZ262180 LCU262180:LCV262180 LMQ262180:LMR262180 LWM262180:LWN262180 MGI262180:MGJ262180 MQE262180:MQF262180 NAA262180:NAB262180 NJW262180:NJX262180 NTS262180:NTT262180 ODO262180:ODP262180 ONK262180:ONL262180 OXG262180:OXH262180 PHC262180:PHD262180 PQY262180:PQZ262180 QAU262180:QAV262180 QKQ262180:QKR262180 QUM262180:QUN262180 REI262180:REJ262180 ROE262180:ROF262180 RYA262180:RYB262180 SHW262180:SHX262180 SRS262180:SRT262180 TBO262180:TBP262180 TLK262180:TLL262180 TVG262180:TVH262180 UFC262180:UFD262180 UOY262180:UOZ262180 UYU262180:UYV262180 VIQ262180:VIR262180 VSM262180:VSN262180 WCI262180:WCJ262180 WME262180:WMF262180 WWA262180:WWB262180 S327716:T327716 JO327716:JP327716 TK327716:TL327716 ADG327716:ADH327716 ANC327716:AND327716 AWY327716:AWZ327716 BGU327716:BGV327716 BQQ327716:BQR327716 CAM327716:CAN327716 CKI327716:CKJ327716 CUE327716:CUF327716 DEA327716:DEB327716 DNW327716:DNX327716 DXS327716:DXT327716 EHO327716:EHP327716 ERK327716:ERL327716 FBG327716:FBH327716 FLC327716:FLD327716 FUY327716:FUZ327716 GEU327716:GEV327716 GOQ327716:GOR327716 GYM327716:GYN327716 HII327716:HIJ327716 HSE327716:HSF327716 ICA327716:ICB327716 ILW327716:ILX327716 IVS327716:IVT327716 JFO327716:JFP327716 JPK327716:JPL327716 JZG327716:JZH327716 KJC327716:KJD327716 KSY327716:KSZ327716 LCU327716:LCV327716 LMQ327716:LMR327716 LWM327716:LWN327716 MGI327716:MGJ327716 MQE327716:MQF327716 NAA327716:NAB327716 NJW327716:NJX327716 NTS327716:NTT327716 ODO327716:ODP327716 ONK327716:ONL327716 OXG327716:OXH327716 PHC327716:PHD327716 PQY327716:PQZ327716 QAU327716:QAV327716 QKQ327716:QKR327716 QUM327716:QUN327716 REI327716:REJ327716 ROE327716:ROF327716 RYA327716:RYB327716 SHW327716:SHX327716 SRS327716:SRT327716 TBO327716:TBP327716 TLK327716:TLL327716 TVG327716:TVH327716 UFC327716:UFD327716 UOY327716:UOZ327716 UYU327716:UYV327716 VIQ327716:VIR327716 VSM327716:VSN327716 WCI327716:WCJ327716 WME327716:WMF327716 WWA327716:WWB327716 S393252:T393252 JO393252:JP393252 TK393252:TL393252 ADG393252:ADH393252 ANC393252:AND393252 AWY393252:AWZ393252 BGU393252:BGV393252 BQQ393252:BQR393252 CAM393252:CAN393252 CKI393252:CKJ393252 CUE393252:CUF393252 DEA393252:DEB393252 DNW393252:DNX393252 DXS393252:DXT393252 EHO393252:EHP393252 ERK393252:ERL393252 FBG393252:FBH393252 FLC393252:FLD393252 FUY393252:FUZ393252 GEU393252:GEV393252 GOQ393252:GOR393252 GYM393252:GYN393252 HII393252:HIJ393252 HSE393252:HSF393252 ICA393252:ICB393252 ILW393252:ILX393252 IVS393252:IVT393252 JFO393252:JFP393252 JPK393252:JPL393252 JZG393252:JZH393252 KJC393252:KJD393252 KSY393252:KSZ393252 LCU393252:LCV393252 LMQ393252:LMR393252 LWM393252:LWN393252 MGI393252:MGJ393252 MQE393252:MQF393252 NAA393252:NAB393252 NJW393252:NJX393252 NTS393252:NTT393252 ODO393252:ODP393252 ONK393252:ONL393252 OXG393252:OXH393252 PHC393252:PHD393252 PQY393252:PQZ393252 QAU393252:QAV393252 QKQ393252:QKR393252 QUM393252:QUN393252 REI393252:REJ393252 ROE393252:ROF393252 RYA393252:RYB393252 SHW393252:SHX393252 SRS393252:SRT393252 TBO393252:TBP393252 TLK393252:TLL393252 TVG393252:TVH393252 UFC393252:UFD393252 UOY393252:UOZ393252 UYU393252:UYV393252 VIQ393252:VIR393252 VSM393252:VSN393252 WCI393252:WCJ393252 WME393252:WMF393252 WWA393252:WWB393252 S458788:T458788 JO458788:JP458788 TK458788:TL458788 ADG458788:ADH458788 ANC458788:AND458788 AWY458788:AWZ458788 BGU458788:BGV458788 BQQ458788:BQR458788 CAM458788:CAN458788 CKI458788:CKJ458788 CUE458788:CUF458788 DEA458788:DEB458788 DNW458788:DNX458788 DXS458788:DXT458788 EHO458788:EHP458788 ERK458788:ERL458788 FBG458788:FBH458788 FLC458788:FLD458788 FUY458788:FUZ458788 GEU458788:GEV458788 GOQ458788:GOR458788 GYM458788:GYN458788 HII458788:HIJ458788 HSE458788:HSF458788 ICA458788:ICB458788 ILW458788:ILX458788 IVS458788:IVT458788 JFO458788:JFP458788 JPK458788:JPL458788 JZG458788:JZH458788 KJC458788:KJD458788 KSY458788:KSZ458788 LCU458788:LCV458788 LMQ458788:LMR458788 LWM458788:LWN458788 MGI458788:MGJ458788 MQE458788:MQF458788 NAA458788:NAB458788 NJW458788:NJX458788 NTS458788:NTT458788 ODO458788:ODP458788 ONK458788:ONL458788 OXG458788:OXH458788 PHC458788:PHD458788 PQY458788:PQZ458788 QAU458788:QAV458788 QKQ458788:QKR458788 QUM458788:QUN458788 REI458788:REJ458788 ROE458788:ROF458788 RYA458788:RYB458788 SHW458788:SHX458788 SRS458788:SRT458788 TBO458788:TBP458788 TLK458788:TLL458788 TVG458788:TVH458788 UFC458788:UFD458788 UOY458788:UOZ458788 UYU458788:UYV458788 VIQ458788:VIR458788 VSM458788:VSN458788 WCI458788:WCJ458788 WME458788:WMF458788 WWA458788:WWB458788 S524324:T524324 JO524324:JP524324 TK524324:TL524324 ADG524324:ADH524324 ANC524324:AND524324 AWY524324:AWZ524324 BGU524324:BGV524324 BQQ524324:BQR524324 CAM524324:CAN524324 CKI524324:CKJ524324 CUE524324:CUF524324 DEA524324:DEB524324 DNW524324:DNX524324 DXS524324:DXT524324 EHO524324:EHP524324 ERK524324:ERL524324 FBG524324:FBH524324 FLC524324:FLD524324 FUY524324:FUZ524324 GEU524324:GEV524324 GOQ524324:GOR524324 GYM524324:GYN524324 HII524324:HIJ524324 HSE524324:HSF524324 ICA524324:ICB524324 ILW524324:ILX524324 IVS524324:IVT524324 JFO524324:JFP524324 JPK524324:JPL524324 JZG524324:JZH524324 KJC524324:KJD524324 KSY524324:KSZ524324 LCU524324:LCV524324 LMQ524324:LMR524324 LWM524324:LWN524324 MGI524324:MGJ524324 MQE524324:MQF524324 NAA524324:NAB524324 NJW524324:NJX524324 NTS524324:NTT524324 ODO524324:ODP524324 ONK524324:ONL524324 OXG524324:OXH524324 PHC524324:PHD524324 PQY524324:PQZ524324 QAU524324:QAV524324 QKQ524324:QKR524324 QUM524324:QUN524324 REI524324:REJ524324 ROE524324:ROF524324 RYA524324:RYB524324 SHW524324:SHX524324 SRS524324:SRT524324 TBO524324:TBP524324 TLK524324:TLL524324 TVG524324:TVH524324 UFC524324:UFD524324 UOY524324:UOZ524324 UYU524324:UYV524324 VIQ524324:VIR524324 VSM524324:VSN524324 WCI524324:WCJ524324 WME524324:WMF524324 WWA524324:WWB524324 S589860:T589860 JO589860:JP589860 TK589860:TL589860 ADG589860:ADH589860 ANC589860:AND589860 AWY589860:AWZ589860 BGU589860:BGV589860 BQQ589860:BQR589860 CAM589860:CAN589860 CKI589860:CKJ589860 CUE589860:CUF589860 DEA589860:DEB589860 DNW589860:DNX589860 DXS589860:DXT589860 EHO589860:EHP589860 ERK589860:ERL589860 FBG589860:FBH589860 FLC589860:FLD589860 FUY589860:FUZ589860 GEU589860:GEV589860 GOQ589860:GOR589860 GYM589860:GYN589860 HII589860:HIJ589860 HSE589860:HSF589860 ICA589860:ICB589860 ILW589860:ILX589860 IVS589860:IVT589860 JFO589860:JFP589860 JPK589860:JPL589860 JZG589860:JZH589860 KJC589860:KJD589860 KSY589860:KSZ589860 LCU589860:LCV589860 LMQ589860:LMR589860 LWM589860:LWN589860 MGI589860:MGJ589860 MQE589860:MQF589860 NAA589860:NAB589860 NJW589860:NJX589860 NTS589860:NTT589860 ODO589860:ODP589860 ONK589860:ONL589860 OXG589860:OXH589860 PHC589860:PHD589860 PQY589860:PQZ589860 QAU589860:QAV589860 QKQ589860:QKR589860 QUM589860:QUN589860 REI589860:REJ589860 ROE589860:ROF589860 RYA589860:RYB589860 SHW589860:SHX589860 SRS589860:SRT589860 TBO589860:TBP589860 TLK589860:TLL589860 TVG589860:TVH589860 UFC589860:UFD589860 UOY589860:UOZ589860 UYU589860:UYV589860 VIQ589860:VIR589860 VSM589860:VSN589860 WCI589860:WCJ589860 WME589860:WMF589860 WWA589860:WWB589860 S655396:T655396 JO655396:JP655396 TK655396:TL655396 ADG655396:ADH655396 ANC655396:AND655396 AWY655396:AWZ655396 BGU655396:BGV655396 BQQ655396:BQR655396 CAM655396:CAN655396 CKI655396:CKJ655396 CUE655396:CUF655396 DEA655396:DEB655396 DNW655396:DNX655396 DXS655396:DXT655396 EHO655396:EHP655396 ERK655396:ERL655396 FBG655396:FBH655396 FLC655396:FLD655396 FUY655396:FUZ655396 GEU655396:GEV655396 GOQ655396:GOR655396 GYM655396:GYN655396 HII655396:HIJ655396 HSE655396:HSF655396 ICA655396:ICB655396 ILW655396:ILX655396 IVS655396:IVT655396 JFO655396:JFP655396 JPK655396:JPL655396 JZG655396:JZH655396 KJC655396:KJD655396 KSY655396:KSZ655396 LCU655396:LCV655396 LMQ655396:LMR655396 LWM655396:LWN655396 MGI655396:MGJ655396 MQE655396:MQF655396 NAA655396:NAB655396 NJW655396:NJX655396 NTS655396:NTT655396 ODO655396:ODP655396 ONK655396:ONL655396 OXG655396:OXH655396 PHC655396:PHD655396 PQY655396:PQZ655396 QAU655396:QAV655396 QKQ655396:QKR655396 QUM655396:QUN655396 REI655396:REJ655396 ROE655396:ROF655396 RYA655396:RYB655396 SHW655396:SHX655396 SRS655396:SRT655396 TBO655396:TBP655396 TLK655396:TLL655396 TVG655396:TVH655396 UFC655396:UFD655396 UOY655396:UOZ655396 UYU655396:UYV655396 VIQ655396:VIR655396 VSM655396:VSN655396 WCI655396:WCJ655396 WME655396:WMF655396 WWA655396:WWB655396 S720932:T720932 JO720932:JP720932 TK720932:TL720932 ADG720932:ADH720932 ANC720932:AND720932 AWY720932:AWZ720932 BGU720932:BGV720932 BQQ720932:BQR720932 CAM720932:CAN720932 CKI720932:CKJ720932 CUE720932:CUF720932 DEA720932:DEB720932 DNW720932:DNX720932 DXS720932:DXT720932 EHO720932:EHP720932 ERK720932:ERL720932 FBG720932:FBH720932 FLC720932:FLD720932 FUY720932:FUZ720932 GEU720932:GEV720932 GOQ720932:GOR720932 GYM720932:GYN720932 HII720932:HIJ720932 HSE720932:HSF720932 ICA720932:ICB720932 ILW720932:ILX720932 IVS720932:IVT720932 JFO720932:JFP720932 JPK720932:JPL720932 JZG720932:JZH720932 KJC720932:KJD720932 KSY720932:KSZ720932 LCU720932:LCV720932 LMQ720932:LMR720932 LWM720932:LWN720932 MGI720932:MGJ720932 MQE720932:MQF720932 NAA720932:NAB720932 NJW720932:NJX720932 NTS720932:NTT720932 ODO720932:ODP720932 ONK720932:ONL720932 OXG720932:OXH720932 PHC720932:PHD720932 PQY720932:PQZ720932 QAU720932:QAV720932 QKQ720932:QKR720932 QUM720932:QUN720932 REI720932:REJ720932 ROE720932:ROF720932 RYA720932:RYB720932 SHW720932:SHX720932 SRS720932:SRT720932 TBO720932:TBP720932 TLK720932:TLL720932 TVG720932:TVH720932 UFC720932:UFD720932 UOY720932:UOZ720932 UYU720932:UYV720932 VIQ720932:VIR720932 VSM720932:VSN720932 WCI720932:WCJ720932 WME720932:WMF720932 WWA720932:WWB720932 S786468:T786468 JO786468:JP786468 TK786468:TL786468 ADG786468:ADH786468 ANC786468:AND786468 AWY786468:AWZ786468 BGU786468:BGV786468 BQQ786468:BQR786468 CAM786468:CAN786468 CKI786468:CKJ786468 CUE786468:CUF786468 DEA786468:DEB786468 DNW786468:DNX786468 DXS786468:DXT786468 EHO786468:EHP786468 ERK786468:ERL786468 FBG786468:FBH786468 FLC786468:FLD786468 FUY786468:FUZ786468 GEU786468:GEV786468 GOQ786468:GOR786468 GYM786468:GYN786468 HII786468:HIJ786468 HSE786468:HSF786468 ICA786468:ICB786468 ILW786468:ILX786468 IVS786468:IVT786468 JFO786468:JFP786468 JPK786468:JPL786468 JZG786468:JZH786468 KJC786468:KJD786468 KSY786468:KSZ786468 LCU786468:LCV786468 LMQ786468:LMR786468 LWM786468:LWN786468 MGI786468:MGJ786468 MQE786468:MQF786468 NAA786468:NAB786468 NJW786468:NJX786468 NTS786468:NTT786468 ODO786468:ODP786468 ONK786468:ONL786468 OXG786468:OXH786468 PHC786468:PHD786468 PQY786468:PQZ786468 QAU786468:QAV786468 QKQ786468:QKR786468 QUM786468:QUN786468 REI786468:REJ786468 ROE786468:ROF786468 RYA786468:RYB786468 SHW786468:SHX786468 SRS786468:SRT786468 TBO786468:TBP786468 TLK786468:TLL786468 TVG786468:TVH786468 UFC786468:UFD786468 UOY786468:UOZ786468 UYU786468:UYV786468 VIQ786468:VIR786468 VSM786468:VSN786468 WCI786468:WCJ786468 WME786468:WMF786468 WWA786468:WWB786468 S852004:T852004 JO852004:JP852004 TK852004:TL852004 ADG852004:ADH852004 ANC852004:AND852004 AWY852004:AWZ852004 BGU852004:BGV852004 BQQ852004:BQR852004 CAM852004:CAN852004 CKI852004:CKJ852004 CUE852004:CUF852004 DEA852004:DEB852004 DNW852004:DNX852004 DXS852004:DXT852004 EHO852004:EHP852004 ERK852004:ERL852004 FBG852004:FBH852004 FLC852004:FLD852004 FUY852004:FUZ852004 GEU852004:GEV852004 GOQ852004:GOR852004 GYM852004:GYN852004 HII852004:HIJ852004 HSE852004:HSF852004 ICA852004:ICB852004 ILW852004:ILX852004 IVS852004:IVT852004 JFO852004:JFP852004 JPK852004:JPL852004 JZG852004:JZH852004 KJC852004:KJD852004 KSY852004:KSZ852004 LCU852004:LCV852004 LMQ852004:LMR852004 LWM852004:LWN852004 MGI852004:MGJ852004 MQE852004:MQF852004 NAA852004:NAB852004 NJW852004:NJX852004 NTS852004:NTT852004 ODO852004:ODP852004 ONK852004:ONL852004 OXG852004:OXH852004 PHC852004:PHD852004 PQY852004:PQZ852004 QAU852004:QAV852004 QKQ852004:QKR852004 QUM852004:QUN852004 REI852004:REJ852004 ROE852004:ROF852004 RYA852004:RYB852004 SHW852004:SHX852004 SRS852004:SRT852004 TBO852004:TBP852004 TLK852004:TLL852004 TVG852004:TVH852004 UFC852004:UFD852004 UOY852004:UOZ852004 UYU852004:UYV852004 VIQ852004:VIR852004 VSM852004:VSN852004 WCI852004:WCJ852004 WME852004:WMF852004 WWA852004:WWB852004 S917540:T917540 JO917540:JP917540 TK917540:TL917540 ADG917540:ADH917540 ANC917540:AND917540 AWY917540:AWZ917540 BGU917540:BGV917540 BQQ917540:BQR917540 CAM917540:CAN917540 CKI917540:CKJ917540 CUE917540:CUF917540 DEA917540:DEB917540 DNW917540:DNX917540 DXS917540:DXT917540 EHO917540:EHP917540 ERK917540:ERL917540 FBG917540:FBH917540 FLC917540:FLD917540 FUY917540:FUZ917540 GEU917540:GEV917540 GOQ917540:GOR917540 GYM917540:GYN917540 HII917540:HIJ917540 HSE917540:HSF917540 ICA917540:ICB917540 ILW917540:ILX917540 IVS917540:IVT917540 JFO917540:JFP917540 JPK917540:JPL917540 JZG917540:JZH917540 KJC917540:KJD917540 KSY917540:KSZ917540 LCU917540:LCV917540 LMQ917540:LMR917540 LWM917540:LWN917540 MGI917540:MGJ917540 MQE917540:MQF917540 NAA917540:NAB917540 NJW917540:NJX917540 NTS917540:NTT917540 ODO917540:ODP917540 ONK917540:ONL917540 OXG917540:OXH917540 PHC917540:PHD917540 PQY917540:PQZ917540 QAU917540:QAV917540 QKQ917540:QKR917540 QUM917540:QUN917540 REI917540:REJ917540 ROE917540:ROF917540 RYA917540:RYB917540 SHW917540:SHX917540 SRS917540:SRT917540 TBO917540:TBP917540 TLK917540:TLL917540 TVG917540:TVH917540 UFC917540:UFD917540 UOY917540:UOZ917540 UYU917540:UYV917540 VIQ917540:VIR917540 VSM917540:VSN917540 WCI917540:WCJ917540 WME917540:WMF917540 WWA917540:WWB917540 S983076:T983076 JO983076:JP983076 TK983076:TL983076 ADG983076:ADH983076 ANC983076:AND983076 AWY983076:AWZ983076 BGU983076:BGV983076 BQQ983076:BQR983076 CAM983076:CAN983076 CKI983076:CKJ983076 CUE983076:CUF983076 DEA983076:DEB983076 DNW983076:DNX983076 DXS983076:DXT983076 EHO983076:EHP983076 ERK983076:ERL983076 FBG983076:FBH983076 FLC983076:FLD983076 FUY983076:FUZ983076 GEU983076:GEV983076 GOQ983076:GOR983076 GYM983076:GYN983076 HII983076:HIJ983076 HSE983076:HSF983076 ICA983076:ICB983076 ILW983076:ILX983076 IVS983076:IVT983076 JFO983076:JFP983076 JPK983076:JPL983076 JZG983076:JZH983076 KJC983076:KJD983076 KSY983076:KSZ983076 LCU983076:LCV983076 LMQ983076:LMR983076 LWM983076:LWN983076 MGI983076:MGJ983076 MQE983076:MQF983076 NAA983076:NAB983076 NJW983076:NJX983076 NTS983076:NTT983076 ODO983076:ODP983076 ONK983076:ONL983076 OXG983076:OXH983076 PHC983076:PHD983076 PQY983076:PQZ983076 QAU983076:QAV983076 QKQ983076:QKR983076 QUM983076:QUN983076 REI983076:REJ983076 ROE983076:ROF983076 RYA983076:RYB983076 SHW983076:SHX983076 SRS983076:SRT983076 TBO983076:TBP983076 TLK983076:TLL983076 TVG983076:TVH983076 UFC983076:UFD983076 UOY983076:UOZ983076 UYU983076:UYV983076 VIQ983076:VIR983076 VSM983076:VSN983076 WCI983076:WCJ983076 WME983076:WMF983076 WWA983076:WWB983076 VSW983048:VSW983049 JO45:JP45 TK45:TL45 ADG45:ADH45 ANC45:AND45 AWY45:AWZ45 BGU45:BGV45 BQQ45:BQR45 CAM45:CAN45 CKI45:CKJ45 CUE45:CUF45 DEA45:DEB45 DNW45:DNX45 DXS45:DXT45 EHO45:EHP45 ERK45:ERL45 FBG45:FBH45 FLC45:FLD45 FUY45:FUZ45 GEU45:GEV45 GOQ45:GOR45 GYM45:GYN45 HII45:HIJ45 HSE45:HSF45 ICA45:ICB45 ILW45:ILX45 IVS45:IVT45 JFO45:JFP45 JPK45:JPL45 JZG45:JZH45 KJC45:KJD45 KSY45:KSZ45 LCU45:LCV45 LMQ45:LMR45 LWM45:LWN45 MGI45:MGJ45 MQE45:MQF45 NAA45:NAB45 NJW45:NJX45 NTS45:NTT45 ODO45:ODP45 ONK45:ONL45 OXG45:OXH45 PHC45:PHD45 PQY45:PQZ45 QAU45:QAV45 QKQ45:QKR45 QUM45:QUN45 REI45:REJ45 ROE45:ROF45 RYA45:RYB45 SHW45:SHX45 SRS45:SRT45 TBO45:TBP45 TLK45:TLL45 TVG45:TVH45 UFC45:UFD45 UOY45:UOZ45 UYU45:UYV45 VIQ45:VIR45 VSM45:VSN45 WCI45:WCJ45 WME45:WMF45 WWA45:WWB45 S65581:T65581 JO65581:JP65581 TK65581:TL65581 ADG65581:ADH65581 ANC65581:AND65581 AWY65581:AWZ65581 BGU65581:BGV65581 BQQ65581:BQR65581 CAM65581:CAN65581 CKI65581:CKJ65581 CUE65581:CUF65581 DEA65581:DEB65581 DNW65581:DNX65581 DXS65581:DXT65581 EHO65581:EHP65581 ERK65581:ERL65581 FBG65581:FBH65581 FLC65581:FLD65581 FUY65581:FUZ65581 GEU65581:GEV65581 GOQ65581:GOR65581 GYM65581:GYN65581 HII65581:HIJ65581 HSE65581:HSF65581 ICA65581:ICB65581 ILW65581:ILX65581 IVS65581:IVT65581 JFO65581:JFP65581 JPK65581:JPL65581 JZG65581:JZH65581 KJC65581:KJD65581 KSY65581:KSZ65581 LCU65581:LCV65581 LMQ65581:LMR65581 LWM65581:LWN65581 MGI65581:MGJ65581 MQE65581:MQF65581 NAA65581:NAB65581 NJW65581:NJX65581 NTS65581:NTT65581 ODO65581:ODP65581 ONK65581:ONL65581 OXG65581:OXH65581 PHC65581:PHD65581 PQY65581:PQZ65581 QAU65581:QAV65581 QKQ65581:QKR65581 QUM65581:QUN65581 REI65581:REJ65581 ROE65581:ROF65581 RYA65581:RYB65581 SHW65581:SHX65581 SRS65581:SRT65581 TBO65581:TBP65581 TLK65581:TLL65581 TVG65581:TVH65581 UFC65581:UFD65581 UOY65581:UOZ65581 UYU65581:UYV65581 VIQ65581:VIR65581 VSM65581:VSN65581 WCI65581:WCJ65581 WME65581:WMF65581 WWA65581:WWB65581 S131117:T131117 JO131117:JP131117 TK131117:TL131117 ADG131117:ADH131117 ANC131117:AND131117 AWY131117:AWZ131117 BGU131117:BGV131117 BQQ131117:BQR131117 CAM131117:CAN131117 CKI131117:CKJ131117 CUE131117:CUF131117 DEA131117:DEB131117 DNW131117:DNX131117 DXS131117:DXT131117 EHO131117:EHP131117 ERK131117:ERL131117 FBG131117:FBH131117 FLC131117:FLD131117 FUY131117:FUZ131117 GEU131117:GEV131117 GOQ131117:GOR131117 GYM131117:GYN131117 HII131117:HIJ131117 HSE131117:HSF131117 ICA131117:ICB131117 ILW131117:ILX131117 IVS131117:IVT131117 JFO131117:JFP131117 JPK131117:JPL131117 JZG131117:JZH131117 KJC131117:KJD131117 KSY131117:KSZ131117 LCU131117:LCV131117 LMQ131117:LMR131117 LWM131117:LWN131117 MGI131117:MGJ131117 MQE131117:MQF131117 NAA131117:NAB131117 NJW131117:NJX131117 NTS131117:NTT131117 ODO131117:ODP131117 ONK131117:ONL131117 OXG131117:OXH131117 PHC131117:PHD131117 PQY131117:PQZ131117 QAU131117:QAV131117 QKQ131117:QKR131117 QUM131117:QUN131117 REI131117:REJ131117 ROE131117:ROF131117 RYA131117:RYB131117 SHW131117:SHX131117 SRS131117:SRT131117 TBO131117:TBP131117 TLK131117:TLL131117 TVG131117:TVH131117 UFC131117:UFD131117 UOY131117:UOZ131117 UYU131117:UYV131117 VIQ131117:VIR131117 VSM131117:VSN131117 WCI131117:WCJ131117 WME131117:WMF131117 WWA131117:WWB131117 S196653:T196653 JO196653:JP196653 TK196653:TL196653 ADG196653:ADH196653 ANC196653:AND196653 AWY196653:AWZ196653 BGU196653:BGV196653 BQQ196653:BQR196653 CAM196653:CAN196653 CKI196653:CKJ196653 CUE196653:CUF196653 DEA196653:DEB196653 DNW196653:DNX196653 DXS196653:DXT196653 EHO196653:EHP196653 ERK196653:ERL196653 FBG196653:FBH196653 FLC196653:FLD196653 FUY196653:FUZ196653 GEU196653:GEV196653 GOQ196653:GOR196653 GYM196653:GYN196653 HII196653:HIJ196653 HSE196653:HSF196653 ICA196653:ICB196653 ILW196653:ILX196653 IVS196653:IVT196653 JFO196653:JFP196653 JPK196653:JPL196653 JZG196653:JZH196653 KJC196653:KJD196653 KSY196653:KSZ196653 LCU196653:LCV196653 LMQ196653:LMR196653 LWM196653:LWN196653 MGI196653:MGJ196653 MQE196653:MQF196653 NAA196653:NAB196653 NJW196653:NJX196653 NTS196653:NTT196653 ODO196653:ODP196653 ONK196653:ONL196653 OXG196653:OXH196653 PHC196653:PHD196653 PQY196653:PQZ196653 QAU196653:QAV196653 QKQ196653:QKR196653 QUM196653:QUN196653 REI196653:REJ196653 ROE196653:ROF196653 RYA196653:RYB196653 SHW196653:SHX196653 SRS196653:SRT196653 TBO196653:TBP196653 TLK196653:TLL196653 TVG196653:TVH196653 UFC196653:UFD196653 UOY196653:UOZ196653 UYU196653:UYV196653 VIQ196653:VIR196653 VSM196653:VSN196653 WCI196653:WCJ196653 WME196653:WMF196653 WWA196653:WWB196653 S262189:T262189 JO262189:JP262189 TK262189:TL262189 ADG262189:ADH262189 ANC262189:AND262189 AWY262189:AWZ262189 BGU262189:BGV262189 BQQ262189:BQR262189 CAM262189:CAN262189 CKI262189:CKJ262189 CUE262189:CUF262189 DEA262189:DEB262189 DNW262189:DNX262189 DXS262189:DXT262189 EHO262189:EHP262189 ERK262189:ERL262189 FBG262189:FBH262189 FLC262189:FLD262189 FUY262189:FUZ262189 GEU262189:GEV262189 GOQ262189:GOR262189 GYM262189:GYN262189 HII262189:HIJ262189 HSE262189:HSF262189 ICA262189:ICB262189 ILW262189:ILX262189 IVS262189:IVT262189 JFO262189:JFP262189 JPK262189:JPL262189 JZG262189:JZH262189 KJC262189:KJD262189 KSY262189:KSZ262189 LCU262189:LCV262189 LMQ262189:LMR262189 LWM262189:LWN262189 MGI262189:MGJ262189 MQE262189:MQF262189 NAA262189:NAB262189 NJW262189:NJX262189 NTS262189:NTT262189 ODO262189:ODP262189 ONK262189:ONL262189 OXG262189:OXH262189 PHC262189:PHD262189 PQY262189:PQZ262189 QAU262189:QAV262189 QKQ262189:QKR262189 QUM262189:QUN262189 REI262189:REJ262189 ROE262189:ROF262189 RYA262189:RYB262189 SHW262189:SHX262189 SRS262189:SRT262189 TBO262189:TBP262189 TLK262189:TLL262189 TVG262189:TVH262189 UFC262189:UFD262189 UOY262189:UOZ262189 UYU262189:UYV262189 VIQ262189:VIR262189 VSM262189:VSN262189 WCI262189:WCJ262189 WME262189:WMF262189 WWA262189:WWB262189 S327725:T327725 JO327725:JP327725 TK327725:TL327725 ADG327725:ADH327725 ANC327725:AND327725 AWY327725:AWZ327725 BGU327725:BGV327725 BQQ327725:BQR327725 CAM327725:CAN327725 CKI327725:CKJ327725 CUE327725:CUF327725 DEA327725:DEB327725 DNW327725:DNX327725 DXS327725:DXT327725 EHO327725:EHP327725 ERK327725:ERL327725 FBG327725:FBH327725 FLC327725:FLD327725 FUY327725:FUZ327725 GEU327725:GEV327725 GOQ327725:GOR327725 GYM327725:GYN327725 HII327725:HIJ327725 HSE327725:HSF327725 ICA327725:ICB327725 ILW327725:ILX327725 IVS327725:IVT327725 JFO327725:JFP327725 JPK327725:JPL327725 JZG327725:JZH327725 KJC327725:KJD327725 KSY327725:KSZ327725 LCU327725:LCV327725 LMQ327725:LMR327725 LWM327725:LWN327725 MGI327725:MGJ327725 MQE327725:MQF327725 NAA327725:NAB327725 NJW327725:NJX327725 NTS327725:NTT327725 ODO327725:ODP327725 ONK327725:ONL327725 OXG327725:OXH327725 PHC327725:PHD327725 PQY327725:PQZ327725 QAU327725:QAV327725 QKQ327725:QKR327725 QUM327725:QUN327725 REI327725:REJ327725 ROE327725:ROF327725 RYA327725:RYB327725 SHW327725:SHX327725 SRS327725:SRT327725 TBO327725:TBP327725 TLK327725:TLL327725 TVG327725:TVH327725 UFC327725:UFD327725 UOY327725:UOZ327725 UYU327725:UYV327725 VIQ327725:VIR327725 VSM327725:VSN327725 WCI327725:WCJ327725 WME327725:WMF327725 WWA327725:WWB327725 S393261:T393261 JO393261:JP393261 TK393261:TL393261 ADG393261:ADH393261 ANC393261:AND393261 AWY393261:AWZ393261 BGU393261:BGV393261 BQQ393261:BQR393261 CAM393261:CAN393261 CKI393261:CKJ393261 CUE393261:CUF393261 DEA393261:DEB393261 DNW393261:DNX393261 DXS393261:DXT393261 EHO393261:EHP393261 ERK393261:ERL393261 FBG393261:FBH393261 FLC393261:FLD393261 FUY393261:FUZ393261 GEU393261:GEV393261 GOQ393261:GOR393261 GYM393261:GYN393261 HII393261:HIJ393261 HSE393261:HSF393261 ICA393261:ICB393261 ILW393261:ILX393261 IVS393261:IVT393261 JFO393261:JFP393261 JPK393261:JPL393261 JZG393261:JZH393261 KJC393261:KJD393261 KSY393261:KSZ393261 LCU393261:LCV393261 LMQ393261:LMR393261 LWM393261:LWN393261 MGI393261:MGJ393261 MQE393261:MQF393261 NAA393261:NAB393261 NJW393261:NJX393261 NTS393261:NTT393261 ODO393261:ODP393261 ONK393261:ONL393261 OXG393261:OXH393261 PHC393261:PHD393261 PQY393261:PQZ393261 QAU393261:QAV393261 QKQ393261:QKR393261 QUM393261:QUN393261 REI393261:REJ393261 ROE393261:ROF393261 RYA393261:RYB393261 SHW393261:SHX393261 SRS393261:SRT393261 TBO393261:TBP393261 TLK393261:TLL393261 TVG393261:TVH393261 UFC393261:UFD393261 UOY393261:UOZ393261 UYU393261:UYV393261 VIQ393261:VIR393261 VSM393261:VSN393261 WCI393261:WCJ393261 WME393261:WMF393261 WWA393261:WWB393261 S458797:T458797 JO458797:JP458797 TK458797:TL458797 ADG458797:ADH458797 ANC458797:AND458797 AWY458797:AWZ458797 BGU458797:BGV458797 BQQ458797:BQR458797 CAM458797:CAN458797 CKI458797:CKJ458797 CUE458797:CUF458797 DEA458797:DEB458797 DNW458797:DNX458797 DXS458797:DXT458797 EHO458797:EHP458797 ERK458797:ERL458797 FBG458797:FBH458797 FLC458797:FLD458797 FUY458797:FUZ458797 GEU458797:GEV458797 GOQ458797:GOR458797 GYM458797:GYN458797 HII458797:HIJ458797 HSE458797:HSF458797 ICA458797:ICB458797 ILW458797:ILX458797 IVS458797:IVT458797 JFO458797:JFP458797 JPK458797:JPL458797 JZG458797:JZH458797 KJC458797:KJD458797 KSY458797:KSZ458797 LCU458797:LCV458797 LMQ458797:LMR458797 LWM458797:LWN458797 MGI458797:MGJ458797 MQE458797:MQF458797 NAA458797:NAB458797 NJW458797:NJX458797 NTS458797:NTT458797 ODO458797:ODP458797 ONK458797:ONL458797 OXG458797:OXH458797 PHC458797:PHD458797 PQY458797:PQZ458797 QAU458797:QAV458797 QKQ458797:QKR458797 QUM458797:QUN458797 REI458797:REJ458797 ROE458797:ROF458797 RYA458797:RYB458797 SHW458797:SHX458797 SRS458797:SRT458797 TBO458797:TBP458797 TLK458797:TLL458797 TVG458797:TVH458797 UFC458797:UFD458797 UOY458797:UOZ458797 UYU458797:UYV458797 VIQ458797:VIR458797 VSM458797:VSN458797 WCI458797:WCJ458797 WME458797:WMF458797 WWA458797:WWB458797 S524333:T524333 JO524333:JP524333 TK524333:TL524333 ADG524333:ADH524333 ANC524333:AND524333 AWY524333:AWZ524333 BGU524333:BGV524333 BQQ524333:BQR524333 CAM524333:CAN524333 CKI524333:CKJ524333 CUE524333:CUF524333 DEA524333:DEB524333 DNW524333:DNX524333 DXS524333:DXT524333 EHO524333:EHP524333 ERK524333:ERL524333 FBG524333:FBH524333 FLC524333:FLD524333 FUY524333:FUZ524333 GEU524333:GEV524333 GOQ524333:GOR524333 GYM524333:GYN524333 HII524333:HIJ524333 HSE524333:HSF524333 ICA524333:ICB524333 ILW524333:ILX524333 IVS524333:IVT524333 JFO524333:JFP524333 JPK524333:JPL524333 JZG524333:JZH524333 KJC524333:KJD524333 KSY524333:KSZ524333 LCU524333:LCV524333 LMQ524333:LMR524333 LWM524333:LWN524333 MGI524333:MGJ524333 MQE524333:MQF524333 NAA524333:NAB524333 NJW524333:NJX524333 NTS524333:NTT524333 ODO524333:ODP524333 ONK524333:ONL524333 OXG524333:OXH524333 PHC524333:PHD524333 PQY524333:PQZ524333 QAU524333:QAV524333 QKQ524333:QKR524333 QUM524333:QUN524333 REI524333:REJ524333 ROE524333:ROF524333 RYA524333:RYB524333 SHW524333:SHX524333 SRS524333:SRT524333 TBO524333:TBP524333 TLK524333:TLL524333 TVG524333:TVH524333 UFC524333:UFD524333 UOY524333:UOZ524333 UYU524333:UYV524333 VIQ524333:VIR524333 VSM524333:VSN524333 WCI524333:WCJ524333 WME524333:WMF524333 WWA524333:WWB524333 S589869:T589869 JO589869:JP589869 TK589869:TL589869 ADG589869:ADH589869 ANC589869:AND589869 AWY589869:AWZ589869 BGU589869:BGV589869 BQQ589869:BQR589869 CAM589869:CAN589869 CKI589869:CKJ589869 CUE589869:CUF589869 DEA589869:DEB589869 DNW589869:DNX589869 DXS589869:DXT589869 EHO589869:EHP589869 ERK589869:ERL589869 FBG589869:FBH589869 FLC589869:FLD589869 FUY589869:FUZ589869 GEU589869:GEV589869 GOQ589869:GOR589869 GYM589869:GYN589869 HII589869:HIJ589869 HSE589869:HSF589869 ICA589869:ICB589869 ILW589869:ILX589869 IVS589869:IVT589869 JFO589869:JFP589869 JPK589869:JPL589869 JZG589869:JZH589869 KJC589869:KJD589869 KSY589869:KSZ589869 LCU589869:LCV589869 LMQ589869:LMR589869 LWM589869:LWN589869 MGI589869:MGJ589869 MQE589869:MQF589869 NAA589869:NAB589869 NJW589869:NJX589869 NTS589869:NTT589869 ODO589869:ODP589869 ONK589869:ONL589869 OXG589869:OXH589869 PHC589869:PHD589869 PQY589869:PQZ589869 QAU589869:QAV589869 QKQ589869:QKR589869 QUM589869:QUN589869 REI589869:REJ589869 ROE589869:ROF589869 RYA589869:RYB589869 SHW589869:SHX589869 SRS589869:SRT589869 TBO589869:TBP589869 TLK589869:TLL589869 TVG589869:TVH589869 UFC589869:UFD589869 UOY589869:UOZ589869 UYU589869:UYV589869 VIQ589869:VIR589869 VSM589869:VSN589869 WCI589869:WCJ589869 WME589869:WMF589869 WWA589869:WWB589869 S655405:T655405 JO655405:JP655405 TK655405:TL655405 ADG655405:ADH655405 ANC655405:AND655405 AWY655405:AWZ655405 BGU655405:BGV655405 BQQ655405:BQR655405 CAM655405:CAN655405 CKI655405:CKJ655405 CUE655405:CUF655405 DEA655405:DEB655405 DNW655405:DNX655405 DXS655405:DXT655405 EHO655405:EHP655405 ERK655405:ERL655405 FBG655405:FBH655405 FLC655405:FLD655405 FUY655405:FUZ655405 GEU655405:GEV655405 GOQ655405:GOR655405 GYM655405:GYN655405 HII655405:HIJ655405 HSE655405:HSF655405 ICA655405:ICB655405 ILW655405:ILX655405 IVS655405:IVT655405 JFO655405:JFP655405 JPK655405:JPL655405 JZG655405:JZH655405 KJC655405:KJD655405 KSY655405:KSZ655405 LCU655405:LCV655405 LMQ655405:LMR655405 LWM655405:LWN655405 MGI655405:MGJ655405 MQE655405:MQF655405 NAA655405:NAB655405 NJW655405:NJX655405 NTS655405:NTT655405 ODO655405:ODP655405 ONK655405:ONL655405 OXG655405:OXH655405 PHC655405:PHD655405 PQY655405:PQZ655405 QAU655405:QAV655405 QKQ655405:QKR655405 QUM655405:QUN655405 REI655405:REJ655405 ROE655405:ROF655405 RYA655405:RYB655405 SHW655405:SHX655405 SRS655405:SRT655405 TBO655405:TBP655405 TLK655405:TLL655405 TVG655405:TVH655405 UFC655405:UFD655405 UOY655405:UOZ655405 UYU655405:UYV655405 VIQ655405:VIR655405 VSM655405:VSN655405 WCI655405:WCJ655405 WME655405:WMF655405 WWA655405:WWB655405 S720941:T720941 JO720941:JP720941 TK720941:TL720941 ADG720941:ADH720941 ANC720941:AND720941 AWY720941:AWZ720941 BGU720941:BGV720941 BQQ720941:BQR720941 CAM720941:CAN720941 CKI720941:CKJ720941 CUE720941:CUF720941 DEA720941:DEB720941 DNW720941:DNX720941 DXS720941:DXT720941 EHO720941:EHP720941 ERK720941:ERL720941 FBG720941:FBH720941 FLC720941:FLD720941 FUY720941:FUZ720941 GEU720941:GEV720941 GOQ720941:GOR720941 GYM720941:GYN720941 HII720941:HIJ720941 HSE720941:HSF720941 ICA720941:ICB720941 ILW720941:ILX720941 IVS720941:IVT720941 JFO720941:JFP720941 JPK720941:JPL720941 JZG720941:JZH720941 KJC720941:KJD720941 KSY720941:KSZ720941 LCU720941:LCV720941 LMQ720941:LMR720941 LWM720941:LWN720941 MGI720941:MGJ720941 MQE720941:MQF720941 NAA720941:NAB720941 NJW720941:NJX720941 NTS720941:NTT720941 ODO720941:ODP720941 ONK720941:ONL720941 OXG720941:OXH720941 PHC720941:PHD720941 PQY720941:PQZ720941 QAU720941:QAV720941 QKQ720941:QKR720941 QUM720941:QUN720941 REI720941:REJ720941 ROE720941:ROF720941 RYA720941:RYB720941 SHW720941:SHX720941 SRS720941:SRT720941 TBO720941:TBP720941 TLK720941:TLL720941 TVG720941:TVH720941 UFC720941:UFD720941 UOY720941:UOZ720941 UYU720941:UYV720941 VIQ720941:VIR720941 VSM720941:VSN720941 WCI720941:WCJ720941 WME720941:WMF720941 WWA720941:WWB720941 S786477:T786477 JO786477:JP786477 TK786477:TL786477 ADG786477:ADH786477 ANC786477:AND786477 AWY786477:AWZ786477 BGU786477:BGV786477 BQQ786477:BQR786477 CAM786477:CAN786477 CKI786477:CKJ786477 CUE786477:CUF786477 DEA786477:DEB786477 DNW786477:DNX786477 DXS786477:DXT786477 EHO786477:EHP786477 ERK786477:ERL786477 FBG786477:FBH786477 FLC786477:FLD786477 FUY786477:FUZ786477 GEU786477:GEV786477 GOQ786477:GOR786477 GYM786477:GYN786477 HII786477:HIJ786477 HSE786477:HSF786477 ICA786477:ICB786477 ILW786477:ILX786477 IVS786477:IVT786477 JFO786477:JFP786477 JPK786477:JPL786477 JZG786477:JZH786477 KJC786477:KJD786477 KSY786477:KSZ786477 LCU786477:LCV786477 LMQ786477:LMR786477 LWM786477:LWN786477 MGI786477:MGJ786477 MQE786477:MQF786477 NAA786477:NAB786477 NJW786477:NJX786477 NTS786477:NTT786477 ODO786477:ODP786477 ONK786477:ONL786477 OXG786477:OXH786477 PHC786477:PHD786477 PQY786477:PQZ786477 QAU786477:QAV786477 QKQ786477:QKR786477 QUM786477:QUN786477 REI786477:REJ786477 ROE786477:ROF786477 RYA786477:RYB786477 SHW786477:SHX786477 SRS786477:SRT786477 TBO786477:TBP786477 TLK786477:TLL786477 TVG786477:TVH786477 UFC786477:UFD786477 UOY786477:UOZ786477 UYU786477:UYV786477 VIQ786477:VIR786477 VSM786477:VSN786477 WCI786477:WCJ786477 WME786477:WMF786477 WWA786477:WWB786477 S852013:T852013 JO852013:JP852013 TK852013:TL852013 ADG852013:ADH852013 ANC852013:AND852013 AWY852013:AWZ852013 BGU852013:BGV852013 BQQ852013:BQR852013 CAM852013:CAN852013 CKI852013:CKJ852013 CUE852013:CUF852013 DEA852013:DEB852013 DNW852013:DNX852013 DXS852013:DXT852013 EHO852013:EHP852013 ERK852013:ERL852013 FBG852013:FBH852013 FLC852013:FLD852013 FUY852013:FUZ852013 GEU852013:GEV852013 GOQ852013:GOR852013 GYM852013:GYN852013 HII852013:HIJ852013 HSE852013:HSF852013 ICA852013:ICB852013 ILW852013:ILX852013 IVS852013:IVT852013 JFO852013:JFP852013 JPK852013:JPL852013 JZG852013:JZH852013 KJC852013:KJD852013 KSY852013:KSZ852013 LCU852013:LCV852013 LMQ852013:LMR852013 LWM852013:LWN852013 MGI852013:MGJ852013 MQE852013:MQF852013 NAA852013:NAB852013 NJW852013:NJX852013 NTS852013:NTT852013 ODO852013:ODP852013 ONK852013:ONL852013 OXG852013:OXH852013 PHC852013:PHD852013 PQY852013:PQZ852013 QAU852013:QAV852013 QKQ852013:QKR852013 QUM852013:QUN852013 REI852013:REJ852013 ROE852013:ROF852013 RYA852013:RYB852013 SHW852013:SHX852013 SRS852013:SRT852013 TBO852013:TBP852013 TLK852013:TLL852013 TVG852013:TVH852013 UFC852013:UFD852013 UOY852013:UOZ852013 UYU852013:UYV852013 VIQ852013:VIR852013 VSM852013:VSN852013 WCI852013:WCJ852013 WME852013:WMF852013 WWA852013:WWB852013 S917549:T917549 JO917549:JP917549 TK917549:TL917549 ADG917549:ADH917549 ANC917549:AND917549 AWY917549:AWZ917549 BGU917549:BGV917549 BQQ917549:BQR917549 CAM917549:CAN917549 CKI917549:CKJ917549 CUE917549:CUF917549 DEA917549:DEB917549 DNW917549:DNX917549 DXS917549:DXT917549 EHO917549:EHP917549 ERK917549:ERL917549 FBG917549:FBH917549 FLC917549:FLD917549 FUY917549:FUZ917549 GEU917549:GEV917549 GOQ917549:GOR917549 GYM917549:GYN917549 HII917549:HIJ917549 HSE917549:HSF917549 ICA917549:ICB917549 ILW917549:ILX917549 IVS917549:IVT917549 JFO917549:JFP917549 JPK917549:JPL917549 JZG917549:JZH917549 KJC917549:KJD917549 KSY917549:KSZ917549 LCU917549:LCV917549 LMQ917549:LMR917549 LWM917549:LWN917549 MGI917549:MGJ917549 MQE917549:MQF917549 NAA917549:NAB917549 NJW917549:NJX917549 NTS917549:NTT917549 ODO917549:ODP917549 ONK917549:ONL917549 OXG917549:OXH917549 PHC917549:PHD917549 PQY917549:PQZ917549 QAU917549:QAV917549 QKQ917549:QKR917549 QUM917549:QUN917549 REI917549:REJ917549 ROE917549:ROF917549 RYA917549:RYB917549 SHW917549:SHX917549 SRS917549:SRT917549 TBO917549:TBP917549 TLK917549:TLL917549 TVG917549:TVH917549 UFC917549:UFD917549 UOY917549:UOZ917549 UYU917549:UYV917549 VIQ917549:VIR917549 VSM917549:VSN917549 WCI917549:WCJ917549 WME917549:WMF917549 WWA917549:WWB917549 S983085:T983085 JO983085:JP983085 TK983085:TL983085 ADG983085:ADH983085 ANC983085:AND983085 AWY983085:AWZ983085 BGU983085:BGV983085 BQQ983085:BQR983085 CAM983085:CAN983085 CKI983085:CKJ983085 CUE983085:CUF983085 DEA983085:DEB983085 DNW983085:DNX983085 DXS983085:DXT983085 EHO983085:EHP983085 ERK983085:ERL983085 FBG983085:FBH983085 FLC983085:FLD983085 FUY983085:FUZ983085 GEU983085:GEV983085 GOQ983085:GOR983085 GYM983085:GYN983085 HII983085:HIJ983085 HSE983085:HSF983085 ICA983085:ICB983085 ILW983085:ILX983085 IVS983085:IVT983085 JFO983085:JFP983085 JPK983085:JPL983085 JZG983085:JZH983085 KJC983085:KJD983085 KSY983085:KSZ983085 LCU983085:LCV983085 LMQ983085:LMR983085 LWM983085:LWN983085 MGI983085:MGJ983085 MQE983085:MQF983085 NAA983085:NAB983085 NJW983085:NJX983085 NTS983085:NTT983085 ODO983085:ODP983085 ONK983085:ONL983085 OXG983085:OXH983085 PHC983085:PHD983085 PQY983085:PQZ983085 QAU983085:QAV983085 QKQ983085:QKR983085 QUM983085:QUN983085 REI983085:REJ983085 ROE983085:ROF983085 RYA983085:RYB983085 SHW983085:SHX983085 SRS983085:SRT983085 TBO983085:TBP983085 TLK983085:TLL983085 TVG983085:TVH983085 UFC983085:UFD983085 UOY983085:UOZ983085 UYU983085:UYV983085 VIQ983085:VIR983085 VSM983085:VSN983085 WCI983085:WCJ983085 WME983085:WMF983085 WWA983085:WWB983085 VJA983048:VJA983049 JR8:JR9 TN8:TN9 ADJ8:ADJ9 ANF8:ANF9 AXB8:AXB9 BGX8:BGX9 BQT8:BQT9 CAP8:CAP9 CKL8:CKL9 CUH8:CUH9 DED8:DED9 DNZ8:DNZ9 DXV8:DXV9 EHR8:EHR9 ERN8:ERN9 FBJ8:FBJ9 FLF8:FLF9 FVB8:FVB9 GEX8:GEX9 GOT8:GOT9 GYP8:GYP9 HIL8:HIL9 HSH8:HSH9 ICD8:ICD9 ILZ8:ILZ9 IVV8:IVV9 JFR8:JFR9 JPN8:JPN9 JZJ8:JZJ9 KJF8:KJF9 KTB8:KTB9 LCX8:LCX9 LMT8:LMT9 LWP8:LWP9 MGL8:MGL9 MQH8:MQH9 NAD8:NAD9 NJZ8:NJZ9 NTV8:NTV9 ODR8:ODR9 ONN8:ONN9 OXJ8:OXJ9 PHF8:PHF9 PRB8:PRB9 QAX8:QAX9 QKT8:QKT9 QUP8:QUP9 REL8:REL9 ROH8:ROH9 RYD8:RYD9 SHZ8:SHZ9 SRV8:SRV9 TBR8:TBR9 TLN8:TLN9 TVJ8:TVJ9 UFF8:UFF9 UPB8:UPB9 UYX8:UYX9 VIT8:VIT9 VSP8:VSP9 WCL8:WCL9 WMH8:WMH9 WWD8:WWD9 AC65544:AC65545 JY65544:JY65545 TU65544:TU65545 ADQ65544:ADQ65545 ANM65544:ANM65545 AXI65544:AXI65545 BHE65544:BHE65545 BRA65544:BRA65545 CAW65544:CAW65545 CKS65544:CKS65545 CUO65544:CUO65545 DEK65544:DEK65545 DOG65544:DOG65545 DYC65544:DYC65545 EHY65544:EHY65545 ERU65544:ERU65545 FBQ65544:FBQ65545 FLM65544:FLM65545 FVI65544:FVI65545 GFE65544:GFE65545 GPA65544:GPA65545 GYW65544:GYW65545 HIS65544:HIS65545 HSO65544:HSO65545 ICK65544:ICK65545 IMG65544:IMG65545 IWC65544:IWC65545 JFY65544:JFY65545 JPU65544:JPU65545 JZQ65544:JZQ65545 KJM65544:KJM65545 KTI65544:KTI65545 LDE65544:LDE65545 LNA65544:LNA65545 LWW65544:LWW65545 MGS65544:MGS65545 MQO65544:MQO65545 NAK65544:NAK65545 NKG65544:NKG65545 NUC65544:NUC65545 ODY65544:ODY65545 ONU65544:ONU65545 OXQ65544:OXQ65545 PHM65544:PHM65545 PRI65544:PRI65545 QBE65544:QBE65545 QLA65544:QLA65545 QUW65544:QUW65545 RES65544:RES65545 ROO65544:ROO65545 RYK65544:RYK65545 SIG65544:SIG65545 SSC65544:SSC65545 TBY65544:TBY65545 TLU65544:TLU65545 TVQ65544:TVQ65545 UFM65544:UFM65545 UPI65544:UPI65545 UZE65544:UZE65545 VJA65544:VJA65545 VSW65544:VSW65545 WCS65544:WCS65545 WMO65544:WMO65545 WWK65544:WWK65545 AC131080:AC131081 JY131080:JY131081 TU131080:TU131081 ADQ131080:ADQ131081 ANM131080:ANM131081 AXI131080:AXI131081 BHE131080:BHE131081 BRA131080:BRA131081 CAW131080:CAW131081 CKS131080:CKS131081 CUO131080:CUO131081 DEK131080:DEK131081 DOG131080:DOG131081 DYC131080:DYC131081 EHY131080:EHY131081 ERU131080:ERU131081 FBQ131080:FBQ131081 FLM131080:FLM131081 FVI131080:FVI131081 GFE131080:GFE131081 GPA131080:GPA131081 GYW131080:GYW131081 HIS131080:HIS131081 HSO131080:HSO131081 ICK131080:ICK131081 IMG131080:IMG131081 IWC131080:IWC131081 JFY131080:JFY131081 JPU131080:JPU131081 JZQ131080:JZQ131081 KJM131080:KJM131081 KTI131080:KTI131081 LDE131080:LDE131081 LNA131080:LNA131081 LWW131080:LWW131081 MGS131080:MGS131081 MQO131080:MQO131081 NAK131080:NAK131081 NKG131080:NKG131081 NUC131080:NUC131081 ODY131080:ODY131081 ONU131080:ONU131081 OXQ131080:OXQ131081 PHM131080:PHM131081 PRI131080:PRI131081 QBE131080:QBE131081 QLA131080:QLA131081 QUW131080:QUW131081 RES131080:RES131081 ROO131080:ROO131081 RYK131080:RYK131081 SIG131080:SIG131081 SSC131080:SSC131081 TBY131080:TBY131081 TLU131080:TLU131081 TVQ131080:TVQ131081 UFM131080:UFM131081 UPI131080:UPI131081 UZE131080:UZE131081 VJA131080:VJA131081 VSW131080:VSW131081 WCS131080:WCS131081 WMO131080:WMO131081 WWK131080:WWK131081 AC196616:AC196617 JY196616:JY196617 TU196616:TU196617 ADQ196616:ADQ196617 ANM196616:ANM196617 AXI196616:AXI196617 BHE196616:BHE196617 BRA196616:BRA196617 CAW196616:CAW196617 CKS196616:CKS196617 CUO196616:CUO196617 DEK196616:DEK196617 DOG196616:DOG196617 DYC196616:DYC196617 EHY196616:EHY196617 ERU196616:ERU196617 FBQ196616:FBQ196617 FLM196616:FLM196617 FVI196616:FVI196617 GFE196616:GFE196617 GPA196616:GPA196617 GYW196616:GYW196617 HIS196616:HIS196617 HSO196616:HSO196617 ICK196616:ICK196617 IMG196616:IMG196617 IWC196616:IWC196617 JFY196616:JFY196617 JPU196616:JPU196617 JZQ196616:JZQ196617 KJM196616:KJM196617 KTI196616:KTI196617 LDE196616:LDE196617 LNA196616:LNA196617 LWW196616:LWW196617 MGS196616:MGS196617 MQO196616:MQO196617 NAK196616:NAK196617 NKG196616:NKG196617 NUC196616:NUC196617 ODY196616:ODY196617 ONU196616:ONU196617 OXQ196616:OXQ196617 PHM196616:PHM196617 PRI196616:PRI196617 QBE196616:QBE196617 QLA196616:QLA196617 QUW196616:QUW196617 RES196616:RES196617 ROO196616:ROO196617 RYK196616:RYK196617 SIG196616:SIG196617 SSC196616:SSC196617 TBY196616:TBY196617 TLU196616:TLU196617 TVQ196616:TVQ196617 UFM196616:UFM196617 UPI196616:UPI196617 UZE196616:UZE196617 VJA196616:VJA196617 VSW196616:VSW196617 WCS196616:WCS196617 WMO196616:WMO196617 WWK196616:WWK196617 AC262152:AC262153 JY262152:JY262153 TU262152:TU262153 ADQ262152:ADQ262153 ANM262152:ANM262153 AXI262152:AXI262153 BHE262152:BHE262153 BRA262152:BRA262153 CAW262152:CAW262153 CKS262152:CKS262153 CUO262152:CUO262153 DEK262152:DEK262153 DOG262152:DOG262153 DYC262152:DYC262153 EHY262152:EHY262153 ERU262152:ERU262153 FBQ262152:FBQ262153 FLM262152:FLM262153 FVI262152:FVI262153 GFE262152:GFE262153 GPA262152:GPA262153 GYW262152:GYW262153 HIS262152:HIS262153 HSO262152:HSO262153 ICK262152:ICK262153 IMG262152:IMG262153 IWC262152:IWC262153 JFY262152:JFY262153 JPU262152:JPU262153 JZQ262152:JZQ262153 KJM262152:KJM262153 KTI262152:KTI262153 LDE262152:LDE262153 LNA262152:LNA262153 LWW262152:LWW262153 MGS262152:MGS262153 MQO262152:MQO262153 NAK262152:NAK262153 NKG262152:NKG262153 NUC262152:NUC262153 ODY262152:ODY262153 ONU262152:ONU262153 OXQ262152:OXQ262153 PHM262152:PHM262153 PRI262152:PRI262153 QBE262152:QBE262153 QLA262152:QLA262153 QUW262152:QUW262153 RES262152:RES262153 ROO262152:ROO262153 RYK262152:RYK262153 SIG262152:SIG262153 SSC262152:SSC262153 TBY262152:TBY262153 TLU262152:TLU262153 TVQ262152:TVQ262153 UFM262152:UFM262153 UPI262152:UPI262153 UZE262152:UZE262153 VJA262152:VJA262153 VSW262152:VSW262153 WCS262152:WCS262153 WMO262152:WMO262153 WWK262152:WWK262153 AC327688:AC327689 JY327688:JY327689 TU327688:TU327689 ADQ327688:ADQ327689 ANM327688:ANM327689 AXI327688:AXI327689 BHE327688:BHE327689 BRA327688:BRA327689 CAW327688:CAW327689 CKS327688:CKS327689 CUO327688:CUO327689 DEK327688:DEK327689 DOG327688:DOG327689 DYC327688:DYC327689 EHY327688:EHY327689 ERU327688:ERU327689 FBQ327688:FBQ327689 FLM327688:FLM327689 FVI327688:FVI327689 GFE327688:GFE327689 GPA327688:GPA327689 GYW327688:GYW327689 HIS327688:HIS327689 HSO327688:HSO327689 ICK327688:ICK327689 IMG327688:IMG327689 IWC327688:IWC327689 JFY327688:JFY327689 JPU327688:JPU327689 JZQ327688:JZQ327689 KJM327688:KJM327689 KTI327688:KTI327689 LDE327688:LDE327689 LNA327688:LNA327689 LWW327688:LWW327689 MGS327688:MGS327689 MQO327688:MQO327689 NAK327688:NAK327689 NKG327688:NKG327689 NUC327688:NUC327689 ODY327688:ODY327689 ONU327688:ONU327689 OXQ327688:OXQ327689 PHM327688:PHM327689 PRI327688:PRI327689 QBE327688:QBE327689 QLA327688:QLA327689 QUW327688:QUW327689 RES327688:RES327689 ROO327688:ROO327689 RYK327688:RYK327689 SIG327688:SIG327689 SSC327688:SSC327689 TBY327688:TBY327689 TLU327688:TLU327689 TVQ327688:TVQ327689 UFM327688:UFM327689 UPI327688:UPI327689 UZE327688:UZE327689 VJA327688:VJA327689 VSW327688:VSW327689 WCS327688:WCS327689 WMO327688:WMO327689 WWK327688:WWK327689 AC393224:AC393225 JY393224:JY393225 TU393224:TU393225 ADQ393224:ADQ393225 ANM393224:ANM393225 AXI393224:AXI393225 BHE393224:BHE393225 BRA393224:BRA393225 CAW393224:CAW393225 CKS393224:CKS393225 CUO393224:CUO393225 DEK393224:DEK393225 DOG393224:DOG393225 DYC393224:DYC393225 EHY393224:EHY393225 ERU393224:ERU393225 FBQ393224:FBQ393225 FLM393224:FLM393225 FVI393224:FVI393225 GFE393224:GFE393225 GPA393224:GPA393225 GYW393224:GYW393225 HIS393224:HIS393225 HSO393224:HSO393225 ICK393224:ICK393225 IMG393224:IMG393225 IWC393224:IWC393225 JFY393224:JFY393225 JPU393224:JPU393225 JZQ393224:JZQ393225 KJM393224:KJM393225 KTI393224:KTI393225 LDE393224:LDE393225 LNA393224:LNA393225 LWW393224:LWW393225 MGS393224:MGS393225 MQO393224:MQO393225 NAK393224:NAK393225 NKG393224:NKG393225 NUC393224:NUC393225 ODY393224:ODY393225 ONU393224:ONU393225 OXQ393224:OXQ393225 PHM393224:PHM393225 PRI393224:PRI393225 QBE393224:QBE393225 QLA393224:QLA393225 QUW393224:QUW393225 RES393224:RES393225 ROO393224:ROO393225 RYK393224:RYK393225 SIG393224:SIG393225 SSC393224:SSC393225 TBY393224:TBY393225 TLU393224:TLU393225 TVQ393224:TVQ393225 UFM393224:UFM393225 UPI393224:UPI393225 UZE393224:UZE393225 VJA393224:VJA393225 VSW393224:VSW393225 WCS393224:WCS393225 WMO393224:WMO393225 WWK393224:WWK393225 AC458760:AC458761 JY458760:JY458761 TU458760:TU458761 ADQ458760:ADQ458761 ANM458760:ANM458761 AXI458760:AXI458761 BHE458760:BHE458761 BRA458760:BRA458761 CAW458760:CAW458761 CKS458760:CKS458761 CUO458760:CUO458761 DEK458760:DEK458761 DOG458760:DOG458761 DYC458760:DYC458761 EHY458760:EHY458761 ERU458760:ERU458761 FBQ458760:FBQ458761 FLM458760:FLM458761 FVI458760:FVI458761 GFE458760:GFE458761 GPA458760:GPA458761 GYW458760:GYW458761 HIS458760:HIS458761 HSO458760:HSO458761 ICK458760:ICK458761 IMG458760:IMG458761 IWC458760:IWC458761 JFY458760:JFY458761 JPU458760:JPU458761 JZQ458760:JZQ458761 KJM458760:KJM458761 KTI458760:KTI458761 LDE458760:LDE458761 LNA458760:LNA458761 LWW458760:LWW458761 MGS458760:MGS458761 MQO458760:MQO458761 NAK458760:NAK458761 NKG458760:NKG458761 NUC458760:NUC458761 ODY458760:ODY458761 ONU458760:ONU458761 OXQ458760:OXQ458761 PHM458760:PHM458761 PRI458760:PRI458761 QBE458760:QBE458761 QLA458760:QLA458761 QUW458760:QUW458761 RES458760:RES458761 ROO458760:ROO458761 RYK458760:RYK458761 SIG458760:SIG458761 SSC458760:SSC458761 TBY458760:TBY458761 TLU458760:TLU458761 TVQ458760:TVQ458761 UFM458760:UFM458761 UPI458760:UPI458761 UZE458760:UZE458761 VJA458760:VJA458761 VSW458760:VSW458761 WCS458760:WCS458761 WMO458760:WMO458761 WWK458760:WWK458761 AC524296:AC524297 JY524296:JY524297 TU524296:TU524297 ADQ524296:ADQ524297 ANM524296:ANM524297 AXI524296:AXI524297 BHE524296:BHE524297 BRA524296:BRA524297 CAW524296:CAW524297 CKS524296:CKS524297 CUO524296:CUO524297 DEK524296:DEK524297 DOG524296:DOG524297 DYC524296:DYC524297 EHY524296:EHY524297 ERU524296:ERU524297 FBQ524296:FBQ524297 FLM524296:FLM524297 FVI524296:FVI524297 GFE524296:GFE524297 GPA524296:GPA524297 GYW524296:GYW524297 HIS524296:HIS524297 HSO524296:HSO524297 ICK524296:ICK524297 IMG524296:IMG524297 IWC524296:IWC524297 JFY524296:JFY524297 JPU524296:JPU524297 JZQ524296:JZQ524297 KJM524296:KJM524297 KTI524296:KTI524297 LDE524296:LDE524297 LNA524296:LNA524297 LWW524296:LWW524297 MGS524296:MGS524297 MQO524296:MQO524297 NAK524296:NAK524297 NKG524296:NKG524297 NUC524296:NUC524297 ODY524296:ODY524297 ONU524296:ONU524297 OXQ524296:OXQ524297 PHM524296:PHM524297 PRI524296:PRI524297 QBE524296:QBE524297 QLA524296:QLA524297 QUW524296:QUW524297 RES524296:RES524297 ROO524296:ROO524297 RYK524296:RYK524297 SIG524296:SIG524297 SSC524296:SSC524297 TBY524296:TBY524297 TLU524296:TLU524297 TVQ524296:TVQ524297 UFM524296:UFM524297 UPI524296:UPI524297 UZE524296:UZE524297 VJA524296:VJA524297 VSW524296:VSW524297 WCS524296:WCS524297 WMO524296:WMO524297 WWK524296:WWK524297 AC589832:AC589833 JY589832:JY589833 TU589832:TU589833 ADQ589832:ADQ589833 ANM589832:ANM589833 AXI589832:AXI589833 BHE589832:BHE589833 BRA589832:BRA589833 CAW589832:CAW589833 CKS589832:CKS589833 CUO589832:CUO589833 DEK589832:DEK589833 DOG589832:DOG589833 DYC589832:DYC589833 EHY589832:EHY589833 ERU589832:ERU589833 FBQ589832:FBQ589833 FLM589832:FLM589833 FVI589832:FVI589833 GFE589832:GFE589833 GPA589832:GPA589833 GYW589832:GYW589833 HIS589832:HIS589833 HSO589832:HSO589833 ICK589832:ICK589833 IMG589832:IMG589833 IWC589832:IWC589833 JFY589832:JFY589833 JPU589832:JPU589833 JZQ589832:JZQ589833 KJM589832:KJM589833 KTI589832:KTI589833 LDE589832:LDE589833 LNA589832:LNA589833 LWW589832:LWW589833 MGS589832:MGS589833 MQO589832:MQO589833 NAK589832:NAK589833 NKG589832:NKG589833 NUC589832:NUC589833 ODY589832:ODY589833 ONU589832:ONU589833 OXQ589832:OXQ589833 PHM589832:PHM589833 PRI589832:PRI589833 QBE589832:QBE589833 QLA589832:QLA589833 QUW589832:QUW589833 RES589832:RES589833 ROO589832:ROO589833 RYK589832:RYK589833 SIG589832:SIG589833 SSC589832:SSC589833 TBY589832:TBY589833 TLU589832:TLU589833 TVQ589832:TVQ589833 UFM589832:UFM589833 UPI589832:UPI589833 UZE589832:UZE589833 VJA589832:VJA589833 VSW589832:VSW589833 WCS589832:WCS589833 WMO589832:WMO589833 WWK589832:WWK589833 AC655368:AC655369 JY655368:JY655369 TU655368:TU655369 ADQ655368:ADQ655369 ANM655368:ANM655369 AXI655368:AXI655369 BHE655368:BHE655369 BRA655368:BRA655369 CAW655368:CAW655369 CKS655368:CKS655369 CUO655368:CUO655369 DEK655368:DEK655369 DOG655368:DOG655369 DYC655368:DYC655369 EHY655368:EHY655369 ERU655368:ERU655369 FBQ655368:FBQ655369 FLM655368:FLM655369 FVI655368:FVI655369 GFE655368:GFE655369 GPA655368:GPA655369 GYW655368:GYW655369 HIS655368:HIS655369 HSO655368:HSO655369 ICK655368:ICK655369 IMG655368:IMG655369 IWC655368:IWC655369 JFY655368:JFY655369 JPU655368:JPU655369 JZQ655368:JZQ655369 KJM655368:KJM655369 KTI655368:KTI655369 LDE655368:LDE655369 LNA655368:LNA655369 LWW655368:LWW655369 MGS655368:MGS655369 MQO655368:MQO655369 NAK655368:NAK655369 NKG655368:NKG655369 NUC655368:NUC655369 ODY655368:ODY655369 ONU655368:ONU655369 OXQ655368:OXQ655369 PHM655368:PHM655369 PRI655368:PRI655369 QBE655368:QBE655369 QLA655368:QLA655369 QUW655368:QUW655369 RES655368:RES655369 ROO655368:ROO655369 RYK655368:RYK655369 SIG655368:SIG655369 SSC655368:SSC655369 TBY655368:TBY655369 TLU655368:TLU655369 TVQ655368:TVQ655369 UFM655368:UFM655369 UPI655368:UPI655369 UZE655368:UZE655369 VJA655368:VJA655369 VSW655368:VSW655369 WCS655368:WCS655369 WMO655368:WMO655369 WWK655368:WWK655369 AC720904:AC720905 JY720904:JY720905 TU720904:TU720905 ADQ720904:ADQ720905 ANM720904:ANM720905 AXI720904:AXI720905 BHE720904:BHE720905 BRA720904:BRA720905 CAW720904:CAW720905 CKS720904:CKS720905 CUO720904:CUO720905 DEK720904:DEK720905 DOG720904:DOG720905 DYC720904:DYC720905 EHY720904:EHY720905 ERU720904:ERU720905 FBQ720904:FBQ720905 FLM720904:FLM720905 FVI720904:FVI720905 GFE720904:GFE720905 GPA720904:GPA720905 GYW720904:GYW720905 HIS720904:HIS720905 HSO720904:HSO720905 ICK720904:ICK720905 IMG720904:IMG720905 IWC720904:IWC720905 JFY720904:JFY720905 JPU720904:JPU720905 JZQ720904:JZQ720905 KJM720904:KJM720905 KTI720904:KTI720905 LDE720904:LDE720905 LNA720904:LNA720905 LWW720904:LWW720905 MGS720904:MGS720905 MQO720904:MQO720905 NAK720904:NAK720905 NKG720904:NKG720905 NUC720904:NUC720905 ODY720904:ODY720905 ONU720904:ONU720905 OXQ720904:OXQ720905 PHM720904:PHM720905 PRI720904:PRI720905 QBE720904:QBE720905 QLA720904:QLA720905 QUW720904:QUW720905 RES720904:RES720905 ROO720904:ROO720905 RYK720904:RYK720905 SIG720904:SIG720905 SSC720904:SSC720905 TBY720904:TBY720905 TLU720904:TLU720905 TVQ720904:TVQ720905 UFM720904:UFM720905 UPI720904:UPI720905 UZE720904:UZE720905 VJA720904:VJA720905 VSW720904:VSW720905 WCS720904:WCS720905 WMO720904:WMO720905 WWK720904:WWK720905 AC786440:AC786441 JY786440:JY786441 TU786440:TU786441 ADQ786440:ADQ786441 ANM786440:ANM786441 AXI786440:AXI786441 BHE786440:BHE786441 BRA786440:BRA786441 CAW786440:CAW786441 CKS786440:CKS786441 CUO786440:CUO786441 DEK786440:DEK786441 DOG786440:DOG786441 DYC786440:DYC786441 EHY786440:EHY786441 ERU786440:ERU786441 FBQ786440:FBQ786441 FLM786440:FLM786441 FVI786440:FVI786441 GFE786440:GFE786441 GPA786440:GPA786441 GYW786440:GYW786441 HIS786440:HIS786441 HSO786440:HSO786441 ICK786440:ICK786441 IMG786440:IMG786441 IWC786440:IWC786441 JFY786440:JFY786441 JPU786440:JPU786441 JZQ786440:JZQ786441 KJM786440:KJM786441 KTI786440:KTI786441 LDE786440:LDE786441 LNA786440:LNA786441 LWW786440:LWW786441 MGS786440:MGS786441 MQO786440:MQO786441 NAK786440:NAK786441 NKG786440:NKG786441 NUC786440:NUC786441 ODY786440:ODY786441 ONU786440:ONU786441 OXQ786440:OXQ786441 PHM786440:PHM786441 PRI786440:PRI786441 QBE786440:QBE786441 QLA786440:QLA786441 QUW786440:QUW786441 RES786440:RES786441 ROO786440:ROO786441 RYK786440:RYK786441 SIG786440:SIG786441 SSC786440:SSC786441 TBY786440:TBY786441 TLU786440:TLU786441 TVQ786440:TVQ786441 UFM786440:UFM786441 UPI786440:UPI786441 UZE786440:UZE786441 VJA786440:VJA786441 VSW786440:VSW786441 WCS786440:WCS786441 WMO786440:WMO786441 WWK786440:WWK786441 AC851976:AC851977 JY851976:JY851977 TU851976:TU851977 ADQ851976:ADQ851977 ANM851976:ANM851977 AXI851976:AXI851977 BHE851976:BHE851977 BRA851976:BRA851977 CAW851976:CAW851977 CKS851976:CKS851977 CUO851976:CUO851977 DEK851976:DEK851977 DOG851976:DOG851977 DYC851976:DYC851977 EHY851976:EHY851977 ERU851976:ERU851977 FBQ851976:FBQ851977 FLM851976:FLM851977 FVI851976:FVI851977 GFE851976:GFE851977 GPA851976:GPA851977 GYW851976:GYW851977 HIS851976:HIS851977 HSO851976:HSO851977 ICK851976:ICK851977 IMG851976:IMG851977 IWC851976:IWC851977 JFY851976:JFY851977 JPU851976:JPU851977 JZQ851976:JZQ851977 KJM851976:KJM851977 KTI851976:KTI851977 LDE851976:LDE851977 LNA851976:LNA851977 LWW851976:LWW851977 MGS851976:MGS851977 MQO851976:MQO851977 NAK851976:NAK851977 NKG851976:NKG851977 NUC851976:NUC851977 ODY851976:ODY851977 ONU851976:ONU851977 OXQ851976:OXQ851977 PHM851976:PHM851977 PRI851976:PRI851977 QBE851976:QBE851977 QLA851976:QLA851977 QUW851976:QUW851977 RES851976:RES851977 ROO851976:ROO851977 RYK851976:RYK851977 SIG851976:SIG851977 SSC851976:SSC851977 TBY851976:TBY851977 TLU851976:TLU851977 TVQ851976:TVQ851977 UFM851976:UFM851977 UPI851976:UPI851977 UZE851976:UZE851977 VJA851976:VJA851977 VSW851976:VSW851977 WCS851976:WCS851977 WMO851976:WMO851977 WWK851976:WWK851977 AC917512:AC917513 JY917512:JY917513 TU917512:TU917513 ADQ917512:ADQ917513 ANM917512:ANM917513 AXI917512:AXI917513 BHE917512:BHE917513 BRA917512:BRA917513 CAW917512:CAW917513 CKS917512:CKS917513 CUO917512:CUO917513 DEK917512:DEK917513 DOG917512:DOG917513 DYC917512:DYC917513 EHY917512:EHY917513 ERU917512:ERU917513 FBQ917512:FBQ917513 FLM917512:FLM917513 FVI917512:FVI917513 GFE917512:GFE917513 GPA917512:GPA917513 GYW917512:GYW917513 HIS917512:HIS917513 HSO917512:HSO917513 ICK917512:ICK917513 IMG917512:IMG917513 IWC917512:IWC917513 JFY917512:JFY917513 JPU917512:JPU917513 JZQ917512:JZQ917513 KJM917512:KJM917513 KTI917512:KTI917513 LDE917512:LDE917513 LNA917512:LNA917513 LWW917512:LWW917513 MGS917512:MGS917513 MQO917512:MQO917513 NAK917512:NAK917513 NKG917512:NKG917513 NUC917512:NUC917513 ODY917512:ODY917513 ONU917512:ONU917513 OXQ917512:OXQ917513 PHM917512:PHM917513 PRI917512:PRI917513 QBE917512:QBE917513 QLA917512:QLA917513 QUW917512:QUW917513 RES917512:RES917513 ROO917512:ROO917513 RYK917512:RYK917513 SIG917512:SIG917513 SSC917512:SSC917513 TBY917512:TBY917513 TLU917512:TLU917513 TVQ917512:TVQ917513 UFM917512:UFM917513 UPI917512:UPI917513 UZE917512:UZE917513 VJA917512:VJA917513 VSW917512:VSW917513 WCS917512:WCS917513 WMO917512:WMO917513 WWK917512:WWK917513 AC983048:AC983049 JY983048:JY983049 TU983048:TU983049 ADQ983048:ADQ983049 ANM983048:ANM983049 AXI983048:AXI983049 BHE983048:BHE983049 BRA983048:BRA983049 CAW983048:CAW983049 CKS983048:CKS983049 CUO983048:CUO983049 DEK983048:DEK983049 DOG983048:DOG983049 DYC983048:DYC983049 EHY983048:EHY983049 ERU983048:ERU983049 FBQ983048:FBQ983049 FLM983048:FLM983049 FVI983048:FVI983049 GFE983048:GFE983049 GPA983048:GPA983049 GYW983048:GYW983049 HIS983048:HIS983049 HSO983048:HSO983049 ICK983048:ICK983049 IMG983048:IMG983049 IWC983048:IWC983049 JFY983048:JFY983049 JPU983048:JPU983049 JZQ983048:JZQ983049 KJM983048:KJM983049 KTI983048:KTI983049 LDE983048:LDE983049 LNA983048:LNA983049 LWW983048:LWW983049 MGS983048:MGS983049 MQO983048:MQO983049 NAK983048:NAK983049 NKG983048:NKG983049 NUC983048:NUC983049 ODY983048:ODY983049 ONU983048:ONU983049 OXQ983048:OXQ983049 PHM983048:PHM983049 PRI983048:PRI983049 QBE983048:QBE983049 QLA983048:QLA983049 QUW983048:QUW983049 RES983048:RES983049 ROO983048:ROO983049 RYK983048:RYK983049 SIG983048:SIG983049 SSC983048:SSC983049 TBY983048:TBY983049 TLU983048:TLU983049 TVQ983048:TVQ983049 UFM983048:UFM983049 UPI983048:UPI983049 UZE983048:UZE983049" xr:uid="{00000000-0002-0000-0400-000002000000}">
      <formula1>$AO$49:$AO$60</formula1>
    </dataValidation>
    <dataValidation type="list" allowBlank="1" showInputMessage="1" showErrorMessage="1" sqref="WWM983048:WWM983049 JR18:JS18 TN18:TO18 ADJ18:ADK18 ANF18:ANG18 AXB18:AXC18 BGX18:BGY18 BQT18:BQU18 CAP18:CAQ18 CKL18:CKM18 CUH18:CUI18 DED18:DEE18 DNZ18:DOA18 DXV18:DXW18 EHR18:EHS18 ERN18:ERO18 FBJ18:FBK18 FLF18:FLG18 FVB18:FVC18 GEX18:GEY18 GOT18:GOU18 GYP18:GYQ18 HIL18:HIM18 HSH18:HSI18 ICD18:ICE18 ILZ18:IMA18 IVV18:IVW18 JFR18:JFS18 JPN18:JPO18 JZJ18:JZK18 KJF18:KJG18 KTB18:KTC18 LCX18:LCY18 LMT18:LMU18 LWP18:LWQ18 MGL18:MGM18 MQH18:MQI18 NAD18:NAE18 NJZ18:NKA18 NTV18:NTW18 ODR18:ODS18 ONN18:ONO18 OXJ18:OXK18 PHF18:PHG18 PRB18:PRC18 QAX18:QAY18 QKT18:QKU18 QUP18:QUQ18 REL18:REM18 ROH18:ROI18 RYD18:RYE18 SHZ18:SIA18 SRV18:SRW18 TBR18:TBS18 TLN18:TLO18 TVJ18:TVK18 UFF18:UFG18 UPB18:UPC18 UYX18:UYY18 VIT18:VIU18 VSP18:VSQ18 WCL18:WCM18 WMH18:WMI18 WWD18:WWE18 V65554:W65554 JR65554:JS65554 TN65554:TO65554 ADJ65554:ADK65554 ANF65554:ANG65554 AXB65554:AXC65554 BGX65554:BGY65554 BQT65554:BQU65554 CAP65554:CAQ65554 CKL65554:CKM65554 CUH65554:CUI65554 DED65554:DEE65554 DNZ65554:DOA65554 DXV65554:DXW65554 EHR65554:EHS65554 ERN65554:ERO65554 FBJ65554:FBK65554 FLF65554:FLG65554 FVB65554:FVC65554 GEX65554:GEY65554 GOT65554:GOU65554 GYP65554:GYQ65554 HIL65554:HIM65554 HSH65554:HSI65554 ICD65554:ICE65554 ILZ65554:IMA65554 IVV65554:IVW65554 JFR65554:JFS65554 JPN65554:JPO65554 JZJ65554:JZK65554 KJF65554:KJG65554 KTB65554:KTC65554 LCX65554:LCY65554 LMT65554:LMU65554 LWP65554:LWQ65554 MGL65554:MGM65554 MQH65554:MQI65554 NAD65554:NAE65554 NJZ65554:NKA65554 NTV65554:NTW65554 ODR65554:ODS65554 ONN65554:ONO65554 OXJ65554:OXK65554 PHF65554:PHG65554 PRB65554:PRC65554 QAX65554:QAY65554 QKT65554:QKU65554 QUP65554:QUQ65554 REL65554:REM65554 ROH65554:ROI65554 RYD65554:RYE65554 SHZ65554:SIA65554 SRV65554:SRW65554 TBR65554:TBS65554 TLN65554:TLO65554 TVJ65554:TVK65554 UFF65554:UFG65554 UPB65554:UPC65554 UYX65554:UYY65554 VIT65554:VIU65554 VSP65554:VSQ65554 WCL65554:WCM65554 WMH65554:WMI65554 WWD65554:WWE65554 V131090:W131090 JR131090:JS131090 TN131090:TO131090 ADJ131090:ADK131090 ANF131090:ANG131090 AXB131090:AXC131090 BGX131090:BGY131090 BQT131090:BQU131090 CAP131090:CAQ131090 CKL131090:CKM131090 CUH131090:CUI131090 DED131090:DEE131090 DNZ131090:DOA131090 DXV131090:DXW131090 EHR131090:EHS131090 ERN131090:ERO131090 FBJ131090:FBK131090 FLF131090:FLG131090 FVB131090:FVC131090 GEX131090:GEY131090 GOT131090:GOU131090 GYP131090:GYQ131090 HIL131090:HIM131090 HSH131090:HSI131090 ICD131090:ICE131090 ILZ131090:IMA131090 IVV131090:IVW131090 JFR131090:JFS131090 JPN131090:JPO131090 JZJ131090:JZK131090 KJF131090:KJG131090 KTB131090:KTC131090 LCX131090:LCY131090 LMT131090:LMU131090 LWP131090:LWQ131090 MGL131090:MGM131090 MQH131090:MQI131090 NAD131090:NAE131090 NJZ131090:NKA131090 NTV131090:NTW131090 ODR131090:ODS131090 ONN131090:ONO131090 OXJ131090:OXK131090 PHF131090:PHG131090 PRB131090:PRC131090 QAX131090:QAY131090 QKT131090:QKU131090 QUP131090:QUQ131090 REL131090:REM131090 ROH131090:ROI131090 RYD131090:RYE131090 SHZ131090:SIA131090 SRV131090:SRW131090 TBR131090:TBS131090 TLN131090:TLO131090 TVJ131090:TVK131090 UFF131090:UFG131090 UPB131090:UPC131090 UYX131090:UYY131090 VIT131090:VIU131090 VSP131090:VSQ131090 WCL131090:WCM131090 WMH131090:WMI131090 WWD131090:WWE131090 V196626:W196626 JR196626:JS196626 TN196626:TO196626 ADJ196626:ADK196626 ANF196626:ANG196626 AXB196626:AXC196626 BGX196626:BGY196626 BQT196626:BQU196626 CAP196626:CAQ196626 CKL196626:CKM196626 CUH196626:CUI196626 DED196626:DEE196626 DNZ196626:DOA196626 DXV196626:DXW196626 EHR196626:EHS196626 ERN196626:ERO196626 FBJ196626:FBK196626 FLF196626:FLG196626 FVB196626:FVC196626 GEX196626:GEY196626 GOT196626:GOU196626 GYP196626:GYQ196626 HIL196626:HIM196626 HSH196626:HSI196626 ICD196626:ICE196626 ILZ196626:IMA196626 IVV196626:IVW196626 JFR196626:JFS196626 JPN196626:JPO196626 JZJ196626:JZK196626 KJF196626:KJG196626 KTB196626:KTC196626 LCX196626:LCY196626 LMT196626:LMU196626 LWP196626:LWQ196626 MGL196626:MGM196626 MQH196626:MQI196626 NAD196626:NAE196626 NJZ196626:NKA196626 NTV196626:NTW196626 ODR196626:ODS196626 ONN196626:ONO196626 OXJ196626:OXK196626 PHF196626:PHG196626 PRB196626:PRC196626 QAX196626:QAY196626 QKT196626:QKU196626 QUP196626:QUQ196626 REL196626:REM196626 ROH196626:ROI196626 RYD196626:RYE196626 SHZ196626:SIA196626 SRV196626:SRW196626 TBR196626:TBS196626 TLN196626:TLO196626 TVJ196626:TVK196626 UFF196626:UFG196626 UPB196626:UPC196626 UYX196626:UYY196626 VIT196626:VIU196626 VSP196626:VSQ196626 WCL196626:WCM196626 WMH196626:WMI196626 WWD196626:WWE196626 V262162:W262162 JR262162:JS262162 TN262162:TO262162 ADJ262162:ADK262162 ANF262162:ANG262162 AXB262162:AXC262162 BGX262162:BGY262162 BQT262162:BQU262162 CAP262162:CAQ262162 CKL262162:CKM262162 CUH262162:CUI262162 DED262162:DEE262162 DNZ262162:DOA262162 DXV262162:DXW262162 EHR262162:EHS262162 ERN262162:ERO262162 FBJ262162:FBK262162 FLF262162:FLG262162 FVB262162:FVC262162 GEX262162:GEY262162 GOT262162:GOU262162 GYP262162:GYQ262162 HIL262162:HIM262162 HSH262162:HSI262162 ICD262162:ICE262162 ILZ262162:IMA262162 IVV262162:IVW262162 JFR262162:JFS262162 JPN262162:JPO262162 JZJ262162:JZK262162 KJF262162:KJG262162 KTB262162:KTC262162 LCX262162:LCY262162 LMT262162:LMU262162 LWP262162:LWQ262162 MGL262162:MGM262162 MQH262162:MQI262162 NAD262162:NAE262162 NJZ262162:NKA262162 NTV262162:NTW262162 ODR262162:ODS262162 ONN262162:ONO262162 OXJ262162:OXK262162 PHF262162:PHG262162 PRB262162:PRC262162 QAX262162:QAY262162 QKT262162:QKU262162 QUP262162:QUQ262162 REL262162:REM262162 ROH262162:ROI262162 RYD262162:RYE262162 SHZ262162:SIA262162 SRV262162:SRW262162 TBR262162:TBS262162 TLN262162:TLO262162 TVJ262162:TVK262162 UFF262162:UFG262162 UPB262162:UPC262162 UYX262162:UYY262162 VIT262162:VIU262162 VSP262162:VSQ262162 WCL262162:WCM262162 WMH262162:WMI262162 WWD262162:WWE262162 V327698:W327698 JR327698:JS327698 TN327698:TO327698 ADJ327698:ADK327698 ANF327698:ANG327698 AXB327698:AXC327698 BGX327698:BGY327698 BQT327698:BQU327698 CAP327698:CAQ327698 CKL327698:CKM327698 CUH327698:CUI327698 DED327698:DEE327698 DNZ327698:DOA327698 DXV327698:DXW327698 EHR327698:EHS327698 ERN327698:ERO327698 FBJ327698:FBK327698 FLF327698:FLG327698 FVB327698:FVC327698 GEX327698:GEY327698 GOT327698:GOU327698 GYP327698:GYQ327698 HIL327698:HIM327698 HSH327698:HSI327698 ICD327698:ICE327698 ILZ327698:IMA327698 IVV327698:IVW327698 JFR327698:JFS327698 JPN327698:JPO327698 JZJ327698:JZK327698 KJF327698:KJG327698 KTB327698:KTC327698 LCX327698:LCY327698 LMT327698:LMU327698 LWP327698:LWQ327698 MGL327698:MGM327698 MQH327698:MQI327698 NAD327698:NAE327698 NJZ327698:NKA327698 NTV327698:NTW327698 ODR327698:ODS327698 ONN327698:ONO327698 OXJ327698:OXK327698 PHF327698:PHG327698 PRB327698:PRC327698 QAX327698:QAY327698 QKT327698:QKU327698 QUP327698:QUQ327698 REL327698:REM327698 ROH327698:ROI327698 RYD327698:RYE327698 SHZ327698:SIA327698 SRV327698:SRW327698 TBR327698:TBS327698 TLN327698:TLO327698 TVJ327698:TVK327698 UFF327698:UFG327698 UPB327698:UPC327698 UYX327698:UYY327698 VIT327698:VIU327698 VSP327698:VSQ327698 WCL327698:WCM327698 WMH327698:WMI327698 WWD327698:WWE327698 V393234:W393234 JR393234:JS393234 TN393234:TO393234 ADJ393234:ADK393234 ANF393234:ANG393234 AXB393234:AXC393234 BGX393234:BGY393234 BQT393234:BQU393234 CAP393234:CAQ393234 CKL393234:CKM393234 CUH393234:CUI393234 DED393234:DEE393234 DNZ393234:DOA393234 DXV393234:DXW393234 EHR393234:EHS393234 ERN393234:ERO393234 FBJ393234:FBK393234 FLF393234:FLG393234 FVB393234:FVC393234 GEX393234:GEY393234 GOT393234:GOU393234 GYP393234:GYQ393234 HIL393234:HIM393234 HSH393234:HSI393234 ICD393234:ICE393234 ILZ393234:IMA393234 IVV393234:IVW393234 JFR393234:JFS393234 JPN393234:JPO393234 JZJ393234:JZK393234 KJF393234:KJG393234 KTB393234:KTC393234 LCX393234:LCY393234 LMT393234:LMU393234 LWP393234:LWQ393234 MGL393234:MGM393234 MQH393234:MQI393234 NAD393234:NAE393234 NJZ393234:NKA393234 NTV393234:NTW393234 ODR393234:ODS393234 ONN393234:ONO393234 OXJ393234:OXK393234 PHF393234:PHG393234 PRB393234:PRC393234 QAX393234:QAY393234 QKT393234:QKU393234 QUP393234:QUQ393234 REL393234:REM393234 ROH393234:ROI393234 RYD393234:RYE393234 SHZ393234:SIA393234 SRV393234:SRW393234 TBR393234:TBS393234 TLN393234:TLO393234 TVJ393234:TVK393234 UFF393234:UFG393234 UPB393234:UPC393234 UYX393234:UYY393234 VIT393234:VIU393234 VSP393234:VSQ393234 WCL393234:WCM393234 WMH393234:WMI393234 WWD393234:WWE393234 V458770:W458770 JR458770:JS458770 TN458770:TO458770 ADJ458770:ADK458770 ANF458770:ANG458770 AXB458770:AXC458770 BGX458770:BGY458770 BQT458770:BQU458770 CAP458770:CAQ458770 CKL458770:CKM458770 CUH458770:CUI458770 DED458770:DEE458770 DNZ458770:DOA458770 DXV458770:DXW458770 EHR458770:EHS458770 ERN458770:ERO458770 FBJ458770:FBK458770 FLF458770:FLG458770 FVB458770:FVC458770 GEX458770:GEY458770 GOT458770:GOU458770 GYP458770:GYQ458770 HIL458770:HIM458770 HSH458770:HSI458770 ICD458770:ICE458770 ILZ458770:IMA458770 IVV458770:IVW458770 JFR458770:JFS458770 JPN458770:JPO458770 JZJ458770:JZK458770 KJF458770:KJG458770 KTB458770:KTC458770 LCX458770:LCY458770 LMT458770:LMU458770 LWP458770:LWQ458770 MGL458770:MGM458770 MQH458770:MQI458770 NAD458770:NAE458770 NJZ458770:NKA458770 NTV458770:NTW458770 ODR458770:ODS458770 ONN458770:ONO458770 OXJ458770:OXK458770 PHF458770:PHG458770 PRB458770:PRC458770 QAX458770:QAY458770 QKT458770:QKU458770 QUP458770:QUQ458770 REL458770:REM458770 ROH458770:ROI458770 RYD458770:RYE458770 SHZ458770:SIA458770 SRV458770:SRW458770 TBR458770:TBS458770 TLN458770:TLO458770 TVJ458770:TVK458770 UFF458770:UFG458770 UPB458770:UPC458770 UYX458770:UYY458770 VIT458770:VIU458770 VSP458770:VSQ458770 WCL458770:WCM458770 WMH458770:WMI458770 WWD458770:WWE458770 V524306:W524306 JR524306:JS524306 TN524306:TO524306 ADJ524306:ADK524306 ANF524306:ANG524306 AXB524306:AXC524306 BGX524306:BGY524306 BQT524306:BQU524306 CAP524306:CAQ524306 CKL524306:CKM524306 CUH524306:CUI524306 DED524306:DEE524306 DNZ524306:DOA524306 DXV524306:DXW524306 EHR524306:EHS524306 ERN524306:ERO524306 FBJ524306:FBK524306 FLF524306:FLG524306 FVB524306:FVC524306 GEX524306:GEY524306 GOT524306:GOU524306 GYP524306:GYQ524306 HIL524306:HIM524306 HSH524306:HSI524306 ICD524306:ICE524306 ILZ524306:IMA524306 IVV524306:IVW524306 JFR524306:JFS524306 JPN524306:JPO524306 JZJ524306:JZK524306 KJF524306:KJG524306 KTB524306:KTC524306 LCX524306:LCY524306 LMT524306:LMU524306 LWP524306:LWQ524306 MGL524306:MGM524306 MQH524306:MQI524306 NAD524306:NAE524306 NJZ524306:NKA524306 NTV524306:NTW524306 ODR524306:ODS524306 ONN524306:ONO524306 OXJ524306:OXK524306 PHF524306:PHG524306 PRB524306:PRC524306 QAX524306:QAY524306 QKT524306:QKU524306 QUP524306:QUQ524306 REL524306:REM524306 ROH524306:ROI524306 RYD524306:RYE524306 SHZ524306:SIA524306 SRV524306:SRW524306 TBR524306:TBS524306 TLN524306:TLO524306 TVJ524306:TVK524306 UFF524306:UFG524306 UPB524306:UPC524306 UYX524306:UYY524306 VIT524306:VIU524306 VSP524306:VSQ524306 WCL524306:WCM524306 WMH524306:WMI524306 WWD524306:WWE524306 V589842:W589842 JR589842:JS589842 TN589842:TO589842 ADJ589842:ADK589842 ANF589842:ANG589842 AXB589842:AXC589842 BGX589842:BGY589842 BQT589842:BQU589842 CAP589842:CAQ589842 CKL589842:CKM589842 CUH589842:CUI589842 DED589842:DEE589842 DNZ589842:DOA589842 DXV589842:DXW589842 EHR589842:EHS589842 ERN589842:ERO589842 FBJ589842:FBK589842 FLF589842:FLG589842 FVB589842:FVC589842 GEX589842:GEY589842 GOT589842:GOU589842 GYP589842:GYQ589842 HIL589842:HIM589842 HSH589842:HSI589842 ICD589842:ICE589842 ILZ589842:IMA589842 IVV589842:IVW589842 JFR589842:JFS589842 JPN589842:JPO589842 JZJ589842:JZK589842 KJF589842:KJG589842 KTB589842:KTC589842 LCX589842:LCY589842 LMT589842:LMU589842 LWP589842:LWQ589842 MGL589842:MGM589842 MQH589842:MQI589842 NAD589842:NAE589842 NJZ589842:NKA589842 NTV589842:NTW589842 ODR589842:ODS589842 ONN589842:ONO589842 OXJ589842:OXK589842 PHF589842:PHG589842 PRB589842:PRC589842 QAX589842:QAY589842 QKT589842:QKU589842 QUP589842:QUQ589842 REL589842:REM589842 ROH589842:ROI589842 RYD589842:RYE589842 SHZ589842:SIA589842 SRV589842:SRW589842 TBR589842:TBS589842 TLN589842:TLO589842 TVJ589842:TVK589842 UFF589842:UFG589842 UPB589842:UPC589842 UYX589842:UYY589842 VIT589842:VIU589842 VSP589842:VSQ589842 WCL589842:WCM589842 WMH589842:WMI589842 WWD589842:WWE589842 V655378:W655378 JR655378:JS655378 TN655378:TO655378 ADJ655378:ADK655378 ANF655378:ANG655378 AXB655378:AXC655378 BGX655378:BGY655378 BQT655378:BQU655378 CAP655378:CAQ655378 CKL655378:CKM655378 CUH655378:CUI655378 DED655378:DEE655378 DNZ655378:DOA655378 DXV655378:DXW655378 EHR655378:EHS655378 ERN655378:ERO655378 FBJ655378:FBK655378 FLF655378:FLG655378 FVB655378:FVC655378 GEX655378:GEY655378 GOT655378:GOU655378 GYP655378:GYQ655378 HIL655378:HIM655378 HSH655378:HSI655378 ICD655378:ICE655378 ILZ655378:IMA655378 IVV655378:IVW655378 JFR655378:JFS655378 JPN655378:JPO655378 JZJ655378:JZK655378 KJF655378:KJG655378 KTB655378:KTC655378 LCX655378:LCY655378 LMT655378:LMU655378 LWP655378:LWQ655378 MGL655378:MGM655378 MQH655378:MQI655378 NAD655378:NAE655378 NJZ655378:NKA655378 NTV655378:NTW655378 ODR655378:ODS655378 ONN655378:ONO655378 OXJ655378:OXK655378 PHF655378:PHG655378 PRB655378:PRC655378 QAX655378:QAY655378 QKT655378:QKU655378 QUP655378:QUQ655378 REL655378:REM655378 ROH655378:ROI655378 RYD655378:RYE655378 SHZ655378:SIA655378 SRV655378:SRW655378 TBR655378:TBS655378 TLN655378:TLO655378 TVJ655378:TVK655378 UFF655378:UFG655378 UPB655378:UPC655378 UYX655378:UYY655378 VIT655378:VIU655378 VSP655378:VSQ655378 WCL655378:WCM655378 WMH655378:WMI655378 WWD655378:WWE655378 V720914:W720914 JR720914:JS720914 TN720914:TO720914 ADJ720914:ADK720914 ANF720914:ANG720914 AXB720914:AXC720914 BGX720914:BGY720914 BQT720914:BQU720914 CAP720914:CAQ720914 CKL720914:CKM720914 CUH720914:CUI720914 DED720914:DEE720914 DNZ720914:DOA720914 DXV720914:DXW720914 EHR720914:EHS720914 ERN720914:ERO720914 FBJ720914:FBK720914 FLF720914:FLG720914 FVB720914:FVC720914 GEX720914:GEY720914 GOT720914:GOU720914 GYP720914:GYQ720914 HIL720914:HIM720914 HSH720914:HSI720914 ICD720914:ICE720914 ILZ720914:IMA720914 IVV720914:IVW720914 JFR720914:JFS720914 JPN720914:JPO720914 JZJ720914:JZK720914 KJF720914:KJG720914 KTB720914:KTC720914 LCX720914:LCY720914 LMT720914:LMU720914 LWP720914:LWQ720914 MGL720914:MGM720914 MQH720914:MQI720914 NAD720914:NAE720914 NJZ720914:NKA720914 NTV720914:NTW720914 ODR720914:ODS720914 ONN720914:ONO720914 OXJ720914:OXK720914 PHF720914:PHG720914 PRB720914:PRC720914 QAX720914:QAY720914 QKT720914:QKU720914 QUP720914:QUQ720914 REL720914:REM720914 ROH720914:ROI720914 RYD720914:RYE720914 SHZ720914:SIA720914 SRV720914:SRW720914 TBR720914:TBS720914 TLN720914:TLO720914 TVJ720914:TVK720914 UFF720914:UFG720914 UPB720914:UPC720914 UYX720914:UYY720914 VIT720914:VIU720914 VSP720914:VSQ720914 WCL720914:WCM720914 WMH720914:WMI720914 WWD720914:WWE720914 V786450:W786450 JR786450:JS786450 TN786450:TO786450 ADJ786450:ADK786450 ANF786450:ANG786450 AXB786450:AXC786450 BGX786450:BGY786450 BQT786450:BQU786450 CAP786450:CAQ786450 CKL786450:CKM786450 CUH786450:CUI786450 DED786450:DEE786450 DNZ786450:DOA786450 DXV786450:DXW786450 EHR786450:EHS786450 ERN786450:ERO786450 FBJ786450:FBK786450 FLF786450:FLG786450 FVB786450:FVC786450 GEX786450:GEY786450 GOT786450:GOU786450 GYP786450:GYQ786450 HIL786450:HIM786450 HSH786450:HSI786450 ICD786450:ICE786450 ILZ786450:IMA786450 IVV786450:IVW786450 JFR786450:JFS786450 JPN786450:JPO786450 JZJ786450:JZK786450 KJF786450:KJG786450 KTB786450:KTC786450 LCX786450:LCY786450 LMT786450:LMU786450 LWP786450:LWQ786450 MGL786450:MGM786450 MQH786450:MQI786450 NAD786450:NAE786450 NJZ786450:NKA786450 NTV786450:NTW786450 ODR786450:ODS786450 ONN786450:ONO786450 OXJ786450:OXK786450 PHF786450:PHG786450 PRB786450:PRC786450 QAX786450:QAY786450 QKT786450:QKU786450 QUP786450:QUQ786450 REL786450:REM786450 ROH786450:ROI786450 RYD786450:RYE786450 SHZ786450:SIA786450 SRV786450:SRW786450 TBR786450:TBS786450 TLN786450:TLO786450 TVJ786450:TVK786450 UFF786450:UFG786450 UPB786450:UPC786450 UYX786450:UYY786450 VIT786450:VIU786450 VSP786450:VSQ786450 WCL786450:WCM786450 WMH786450:WMI786450 WWD786450:WWE786450 V851986:W851986 JR851986:JS851986 TN851986:TO851986 ADJ851986:ADK851986 ANF851986:ANG851986 AXB851986:AXC851986 BGX851986:BGY851986 BQT851986:BQU851986 CAP851986:CAQ851986 CKL851986:CKM851986 CUH851986:CUI851986 DED851986:DEE851986 DNZ851986:DOA851986 DXV851986:DXW851986 EHR851986:EHS851986 ERN851986:ERO851986 FBJ851986:FBK851986 FLF851986:FLG851986 FVB851986:FVC851986 GEX851986:GEY851986 GOT851986:GOU851986 GYP851986:GYQ851986 HIL851986:HIM851986 HSH851986:HSI851986 ICD851986:ICE851986 ILZ851986:IMA851986 IVV851986:IVW851986 JFR851986:JFS851986 JPN851986:JPO851986 JZJ851986:JZK851986 KJF851986:KJG851986 KTB851986:KTC851986 LCX851986:LCY851986 LMT851986:LMU851986 LWP851986:LWQ851986 MGL851986:MGM851986 MQH851986:MQI851986 NAD851986:NAE851986 NJZ851986:NKA851986 NTV851986:NTW851986 ODR851986:ODS851986 ONN851986:ONO851986 OXJ851986:OXK851986 PHF851986:PHG851986 PRB851986:PRC851986 QAX851986:QAY851986 QKT851986:QKU851986 QUP851986:QUQ851986 REL851986:REM851986 ROH851986:ROI851986 RYD851986:RYE851986 SHZ851986:SIA851986 SRV851986:SRW851986 TBR851986:TBS851986 TLN851986:TLO851986 TVJ851986:TVK851986 UFF851986:UFG851986 UPB851986:UPC851986 UYX851986:UYY851986 VIT851986:VIU851986 VSP851986:VSQ851986 WCL851986:WCM851986 WMH851986:WMI851986 WWD851986:WWE851986 V917522:W917522 JR917522:JS917522 TN917522:TO917522 ADJ917522:ADK917522 ANF917522:ANG917522 AXB917522:AXC917522 BGX917522:BGY917522 BQT917522:BQU917522 CAP917522:CAQ917522 CKL917522:CKM917522 CUH917522:CUI917522 DED917522:DEE917522 DNZ917522:DOA917522 DXV917522:DXW917522 EHR917522:EHS917522 ERN917522:ERO917522 FBJ917522:FBK917522 FLF917522:FLG917522 FVB917522:FVC917522 GEX917522:GEY917522 GOT917522:GOU917522 GYP917522:GYQ917522 HIL917522:HIM917522 HSH917522:HSI917522 ICD917522:ICE917522 ILZ917522:IMA917522 IVV917522:IVW917522 JFR917522:JFS917522 JPN917522:JPO917522 JZJ917522:JZK917522 KJF917522:KJG917522 KTB917522:KTC917522 LCX917522:LCY917522 LMT917522:LMU917522 LWP917522:LWQ917522 MGL917522:MGM917522 MQH917522:MQI917522 NAD917522:NAE917522 NJZ917522:NKA917522 NTV917522:NTW917522 ODR917522:ODS917522 ONN917522:ONO917522 OXJ917522:OXK917522 PHF917522:PHG917522 PRB917522:PRC917522 QAX917522:QAY917522 QKT917522:QKU917522 QUP917522:QUQ917522 REL917522:REM917522 ROH917522:ROI917522 RYD917522:RYE917522 SHZ917522:SIA917522 SRV917522:SRW917522 TBR917522:TBS917522 TLN917522:TLO917522 TVJ917522:TVK917522 UFF917522:UFG917522 UPB917522:UPC917522 UYX917522:UYY917522 VIT917522:VIU917522 VSP917522:VSQ917522 WCL917522:WCM917522 WMH917522:WMI917522 WWD917522:WWE917522 V983058:W983058 JR983058:JS983058 TN983058:TO983058 ADJ983058:ADK983058 ANF983058:ANG983058 AXB983058:AXC983058 BGX983058:BGY983058 BQT983058:BQU983058 CAP983058:CAQ983058 CKL983058:CKM983058 CUH983058:CUI983058 DED983058:DEE983058 DNZ983058:DOA983058 DXV983058:DXW983058 EHR983058:EHS983058 ERN983058:ERO983058 FBJ983058:FBK983058 FLF983058:FLG983058 FVB983058:FVC983058 GEX983058:GEY983058 GOT983058:GOU983058 GYP983058:GYQ983058 HIL983058:HIM983058 HSH983058:HSI983058 ICD983058:ICE983058 ILZ983058:IMA983058 IVV983058:IVW983058 JFR983058:JFS983058 JPN983058:JPO983058 JZJ983058:JZK983058 KJF983058:KJG983058 KTB983058:KTC983058 LCX983058:LCY983058 LMT983058:LMU983058 LWP983058:LWQ983058 MGL983058:MGM983058 MQH983058:MQI983058 NAD983058:NAE983058 NJZ983058:NKA983058 NTV983058:NTW983058 ODR983058:ODS983058 ONN983058:ONO983058 OXJ983058:OXK983058 PHF983058:PHG983058 PRB983058:PRC983058 QAX983058:QAY983058 QKT983058:QKU983058 QUP983058:QUQ983058 REL983058:REM983058 ROH983058:ROI983058 RYD983058:RYE983058 SHZ983058:SIA983058 SRV983058:SRW983058 TBR983058:TBS983058 TLN983058:TLO983058 TVJ983058:TVK983058 UFF983058:UFG983058 UPB983058:UPC983058 UYX983058:UYY983058 VIT983058:VIU983058 VSP983058:VSQ983058 WCL983058:WCM983058 WMH983058:WMI983058 WWD983058:WWE983058 WMQ983048:WMQ983049 JR27:JS27 TN27:TO27 ADJ27:ADK27 ANF27:ANG27 AXB27:AXC27 BGX27:BGY27 BQT27:BQU27 CAP27:CAQ27 CKL27:CKM27 CUH27:CUI27 DED27:DEE27 DNZ27:DOA27 DXV27:DXW27 EHR27:EHS27 ERN27:ERO27 FBJ27:FBK27 FLF27:FLG27 FVB27:FVC27 GEX27:GEY27 GOT27:GOU27 GYP27:GYQ27 HIL27:HIM27 HSH27:HSI27 ICD27:ICE27 ILZ27:IMA27 IVV27:IVW27 JFR27:JFS27 JPN27:JPO27 JZJ27:JZK27 KJF27:KJG27 KTB27:KTC27 LCX27:LCY27 LMT27:LMU27 LWP27:LWQ27 MGL27:MGM27 MQH27:MQI27 NAD27:NAE27 NJZ27:NKA27 NTV27:NTW27 ODR27:ODS27 ONN27:ONO27 OXJ27:OXK27 PHF27:PHG27 PRB27:PRC27 QAX27:QAY27 QKT27:QKU27 QUP27:QUQ27 REL27:REM27 ROH27:ROI27 RYD27:RYE27 SHZ27:SIA27 SRV27:SRW27 TBR27:TBS27 TLN27:TLO27 TVJ27:TVK27 UFF27:UFG27 UPB27:UPC27 UYX27:UYY27 VIT27:VIU27 VSP27:VSQ27 WCL27:WCM27 WMH27:WMI27 WWD27:WWE27 V65563:W65563 JR65563:JS65563 TN65563:TO65563 ADJ65563:ADK65563 ANF65563:ANG65563 AXB65563:AXC65563 BGX65563:BGY65563 BQT65563:BQU65563 CAP65563:CAQ65563 CKL65563:CKM65563 CUH65563:CUI65563 DED65563:DEE65563 DNZ65563:DOA65563 DXV65563:DXW65563 EHR65563:EHS65563 ERN65563:ERO65563 FBJ65563:FBK65563 FLF65563:FLG65563 FVB65563:FVC65563 GEX65563:GEY65563 GOT65563:GOU65563 GYP65563:GYQ65563 HIL65563:HIM65563 HSH65563:HSI65563 ICD65563:ICE65563 ILZ65563:IMA65563 IVV65563:IVW65563 JFR65563:JFS65563 JPN65563:JPO65563 JZJ65563:JZK65563 KJF65563:KJG65563 KTB65563:KTC65563 LCX65563:LCY65563 LMT65563:LMU65563 LWP65563:LWQ65563 MGL65563:MGM65563 MQH65563:MQI65563 NAD65563:NAE65563 NJZ65563:NKA65563 NTV65563:NTW65563 ODR65563:ODS65563 ONN65563:ONO65563 OXJ65563:OXK65563 PHF65563:PHG65563 PRB65563:PRC65563 QAX65563:QAY65563 QKT65563:QKU65563 QUP65563:QUQ65563 REL65563:REM65563 ROH65563:ROI65563 RYD65563:RYE65563 SHZ65563:SIA65563 SRV65563:SRW65563 TBR65563:TBS65563 TLN65563:TLO65563 TVJ65563:TVK65563 UFF65563:UFG65563 UPB65563:UPC65563 UYX65563:UYY65563 VIT65563:VIU65563 VSP65563:VSQ65563 WCL65563:WCM65563 WMH65563:WMI65563 WWD65563:WWE65563 V131099:W131099 JR131099:JS131099 TN131099:TO131099 ADJ131099:ADK131099 ANF131099:ANG131099 AXB131099:AXC131099 BGX131099:BGY131099 BQT131099:BQU131099 CAP131099:CAQ131099 CKL131099:CKM131099 CUH131099:CUI131099 DED131099:DEE131099 DNZ131099:DOA131099 DXV131099:DXW131099 EHR131099:EHS131099 ERN131099:ERO131099 FBJ131099:FBK131099 FLF131099:FLG131099 FVB131099:FVC131099 GEX131099:GEY131099 GOT131099:GOU131099 GYP131099:GYQ131099 HIL131099:HIM131099 HSH131099:HSI131099 ICD131099:ICE131099 ILZ131099:IMA131099 IVV131099:IVW131099 JFR131099:JFS131099 JPN131099:JPO131099 JZJ131099:JZK131099 KJF131099:KJG131099 KTB131099:KTC131099 LCX131099:LCY131099 LMT131099:LMU131099 LWP131099:LWQ131099 MGL131099:MGM131099 MQH131099:MQI131099 NAD131099:NAE131099 NJZ131099:NKA131099 NTV131099:NTW131099 ODR131099:ODS131099 ONN131099:ONO131099 OXJ131099:OXK131099 PHF131099:PHG131099 PRB131099:PRC131099 QAX131099:QAY131099 QKT131099:QKU131099 QUP131099:QUQ131099 REL131099:REM131099 ROH131099:ROI131099 RYD131099:RYE131099 SHZ131099:SIA131099 SRV131099:SRW131099 TBR131099:TBS131099 TLN131099:TLO131099 TVJ131099:TVK131099 UFF131099:UFG131099 UPB131099:UPC131099 UYX131099:UYY131099 VIT131099:VIU131099 VSP131099:VSQ131099 WCL131099:WCM131099 WMH131099:WMI131099 WWD131099:WWE131099 V196635:W196635 JR196635:JS196635 TN196635:TO196635 ADJ196635:ADK196635 ANF196635:ANG196635 AXB196635:AXC196635 BGX196635:BGY196635 BQT196635:BQU196635 CAP196635:CAQ196635 CKL196635:CKM196635 CUH196635:CUI196635 DED196635:DEE196635 DNZ196635:DOA196635 DXV196635:DXW196635 EHR196635:EHS196635 ERN196635:ERO196635 FBJ196635:FBK196635 FLF196635:FLG196635 FVB196635:FVC196635 GEX196635:GEY196635 GOT196635:GOU196635 GYP196635:GYQ196635 HIL196635:HIM196635 HSH196635:HSI196635 ICD196635:ICE196635 ILZ196635:IMA196635 IVV196635:IVW196635 JFR196635:JFS196635 JPN196635:JPO196635 JZJ196635:JZK196635 KJF196635:KJG196635 KTB196635:KTC196635 LCX196635:LCY196635 LMT196635:LMU196635 LWP196635:LWQ196635 MGL196635:MGM196635 MQH196635:MQI196635 NAD196635:NAE196635 NJZ196635:NKA196635 NTV196635:NTW196635 ODR196635:ODS196635 ONN196635:ONO196635 OXJ196635:OXK196635 PHF196635:PHG196635 PRB196635:PRC196635 QAX196635:QAY196635 QKT196635:QKU196635 QUP196635:QUQ196635 REL196635:REM196635 ROH196635:ROI196635 RYD196635:RYE196635 SHZ196635:SIA196635 SRV196635:SRW196635 TBR196635:TBS196635 TLN196635:TLO196635 TVJ196635:TVK196635 UFF196635:UFG196635 UPB196635:UPC196635 UYX196635:UYY196635 VIT196635:VIU196635 VSP196635:VSQ196635 WCL196635:WCM196635 WMH196635:WMI196635 WWD196635:WWE196635 V262171:W262171 JR262171:JS262171 TN262171:TO262171 ADJ262171:ADK262171 ANF262171:ANG262171 AXB262171:AXC262171 BGX262171:BGY262171 BQT262171:BQU262171 CAP262171:CAQ262171 CKL262171:CKM262171 CUH262171:CUI262171 DED262171:DEE262171 DNZ262171:DOA262171 DXV262171:DXW262171 EHR262171:EHS262171 ERN262171:ERO262171 FBJ262171:FBK262171 FLF262171:FLG262171 FVB262171:FVC262171 GEX262171:GEY262171 GOT262171:GOU262171 GYP262171:GYQ262171 HIL262171:HIM262171 HSH262171:HSI262171 ICD262171:ICE262171 ILZ262171:IMA262171 IVV262171:IVW262171 JFR262171:JFS262171 JPN262171:JPO262171 JZJ262171:JZK262171 KJF262171:KJG262171 KTB262171:KTC262171 LCX262171:LCY262171 LMT262171:LMU262171 LWP262171:LWQ262171 MGL262171:MGM262171 MQH262171:MQI262171 NAD262171:NAE262171 NJZ262171:NKA262171 NTV262171:NTW262171 ODR262171:ODS262171 ONN262171:ONO262171 OXJ262171:OXK262171 PHF262171:PHG262171 PRB262171:PRC262171 QAX262171:QAY262171 QKT262171:QKU262171 QUP262171:QUQ262171 REL262171:REM262171 ROH262171:ROI262171 RYD262171:RYE262171 SHZ262171:SIA262171 SRV262171:SRW262171 TBR262171:TBS262171 TLN262171:TLO262171 TVJ262171:TVK262171 UFF262171:UFG262171 UPB262171:UPC262171 UYX262171:UYY262171 VIT262171:VIU262171 VSP262171:VSQ262171 WCL262171:WCM262171 WMH262171:WMI262171 WWD262171:WWE262171 V327707:W327707 JR327707:JS327707 TN327707:TO327707 ADJ327707:ADK327707 ANF327707:ANG327707 AXB327707:AXC327707 BGX327707:BGY327707 BQT327707:BQU327707 CAP327707:CAQ327707 CKL327707:CKM327707 CUH327707:CUI327707 DED327707:DEE327707 DNZ327707:DOA327707 DXV327707:DXW327707 EHR327707:EHS327707 ERN327707:ERO327707 FBJ327707:FBK327707 FLF327707:FLG327707 FVB327707:FVC327707 GEX327707:GEY327707 GOT327707:GOU327707 GYP327707:GYQ327707 HIL327707:HIM327707 HSH327707:HSI327707 ICD327707:ICE327707 ILZ327707:IMA327707 IVV327707:IVW327707 JFR327707:JFS327707 JPN327707:JPO327707 JZJ327707:JZK327707 KJF327707:KJG327707 KTB327707:KTC327707 LCX327707:LCY327707 LMT327707:LMU327707 LWP327707:LWQ327707 MGL327707:MGM327707 MQH327707:MQI327707 NAD327707:NAE327707 NJZ327707:NKA327707 NTV327707:NTW327707 ODR327707:ODS327707 ONN327707:ONO327707 OXJ327707:OXK327707 PHF327707:PHG327707 PRB327707:PRC327707 QAX327707:QAY327707 QKT327707:QKU327707 QUP327707:QUQ327707 REL327707:REM327707 ROH327707:ROI327707 RYD327707:RYE327707 SHZ327707:SIA327707 SRV327707:SRW327707 TBR327707:TBS327707 TLN327707:TLO327707 TVJ327707:TVK327707 UFF327707:UFG327707 UPB327707:UPC327707 UYX327707:UYY327707 VIT327707:VIU327707 VSP327707:VSQ327707 WCL327707:WCM327707 WMH327707:WMI327707 WWD327707:WWE327707 V393243:W393243 JR393243:JS393243 TN393243:TO393243 ADJ393243:ADK393243 ANF393243:ANG393243 AXB393243:AXC393243 BGX393243:BGY393243 BQT393243:BQU393243 CAP393243:CAQ393243 CKL393243:CKM393243 CUH393243:CUI393243 DED393243:DEE393243 DNZ393243:DOA393243 DXV393243:DXW393243 EHR393243:EHS393243 ERN393243:ERO393243 FBJ393243:FBK393243 FLF393243:FLG393243 FVB393243:FVC393243 GEX393243:GEY393243 GOT393243:GOU393243 GYP393243:GYQ393243 HIL393243:HIM393243 HSH393243:HSI393243 ICD393243:ICE393243 ILZ393243:IMA393243 IVV393243:IVW393243 JFR393243:JFS393243 JPN393243:JPO393243 JZJ393243:JZK393243 KJF393243:KJG393243 KTB393243:KTC393243 LCX393243:LCY393243 LMT393243:LMU393243 LWP393243:LWQ393243 MGL393243:MGM393243 MQH393243:MQI393243 NAD393243:NAE393243 NJZ393243:NKA393243 NTV393243:NTW393243 ODR393243:ODS393243 ONN393243:ONO393243 OXJ393243:OXK393243 PHF393243:PHG393243 PRB393243:PRC393243 QAX393243:QAY393243 QKT393243:QKU393243 QUP393243:QUQ393243 REL393243:REM393243 ROH393243:ROI393243 RYD393243:RYE393243 SHZ393243:SIA393243 SRV393243:SRW393243 TBR393243:TBS393243 TLN393243:TLO393243 TVJ393243:TVK393243 UFF393243:UFG393243 UPB393243:UPC393243 UYX393243:UYY393243 VIT393243:VIU393243 VSP393243:VSQ393243 WCL393243:WCM393243 WMH393243:WMI393243 WWD393243:WWE393243 V458779:W458779 JR458779:JS458779 TN458779:TO458779 ADJ458779:ADK458779 ANF458779:ANG458779 AXB458779:AXC458779 BGX458779:BGY458779 BQT458779:BQU458779 CAP458779:CAQ458779 CKL458779:CKM458779 CUH458779:CUI458779 DED458779:DEE458779 DNZ458779:DOA458779 DXV458779:DXW458779 EHR458779:EHS458779 ERN458779:ERO458779 FBJ458779:FBK458779 FLF458779:FLG458779 FVB458779:FVC458779 GEX458779:GEY458779 GOT458779:GOU458779 GYP458779:GYQ458779 HIL458779:HIM458779 HSH458779:HSI458779 ICD458779:ICE458779 ILZ458779:IMA458779 IVV458779:IVW458779 JFR458779:JFS458779 JPN458779:JPO458779 JZJ458779:JZK458779 KJF458779:KJG458779 KTB458779:KTC458779 LCX458779:LCY458779 LMT458779:LMU458779 LWP458779:LWQ458779 MGL458779:MGM458779 MQH458779:MQI458779 NAD458779:NAE458779 NJZ458779:NKA458779 NTV458779:NTW458779 ODR458779:ODS458779 ONN458779:ONO458779 OXJ458779:OXK458779 PHF458779:PHG458779 PRB458779:PRC458779 QAX458779:QAY458779 QKT458779:QKU458779 QUP458779:QUQ458779 REL458779:REM458779 ROH458779:ROI458779 RYD458779:RYE458779 SHZ458779:SIA458779 SRV458779:SRW458779 TBR458779:TBS458779 TLN458779:TLO458779 TVJ458779:TVK458779 UFF458779:UFG458779 UPB458779:UPC458779 UYX458779:UYY458779 VIT458779:VIU458779 VSP458779:VSQ458779 WCL458779:WCM458779 WMH458779:WMI458779 WWD458779:WWE458779 V524315:W524315 JR524315:JS524315 TN524315:TO524315 ADJ524315:ADK524315 ANF524315:ANG524315 AXB524315:AXC524315 BGX524315:BGY524315 BQT524315:BQU524315 CAP524315:CAQ524315 CKL524315:CKM524315 CUH524315:CUI524315 DED524315:DEE524315 DNZ524315:DOA524315 DXV524315:DXW524315 EHR524315:EHS524315 ERN524315:ERO524315 FBJ524315:FBK524315 FLF524315:FLG524315 FVB524315:FVC524315 GEX524315:GEY524315 GOT524315:GOU524315 GYP524315:GYQ524315 HIL524315:HIM524315 HSH524315:HSI524315 ICD524315:ICE524315 ILZ524315:IMA524315 IVV524315:IVW524315 JFR524315:JFS524315 JPN524315:JPO524315 JZJ524315:JZK524315 KJF524315:KJG524315 KTB524315:KTC524315 LCX524315:LCY524315 LMT524315:LMU524315 LWP524315:LWQ524315 MGL524315:MGM524315 MQH524315:MQI524315 NAD524315:NAE524315 NJZ524315:NKA524315 NTV524315:NTW524315 ODR524315:ODS524315 ONN524315:ONO524315 OXJ524315:OXK524315 PHF524315:PHG524315 PRB524315:PRC524315 QAX524315:QAY524315 QKT524315:QKU524315 QUP524315:QUQ524315 REL524315:REM524315 ROH524315:ROI524315 RYD524315:RYE524315 SHZ524315:SIA524315 SRV524315:SRW524315 TBR524315:TBS524315 TLN524315:TLO524315 TVJ524315:TVK524315 UFF524315:UFG524315 UPB524315:UPC524315 UYX524315:UYY524315 VIT524315:VIU524315 VSP524315:VSQ524315 WCL524315:WCM524315 WMH524315:WMI524315 WWD524315:WWE524315 V589851:W589851 JR589851:JS589851 TN589851:TO589851 ADJ589851:ADK589851 ANF589851:ANG589851 AXB589851:AXC589851 BGX589851:BGY589851 BQT589851:BQU589851 CAP589851:CAQ589851 CKL589851:CKM589851 CUH589851:CUI589851 DED589851:DEE589851 DNZ589851:DOA589851 DXV589851:DXW589851 EHR589851:EHS589851 ERN589851:ERO589851 FBJ589851:FBK589851 FLF589851:FLG589851 FVB589851:FVC589851 GEX589851:GEY589851 GOT589851:GOU589851 GYP589851:GYQ589851 HIL589851:HIM589851 HSH589851:HSI589851 ICD589851:ICE589851 ILZ589851:IMA589851 IVV589851:IVW589851 JFR589851:JFS589851 JPN589851:JPO589851 JZJ589851:JZK589851 KJF589851:KJG589851 KTB589851:KTC589851 LCX589851:LCY589851 LMT589851:LMU589851 LWP589851:LWQ589851 MGL589851:MGM589851 MQH589851:MQI589851 NAD589851:NAE589851 NJZ589851:NKA589851 NTV589851:NTW589851 ODR589851:ODS589851 ONN589851:ONO589851 OXJ589851:OXK589851 PHF589851:PHG589851 PRB589851:PRC589851 QAX589851:QAY589851 QKT589851:QKU589851 QUP589851:QUQ589851 REL589851:REM589851 ROH589851:ROI589851 RYD589851:RYE589851 SHZ589851:SIA589851 SRV589851:SRW589851 TBR589851:TBS589851 TLN589851:TLO589851 TVJ589851:TVK589851 UFF589851:UFG589851 UPB589851:UPC589851 UYX589851:UYY589851 VIT589851:VIU589851 VSP589851:VSQ589851 WCL589851:WCM589851 WMH589851:WMI589851 WWD589851:WWE589851 V655387:W655387 JR655387:JS655387 TN655387:TO655387 ADJ655387:ADK655387 ANF655387:ANG655387 AXB655387:AXC655387 BGX655387:BGY655387 BQT655387:BQU655387 CAP655387:CAQ655387 CKL655387:CKM655387 CUH655387:CUI655387 DED655387:DEE655387 DNZ655387:DOA655387 DXV655387:DXW655387 EHR655387:EHS655387 ERN655387:ERO655387 FBJ655387:FBK655387 FLF655387:FLG655387 FVB655387:FVC655387 GEX655387:GEY655387 GOT655387:GOU655387 GYP655387:GYQ655387 HIL655387:HIM655387 HSH655387:HSI655387 ICD655387:ICE655387 ILZ655387:IMA655387 IVV655387:IVW655387 JFR655387:JFS655387 JPN655387:JPO655387 JZJ655387:JZK655387 KJF655387:KJG655387 KTB655387:KTC655387 LCX655387:LCY655387 LMT655387:LMU655387 LWP655387:LWQ655387 MGL655387:MGM655387 MQH655387:MQI655387 NAD655387:NAE655387 NJZ655387:NKA655387 NTV655387:NTW655387 ODR655387:ODS655387 ONN655387:ONO655387 OXJ655387:OXK655387 PHF655387:PHG655387 PRB655387:PRC655387 QAX655387:QAY655387 QKT655387:QKU655387 QUP655387:QUQ655387 REL655387:REM655387 ROH655387:ROI655387 RYD655387:RYE655387 SHZ655387:SIA655387 SRV655387:SRW655387 TBR655387:TBS655387 TLN655387:TLO655387 TVJ655387:TVK655387 UFF655387:UFG655387 UPB655387:UPC655387 UYX655387:UYY655387 VIT655387:VIU655387 VSP655387:VSQ655387 WCL655387:WCM655387 WMH655387:WMI655387 WWD655387:WWE655387 V720923:W720923 JR720923:JS720923 TN720923:TO720923 ADJ720923:ADK720923 ANF720923:ANG720923 AXB720923:AXC720923 BGX720923:BGY720923 BQT720923:BQU720923 CAP720923:CAQ720923 CKL720923:CKM720923 CUH720923:CUI720923 DED720923:DEE720923 DNZ720923:DOA720923 DXV720923:DXW720923 EHR720923:EHS720923 ERN720923:ERO720923 FBJ720923:FBK720923 FLF720923:FLG720923 FVB720923:FVC720923 GEX720923:GEY720923 GOT720923:GOU720923 GYP720923:GYQ720923 HIL720923:HIM720923 HSH720923:HSI720923 ICD720923:ICE720923 ILZ720923:IMA720923 IVV720923:IVW720923 JFR720923:JFS720923 JPN720923:JPO720923 JZJ720923:JZK720923 KJF720923:KJG720923 KTB720923:KTC720923 LCX720923:LCY720923 LMT720923:LMU720923 LWP720923:LWQ720923 MGL720923:MGM720923 MQH720923:MQI720923 NAD720923:NAE720923 NJZ720923:NKA720923 NTV720923:NTW720923 ODR720923:ODS720923 ONN720923:ONO720923 OXJ720923:OXK720923 PHF720923:PHG720923 PRB720923:PRC720923 QAX720923:QAY720923 QKT720923:QKU720923 QUP720923:QUQ720923 REL720923:REM720923 ROH720923:ROI720923 RYD720923:RYE720923 SHZ720923:SIA720923 SRV720923:SRW720923 TBR720923:TBS720923 TLN720923:TLO720923 TVJ720923:TVK720923 UFF720923:UFG720923 UPB720923:UPC720923 UYX720923:UYY720923 VIT720923:VIU720923 VSP720923:VSQ720923 WCL720923:WCM720923 WMH720923:WMI720923 WWD720923:WWE720923 V786459:W786459 JR786459:JS786459 TN786459:TO786459 ADJ786459:ADK786459 ANF786459:ANG786459 AXB786459:AXC786459 BGX786459:BGY786459 BQT786459:BQU786459 CAP786459:CAQ786459 CKL786459:CKM786459 CUH786459:CUI786459 DED786459:DEE786459 DNZ786459:DOA786459 DXV786459:DXW786459 EHR786459:EHS786459 ERN786459:ERO786459 FBJ786459:FBK786459 FLF786459:FLG786459 FVB786459:FVC786459 GEX786459:GEY786459 GOT786459:GOU786459 GYP786459:GYQ786459 HIL786459:HIM786459 HSH786459:HSI786459 ICD786459:ICE786459 ILZ786459:IMA786459 IVV786459:IVW786459 JFR786459:JFS786459 JPN786459:JPO786459 JZJ786459:JZK786459 KJF786459:KJG786459 KTB786459:KTC786459 LCX786459:LCY786459 LMT786459:LMU786459 LWP786459:LWQ786459 MGL786459:MGM786459 MQH786459:MQI786459 NAD786459:NAE786459 NJZ786459:NKA786459 NTV786459:NTW786459 ODR786459:ODS786459 ONN786459:ONO786459 OXJ786459:OXK786459 PHF786459:PHG786459 PRB786459:PRC786459 QAX786459:QAY786459 QKT786459:QKU786459 QUP786459:QUQ786459 REL786459:REM786459 ROH786459:ROI786459 RYD786459:RYE786459 SHZ786459:SIA786459 SRV786459:SRW786459 TBR786459:TBS786459 TLN786459:TLO786459 TVJ786459:TVK786459 UFF786459:UFG786459 UPB786459:UPC786459 UYX786459:UYY786459 VIT786459:VIU786459 VSP786459:VSQ786459 WCL786459:WCM786459 WMH786459:WMI786459 WWD786459:WWE786459 V851995:W851995 JR851995:JS851995 TN851995:TO851995 ADJ851995:ADK851995 ANF851995:ANG851995 AXB851995:AXC851995 BGX851995:BGY851995 BQT851995:BQU851995 CAP851995:CAQ851995 CKL851995:CKM851995 CUH851995:CUI851995 DED851995:DEE851995 DNZ851995:DOA851995 DXV851995:DXW851995 EHR851995:EHS851995 ERN851995:ERO851995 FBJ851995:FBK851995 FLF851995:FLG851995 FVB851995:FVC851995 GEX851995:GEY851995 GOT851995:GOU851995 GYP851995:GYQ851995 HIL851995:HIM851995 HSH851995:HSI851995 ICD851995:ICE851995 ILZ851995:IMA851995 IVV851995:IVW851995 JFR851995:JFS851995 JPN851995:JPO851995 JZJ851995:JZK851995 KJF851995:KJG851995 KTB851995:KTC851995 LCX851995:LCY851995 LMT851995:LMU851995 LWP851995:LWQ851995 MGL851995:MGM851995 MQH851995:MQI851995 NAD851995:NAE851995 NJZ851995:NKA851995 NTV851995:NTW851995 ODR851995:ODS851995 ONN851995:ONO851995 OXJ851995:OXK851995 PHF851995:PHG851995 PRB851995:PRC851995 QAX851995:QAY851995 QKT851995:QKU851995 QUP851995:QUQ851995 REL851995:REM851995 ROH851995:ROI851995 RYD851995:RYE851995 SHZ851995:SIA851995 SRV851995:SRW851995 TBR851995:TBS851995 TLN851995:TLO851995 TVJ851995:TVK851995 UFF851995:UFG851995 UPB851995:UPC851995 UYX851995:UYY851995 VIT851995:VIU851995 VSP851995:VSQ851995 WCL851995:WCM851995 WMH851995:WMI851995 WWD851995:WWE851995 V917531:W917531 JR917531:JS917531 TN917531:TO917531 ADJ917531:ADK917531 ANF917531:ANG917531 AXB917531:AXC917531 BGX917531:BGY917531 BQT917531:BQU917531 CAP917531:CAQ917531 CKL917531:CKM917531 CUH917531:CUI917531 DED917531:DEE917531 DNZ917531:DOA917531 DXV917531:DXW917531 EHR917531:EHS917531 ERN917531:ERO917531 FBJ917531:FBK917531 FLF917531:FLG917531 FVB917531:FVC917531 GEX917531:GEY917531 GOT917531:GOU917531 GYP917531:GYQ917531 HIL917531:HIM917531 HSH917531:HSI917531 ICD917531:ICE917531 ILZ917531:IMA917531 IVV917531:IVW917531 JFR917531:JFS917531 JPN917531:JPO917531 JZJ917531:JZK917531 KJF917531:KJG917531 KTB917531:KTC917531 LCX917531:LCY917531 LMT917531:LMU917531 LWP917531:LWQ917531 MGL917531:MGM917531 MQH917531:MQI917531 NAD917531:NAE917531 NJZ917531:NKA917531 NTV917531:NTW917531 ODR917531:ODS917531 ONN917531:ONO917531 OXJ917531:OXK917531 PHF917531:PHG917531 PRB917531:PRC917531 QAX917531:QAY917531 QKT917531:QKU917531 QUP917531:QUQ917531 REL917531:REM917531 ROH917531:ROI917531 RYD917531:RYE917531 SHZ917531:SIA917531 SRV917531:SRW917531 TBR917531:TBS917531 TLN917531:TLO917531 TVJ917531:TVK917531 UFF917531:UFG917531 UPB917531:UPC917531 UYX917531:UYY917531 VIT917531:VIU917531 VSP917531:VSQ917531 WCL917531:WCM917531 WMH917531:WMI917531 WWD917531:WWE917531 V983067:W983067 JR983067:JS983067 TN983067:TO983067 ADJ983067:ADK983067 ANF983067:ANG983067 AXB983067:AXC983067 BGX983067:BGY983067 BQT983067:BQU983067 CAP983067:CAQ983067 CKL983067:CKM983067 CUH983067:CUI983067 DED983067:DEE983067 DNZ983067:DOA983067 DXV983067:DXW983067 EHR983067:EHS983067 ERN983067:ERO983067 FBJ983067:FBK983067 FLF983067:FLG983067 FVB983067:FVC983067 GEX983067:GEY983067 GOT983067:GOU983067 GYP983067:GYQ983067 HIL983067:HIM983067 HSH983067:HSI983067 ICD983067:ICE983067 ILZ983067:IMA983067 IVV983067:IVW983067 JFR983067:JFS983067 JPN983067:JPO983067 JZJ983067:JZK983067 KJF983067:KJG983067 KTB983067:KTC983067 LCX983067:LCY983067 LMT983067:LMU983067 LWP983067:LWQ983067 MGL983067:MGM983067 MQH983067:MQI983067 NAD983067:NAE983067 NJZ983067:NKA983067 NTV983067:NTW983067 ODR983067:ODS983067 ONN983067:ONO983067 OXJ983067:OXK983067 PHF983067:PHG983067 PRB983067:PRC983067 QAX983067:QAY983067 QKT983067:QKU983067 QUP983067:QUQ983067 REL983067:REM983067 ROH983067:ROI983067 RYD983067:RYE983067 SHZ983067:SIA983067 SRV983067:SRW983067 TBR983067:TBS983067 TLN983067:TLO983067 TVJ983067:TVK983067 UFF983067:UFG983067 UPB983067:UPC983067 UYX983067:UYY983067 VIT983067:VIU983067 VSP983067:VSQ983067 WCL983067:WCM983067 WMH983067:WMI983067 WWD983067:WWE983067 WCU983048:WCU983049 JR36:JS36 TN36:TO36 ADJ36:ADK36 ANF36:ANG36 AXB36:AXC36 BGX36:BGY36 BQT36:BQU36 CAP36:CAQ36 CKL36:CKM36 CUH36:CUI36 DED36:DEE36 DNZ36:DOA36 DXV36:DXW36 EHR36:EHS36 ERN36:ERO36 FBJ36:FBK36 FLF36:FLG36 FVB36:FVC36 GEX36:GEY36 GOT36:GOU36 GYP36:GYQ36 HIL36:HIM36 HSH36:HSI36 ICD36:ICE36 ILZ36:IMA36 IVV36:IVW36 JFR36:JFS36 JPN36:JPO36 JZJ36:JZK36 KJF36:KJG36 KTB36:KTC36 LCX36:LCY36 LMT36:LMU36 LWP36:LWQ36 MGL36:MGM36 MQH36:MQI36 NAD36:NAE36 NJZ36:NKA36 NTV36:NTW36 ODR36:ODS36 ONN36:ONO36 OXJ36:OXK36 PHF36:PHG36 PRB36:PRC36 QAX36:QAY36 QKT36:QKU36 QUP36:QUQ36 REL36:REM36 ROH36:ROI36 RYD36:RYE36 SHZ36:SIA36 SRV36:SRW36 TBR36:TBS36 TLN36:TLO36 TVJ36:TVK36 UFF36:UFG36 UPB36:UPC36 UYX36:UYY36 VIT36:VIU36 VSP36:VSQ36 WCL36:WCM36 WMH36:WMI36 WWD36:WWE36 V65572:W65572 JR65572:JS65572 TN65572:TO65572 ADJ65572:ADK65572 ANF65572:ANG65572 AXB65572:AXC65572 BGX65572:BGY65572 BQT65572:BQU65572 CAP65572:CAQ65572 CKL65572:CKM65572 CUH65572:CUI65572 DED65572:DEE65572 DNZ65572:DOA65572 DXV65572:DXW65572 EHR65572:EHS65572 ERN65572:ERO65572 FBJ65572:FBK65572 FLF65572:FLG65572 FVB65572:FVC65572 GEX65572:GEY65572 GOT65572:GOU65572 GYP65572:GYQ65572 HIL65572:HIM65572 HSH65572:HSI65572 ICD65572:ICE65572 ILZ65572:IMA65572 IVV65572:IVW65572 JFR65572:JFS65572 JPN65572:JPO65572 JZJ65572:JZK65572 KJF65572:KJG65572 KTB65572:KTC65572 LCX65572:LCY65572 LMT65572:LMU65572 LWP65572:LWQ65572 MGL65572:MGM65572 MQH65572:MQI65572 NAD65572:NAE65572 NJZ65572:NKA65572 NTV65572:NTW65572 ODR65572:ODS65572 ONN65572:ONO65572 OXJ65572:OXK65572 PHF65572:PHG65572 PRB65572:PRC65572 QAX65572:QAY65572 QKT65572:QKU65572 QUP65572:QUQ65572 REL65572:REM65572 ROH65572:ROI65572 RYD65572:RYE65572 SHZ65572:SIA65572 SRV65572:SRW65572 TBR65572:TBS65572 TLN65572:TLO65572 TVJ65572:TVK65572 UFF65572:UFG65572 UPB65572:UPC65572 UYX65572:UYY65572 VIT65572:VIU65572 VSP65572:VSQ65572 WCL65572:WCM65572 WMH65572:WMI65572 WWD65572:WWE65572 V131108:W131108 JR131108:JS131108 TN131108:TO131108 ADJ131108:ADK131108 ANF131108:ANG131108 AXB131108:AXC131108 BGX131108:BGY131108 BQT131108:BQU131108 CAP131108:CAQ131108 CKL131108:CKM131108 CUH131108:CUI131108 DED131108:DEE131108 DNZ131108:DOA131108 DXV131108:DXW131108 EHR131108:EHS131108 ERN131108:ERO131108 FBJ131108:FBK131108 FLF131108:FLG131108 FVB131108:FVC131108 GEX131108:GEY131108 GOT131108:GOU131108 GYP131108:GYQ131108 HIL131108:HIM131108 HSH131108:HSI131108 ICD131108:ICE131108 ILZ131108:IMA131108 IVV131108:IVW131108 JFR131108:JFS131108 JPN131108:JPO131108 JZJ131108:JZK131108 KJF131108:KJG131108 KTB131108:KTC131108 LCX131108:LCY131108 LMT131108:LMU131108 LWP131108:LWQ131108 MGL131108:MGM131108 MQH131108:MQI131108 NAD131108:NAE131108 NJZ131108:NKA131108 NTV131108:NTW131108 ODR131108:ODS131108 ONN131108:ONO131108 OXJ131108:OXK131108 PHF131108:PHG131108 PRB131108:PRC131108 QAX131108:QAY131108 QKT131108:QKU131108 QUP131108:QUQ131108 REL131108:REM131108 ROH131108:ROI131108 RYD131108:RYE131108 SHZ131108:SIA131108 SRV131108:SRW131108 TBR131108:TBS131108 TLN131108:TLO131108 TVJ131108:TVK131108 UFF131108:UFG131108 UPB131108:UPC131108 UYX131108:UYY131108 VIT131108:VIU131108 VSP131108:VSQ131108 WCL131108:WCM131108 WMH131108:WMI131108 WWD131108:WWE131108 V196644:W196644 JR196644:JS196644 TN196644:TO196644 ADJ196644:ADK196644 ANF196644:ANG196644 AXB196644:AXC196644 BGX196644:BGY196644 BQT196644:BQU196644 CAP196644:CAQ196644 CKL196644:CKM196644 CUH196644:CUI196644 DED196644:DEE196644 DNZ196644:DOA196644 DXV196644:DXW196644 EHR196644:EHS196644 ERN196644:ERO196644 FBJ196644:FBK196644 FLF196644:FLG196644 FVB196644:FVC196644 GEX196644:GEY196644 GOT196644:GOU196644 GYP196644:GYQ196644 HIL196644:HIM196644 HSH196644:HSI196644 ICD196644:ICE196644 ILZ196644:IMA196644 IVV196644:IVW196644 JFR196644:JFS196644 JPN196644:JPO196644 JZJ196644:JZK196644 KJF196644:KJG196644 KTB196644:KTC196644 LCX196644:LCY196644 LMT196644:LMU196644 LWP196644:LWQ196644 MGL196644:MGM196644 MQH196644:MQI196644 NAD196644:NAE196644 NJZ196644:NKA196644 NTV196644:NTW196644 ODR196644:ODS196644 ONN196644:ONO196644 OXJ196644:OXK196644 PHF196644:PHG196644 PRB196644:PRC196644 QAX196644:QAY196644 QKT196644:QKU196644 QUP196644:QUQ196644 REL196644:REM196644 ROH196644:ROI196644 RYD196644:RYE196644 SHZ196644:SIA196644 SRV196644:SRW196644 TBR196644:TBS196644 TLN196644:TLO196644 TVJ196644:TVK196644 UFF196644:UFG196644 UPB196644:UPC196644 UYX196644:UYY196644 VIT196644:VIU196644 VSP196644:VSQ196644 WCL196644:WCM196644 WMH196644:WMI196644 WWD196644:WWE196644 V262180:W262180 JR262180:JS262180 TN262180:TO262180 ADJ262180:ADK262180 ANF262180:ANG262180 AXB262180:AXC262180 BGX262180:BGY262180 BQT262180:BQU262180 CAP262180:CAQ262180 CKL262180:CKM262180 CUH262180:CUI262180 DED262180:DEE262180 DNZ262180:DOA262180 DXV262180:DXW262180 EHR262180:EHS262180 ERN262180:ERO262180 FBJ262180:FBK262180 FLF262180:FLG262180 FVB262180:FVC262180 GEX262180:GEY262180 GOT262180:GOU262180 GYP262180:GYQ262180 HIL262180:HIM262180 HSH262180:HSI262180 ICD262180:ICE262180 ILZ262180:IMA262180 IVV262180:IVW262180 JFR262180:JFS262180 JPN262180:JPO262180 JZJ262180:JZK262180 KJF262180:KJG262180 KTB262180:KTC262180 LCX262180:LCY262180 LMT262180:LMU262180 LWP262180:LWQ262180 MGL262180:MGM262180 MQH262180:MQI262180 NAD262180:NAE262180 NJZ262180:NKA262180 NTV262180:NTW262180 ODR262180:ODS262180 ONN262180:ONO262180 OXJ262180:OXK262180 PHF262180:PHG262180 PRB262180:PRC262180 QAX262180:QAY262180 QKT262180:QKU262180 QUP262180:QUQ262180 REL262180:REM262180 ROH262180:ROI262180 RYD262180:RYE262180 SHZ262180:SIA262180 SRV262180:SRW262180 TBR262180:TBS262180 TLN262180:TLO262180 TVJ262180:TVK262180 UFF262180:UFG262180 UPB262180:UPC262180 UYX262180:UYY262180 VIT262180:VIU262180 VSP262180:VSQ262180 WCL262180:WCM262180 WMH262180:WMI262180 WWD262180:WWE262180 V327716:W327716 JR327716:JS327716 TN327716:TO327716 ADJ327716:ADK327716 ANF327716:ANG327716 AXB327716:AXC327716 BGX327716:BGY327716 BQT327716:BQU327716 CAP327716:CAQ327716 CKL327716:CKM327716 CUH327716:CUI327716 DED327716:DEE327716 DNZ327716:DOA327716 DXV327716:DXW327716 EHR327716:EHS327716 ERN327716:ERO327716 FBJ327716:FBK327716 FLF327716:FLG327716 FVB327716:FVC327716 GEX327716:GEY327716 GOT327716:GOU327716 GYP327716:GYQ327716 HIL327716:HIM327716 HSH327716:HSI327716 ICD327716:ICE327716 ILZ327716:IMA327716 IVV327716:IVW327716 JFR327716:JFS327716 JPN327716:JPO327716 JZJ327716:JZK327716 KJF327716:KJG327716 KTB327716:KTC327716 LCX327716:LCY327716 LMT327716:LMU327716 LWP327716:LWQ327716 MGL327716:MGM327716 MQH327716:MQI327716 NAD327716:NAE327716 NJZ327716:NKA327716 NTV327716:NTW327716 ODR327716:ODS327716 ONN327716:ONO327716 OXJ327716:OXK327716 PHF327716:PHG327716 PRB327716:PRC327716 QAX327716:QAY327716 QKT327716:QKU327716 QUP327716:QUQ327716 REL327716:REM327716 ROH327716:ROI327716 RYD327716:RYE327716 SHZ327716:SIA327716 SRV327716:SRW327716 TBR327716:TBS327716 TLN327716:TLO327716 TVJ327716:TVK327716 UFF327716:UFG327716 UPB327716:UPC327716 UYX327716:UYY327716 VIT327716:VIU327716 VSP327716:VSQ327716 WCL327716:WCM327716 WMH327716:WMI327716 WWD327716:WWE327716 V393252:W393252 JR393252:JS393252 TN393252:TO393252 ADJ393252:ADK393252 ANF393252:ANG393252 AXB393252:AXC393252 BGX393252:BGY393252 BQT393252:BQU393252 CAP393252:CAQ393252 CKL393252:CKM393252 CUH393252:CUI393252 DED393252:DEE393252 DNZ393252:DOA393252 DXV393252:DXW393252 EHR393252:EHS393252 ERN393252:ERO393252 FBJ393252:FBK393252 FLF393252:FLG393252 FVB393252:FVC393252 GEX393252:GEY393252 GOT393252:GOU393252 GYP393252:GYQ393252 HIL393252:HIM393252 HSH393252:HSI393252 ICD393252:ICE393252 ILZ393252:IMA393252 IVV393252:IVW393252 JFR393252:JFS393252 JPN393252:JPO393252 JZJ393252:JZK393252 KJF393252:KJG393252 KTB393252:KTC393252 LCX393252:LCY393252 LMT393252:LMU393252 LWP393252:LWQ393252 MGL393252:MGM393252 MQH393252:MQI393252 NAD393252:NAE393252 NJZ393252:NKA393252 NTV393252:NTW393252 ODR393252:ODS393252 ONN393252:ONO393252 OXJ393252:OXK393252 PHF393252:PHG393252 PRB393252:PRC393252 QAX393252:QAY393252 QKT393252:QKU393252 QUP393252:QUQ393252 REL393252:REM393252 ROH393252:ROI393252 RYD393252:RYE393252 SHZ393252:SIA393252 SRV393252:SRW393252 TBR393252:TBS393252 TLN393252:TLO393252 TVJ393252:TVK393252 UFF393252:UFG393252 UPB393252:UPC393252 UYX393252:UYY393252 VIT393252:VIU393252 VSP393252:VSQ393252 WCL393252:WCM393252 WMH393252:WMI393252 WWD393252:WWE393252 V458788:W458788 JR458788:JS458788 TN458788:TO458788 ADJ458788:ADK458788 ANF458788:ANG458788 AXB458788:AXC458788 BGX458788:BGY458788 BQT458788:BQU458788 CAP458788:CAQ458788 CKL458788:CKM458788 CUH458788:CUI458788 DED458788:DEE458788 DNZ458788:DOA458788 DXV458788:DXW458788 EHR458788:EHS458788 ERN458788:ERO458788 FBJ458788:FBK458788 FLF458788:FLG458788 FVB458788:FVC458788 GEX458788:GEY458788 GOT458788:GOU458788 GYP458788:GYQ458788 HIL458788:HIM458788 HSH458788:HSI458788 ICD458788:ICE458788 ILZ458788:IMA458788 IVV458788:IVW458788 JFR458788:JFS458788 JPN458788:JPO458788 JZJ458788:JZK458788 KJF458788:KJG458788 KTB458788:KTC458788 LCX458788:LCY458788 LMT458788:LMU458788 LWP458788:LWQ458788 MGL458788:MGM458788 MQH458788:MQI458788 NAD458788:NAE458788 NJZ458788:NKA458788 NTV458788:NTW458788 ODR458788:ODS458788 ONN458788:ONO458788 OXJ458788:OXK458788 PHF458788:PHG458788 PRB458788:PRC458788 QAX458788:QAY458788 QKT458788:QKU458788 QUP458788:QUQ458788 REL458788:REM458788 ROH458788:ROI458788 RYD458788:RYE458788 SHZ458788:SIA458788 SRV458788:SRW458788 TBR458788:TBS458788 TLN458788:TLO458788 TVJ458788:TVK458788 UFF458788:UFG458788 UPB458788:UPC458788 UYX458788:UYY458788 VIT458788:VIU458788 VSP458788:VSQ458788 WCL458788:WCM458788 WMH458788:WMI458788 WWD458788:WWE458788 V524324:W524324 JR524324:JS524324 TN524324:TO524324 ADJ524324:ADK524324 ANF524324:ANG524324 AXB524324:AXC524324 BGX524324:BGY524324 BQT524324:BQU524324 CAP524324:CAQ524324 CKL524324:CKM524324 CUH524324:CUI524324 DED524324:DEE524324 DNZ524324:DOA524324 DXV524324:DXW524324 EHR524324:EHS524324 ERN524324:ERO524324 FBJ524324:FBK524324 FLF524324:FLG524324 FVB524324:FVC524324 GEX524324:GEY524324 GOT524324:GOU524324 GYP524324:GYQ524324 HIL524324:HIM524324 HSH524324:HSI524324 ICD524324:ICE524324 ILZ524324:IMA524324 IVV524324:IVW524324 JFR524324:JFS524324 JPN524324:JPO524324 JZJ524324:JZK524324 KJF524324:KJG524324 KTB524324:KTC524324 LCX524324:LCY524324 LMT524324:LMU524324 LWP524324:LWQ524324 MGL524324:MGM524324 MQH524324:MQI524324 NAD524324:NAE524324 NJZ524324:NKA524324 NTV524324:NTW524324 ODR524324:ODS524324 ONN524324:ONO524324 OXJ524324:OXK524324 PHF524324:PHG524324 PRB524324:PRC524324 QAX524324:QAY524324 QKT524324:QKU524324 QUP524324:QUQ524324 REL524324:REM524324 ROH524324:ROI524324 RYD524324:RYE524324 SHZ524324:SIA524324 SRV524324:SRW524324 TBR524324:TBS524324 TLN524324:TLO524324 TVJ524324:TVK524324 UFF524324:UFG524324 UPB524324:UPC524324 UYX524324:UYY524324 VIT524324:VIU524324 VSP524324:VSQ524324 WCL524324:WCM524324 WMH524324:WMI524324 WWD524324:WWE524324 V589860:W589860 JR589860:JS589860 TN589860:TO589860 ADJ589860:ADK589860 ANF589860:ANG589860 AXB589860:AXC589860 BGX589860:BGY589860 BQT589860:BQU589860 CAP589860:CAQ589860 CKL589860:CKM589860 CUH589860:CUI589860 DED589860:DEE589860 DNZ589860:DOA589860 DXV589860:DXW589860 EHR589860:EHS589860 ERN589860:ERO589860 FBJ589860:FBK589860 FLF589860:FLG589860 FVB589860:FVC589860 GEX589860:GEY589860 GOT589860:GOU589860 GYP589860:GYQ589860 HIL589860:HIM589860 HSH589860:HSI589860 ICD589860:ICE589860 ILZ589860:IMA589860 IVV589860:IVW589860 JFR589860:JFS589860 JPN589860:JPO589860 JZJ589860:JZK589860 KJF589860:KJG589860 KTB589860:KTC589860 LCX589860:LCY589860 LMT589860:LMU589860 LWP589860:LWQ589860 MGL589860:MGM589860 MQH589860:MQI589860 NAD589860:NAE589860 NJZ589860:NKA589860 NTV589860:NTW589860 ODR589860:ODS589860 ONN589860:ONO589860 OXJ589860:OXK589860 PHF589860:PHG589860 PRB589860:PRC589860 QAX589860:QAY589860 QKT589860:QKU589860 QUP589860:QUQ589860 REL589860:REM589860 ROH589860:ROI589860 RYD589860:RYE589860 SHZ589860:SIA589860 SRV589860:SRW589860 TBR589860:TBS589860 TLN589860:TLO589860 TVJ589860:TVK589860 UFF589860:UFG589860 UPB589860:UPC589860 UYX589860:UYY589860 VIT589860:VIU589860 VSP589860:VSQ589860 WCL589860:WCM589860 WMH589860:WMI589860 WWD589860:WWE589860 V655396:W655396 JR655396:JS655396 TN655396:TO655396 ADJ655396:ADK655396 ANF655396:ANG655396 AXB655396:AXC655396 BGX655396:BGY655396 BQT655396:BQU655396 CAP655396:CAQ655396 CKL655396:CKM655396 CUH655396:CUI655396 DED655396:DEE655396 DNZ655396:DOA655396 DXV655396:DXW655396 EHR655396:EHS655396 ERN655396:ERO655396 FBJ655396:FBK655396 FLF655396:FLG655396 FVB655396:FVC655396 GEX655396:GEY655396 GOT655396:GOU655396 GYP655396:GYQ655396 HIL655396:HIM655396 HSH655396:HSI655396 ICD655396:ICE655396 ILZ655396:IMA655396 IVV655396:IVW655396 JFR655396:JFS655396 JPN655396:JPO655396 JZJ655396:JZK655396 KJF655396:KJG655396 KTB655396:KTC655396 LCX655396:LCY655396 LMT655396:LMU655396 LWP655396:LWQ655396 MGL655396:MGM655396 MQH655396:MQI655396 NAD655396:NAE655396 NJZ655396:NKA655396 NTV655396:NTW655396 ODR655396:ODS655396 ONN655396:ONO655396 OXJ655396:OXK655396 PHF655396:PHG655396 PRB655396:PRC655396 QAX655396:QAY655396 QKT655396:QKU655396 QUP655396:QUQ655396 REL655396:REM655396 ROH655396:ROI655396 RYD655396:RYE655396 SHZ655396:SIA655396 SRV655396:SRW655396 TBR655396:TBS655396 TLN655396:TLO655396 TVJ655396:TVK655396 UFF655396:UFG655396 UPB655396:UPC655396 UYX655396:UYY655396 VIT655396:VIU655396 VSP655396:VSQ655396 WCL655396:WCM655396 WMH655396:WMI655396 WWD655396:WWE655396 V720932:W720932 JR720932:JS720932 TN720932:TO720932 ADJ720932:ADK720932 ANF720932:ANG720932 AXB720932:AXC720932 BGX720932:BGY720932 BQT720932:BQU720932 CAP720932:CAQ720932 CKL720932:CKM720932 CUH720932:CUI720932 DED720932:DEE720932 DNZ720932:DOA720932 DXV720932:DXW720932 EHR720932:EHS720932 ERN720932:ERO720932 FBJ720932:FBK720932 FLF720932:FLG720932 FVB720932:FVC720932 GEX720932:GEY720932 GOT720932:GOU720932 GYP720932:GYQ720932 HIL720932:HIM720932 HSH720932:HSI720932 ICD720932:ICE720932 ILZ720932:IMA720932 IVV720932:IVW720932 JFR720932:JFS720932 JPN720932:JPO720932 JZJ720932:JZK720932 KJF720932:KJG720932 KTB720932:KTC720932 LCX720932:LCY720932 LMT720932:LMU720932 LWP720932:LWQ720932 MGL720932:MGM720932 MQH720932:MQI720932 NAD720932:NAE720932 NJZ720932:NKA720932 NTV720932:NTW720932 ODR720932:ODS720932 ONN720932:ONO720932 OXJ720932:OXK720932 PHF720932:PHG720932 PRB720932:PRC720932 QAX720932:QAY720932 QKT720932:QKU720932 QUP720932:QUQ720932 REL720932:REM720932 ROH720932:ROI720932 RYD720932:RYE720932 SHZ720932:SIA720932 SRV720932:SRW720932 TBR720932:TBS720932 TLN720932:TLO720932 TVJ720932:TVK720932 UFF720932:UFG720932 UPB720932:UPC720932 UYX720932:UYY720932 VIT720932:VIU720932 VSP720932:VSQ720932 WCL720932:WCM720932 WMH720932:WMI720932 WWD720932:WWE720932 V786468:W786468 JR786468:JS786468 TN786468:TO786468 ADJ786468:ADK786468 ANF786468:ANG786468 AXB786468:AXC786468 BGX786468:BGY786468 BQT786468:BQU786468 CAP786468:CAQ786468 CKL786468:CKM786468 CUH786468:CUI786468 DED786468:DEE786468 DNZ786468:DOA786468 DXV786468:DXW786468 EHR786468:EHS786468 ERN786468:ERO786468 FBJ786468:FBK786468 FLF786468:FLG786468 FVB786468:FVC786468 GEX786468:GEY786468 GOT786468:GOU786468 GYP786468:GYQ786468 HIL786468:HIM786468 HSH786468:HSI786468 ICD786468:ICE786468 ILZ786468:IMA786468 IVV786468:IVW786468 JFR786468:JFS786468 JPN786468:JPO786468 JZJ786468:JZK786468 KJF786468:KJG786468 KTB786468:KTC786468 LCX786468:LCY786468 LMT786468:LMU786468 LWP786468:LWQ786468 MGL786468:MGM786468 MQH786468:MQI786468 NAD786468:NAE786468 NJZ786468:NKA786468 NTV786468:NTW786468 ODR786468:ODS786468 ONN786468:ONO786468 OXJ786468:OXK786468 PHF786468:PHG786468 PRB786468:PRC786468 QAX786468:QAY786468 QKT786468:QKU786468 QUP786468:QUQ786468 REL786468:REM786468 ROH786468:ROI786468 RYD786468:RYE786468 SHZ786468:SIA786468 SRV786468:SRW786468 TBR786468:TBS786468 TLN786468:TLO786468 TVJ786468:TVK786468 UFF786468:UFG786468 UPB786468:UPC786468 UYX786468:UYY786468 VIT786468:VIU786468 VSP786468:VSQ786468 WCL786468:WCM786468 WMH786468:WMI786468 WWD786468:WWE786468 V852004:W852004 JR852004:JS852004 TN852004:TO852004 ADJ852004:ADK852004 ANF852004:ANG852004 AXB852004:AXC852004 BGX852004:BGY852004 BQT852004:BQU852004 CAP852004:CAQ852004 CKL852004:CKM852004 CUH852004:CUI852004 DED852004:DEE852004 DNZ852004:DOA852004 DXV852004:DXW852004 EHR852004:EHS852004 ERN852004:ERO852004 FBJ852004:FBK852004 FLF852004:FLG852004 FVB852004:FVC852004 GEX852004:GEY852004 GOT852004:GOU852004 GYP852004:GYQ852004 HIL852004:HIM852004 HSH852004:HSI852004 ICD852004:ICE852004 ILZ852004:IMA852004 IVV852004:IVW852004 JFR852004:JFS852004 JPN852004:JPO852004 JZJ852004:JZK852004 KJF852004:KJG852004 KTB852004:KTC852004 LCX852004:LCY852004 LMT852004:LMU852004 LWP852004:LWQ852004 MGL852004:MGM852004 MQH852004:MQI852004 NAD852004:NAE852004 NJZ852004:NKA852004 NTV852004:NTW852004 ODR852004:ODS852004 ONN852004:ONO852004 OXJ852004:OXK852004 PHF852004:PHG852004 PRB852004:PRC852004 QAX852004:QAY852004 QKT852004:QKU852004 QUP852004:QUQ852004 REL852004:REM852004 ROH852004:ROI852004 RYD852004:RYE852004 SHZ852004:SIA852004 SRV852004:SRW852004 TBR852004:TBS852004 TLN852004:TLO852004 TVJ852004:TVK852004 UFF852004:UFG852004 UPB852004:UPC852004 UYX852004:UYY852004 VIT852004:VIU852004 VSP852004:VSQ852004 WCL852004:WCM852004 WMH852004:WMI852004 WWD852004:WWE852004 V917540:W917540 JR917540:JS917540 TN917540:TO917540 ADJ917540:ADK917540 ANF917540:ANG917540 AXB917540:AXC917540 BGX917540:BGY917540 BQT917540:BQU917540 CAP917540:CAQ917540 CKL917540:CKM917540 CUH917540:CUI917540 DED917540:DEE917540 DNZ917540:DOA917540 DXV917540:DXW917540 EHR917540:EHS917540 ERN917540:ERO917540 FBJ917540:FBK917540 FLF917540:FLG917540 FVB917540:FVC917540 GEX917540:GEY917540 GOT917540:GOU917540 GYP917540:GYQ917540 HIL917540:HIM917540 HSH917540:HSI917540 ICD917540:ICE917540 ILZ917540:IMA917540 IVV917540:IVW917540 JFR917540:JFS917540 JPN917540:JPO917540 JZJ917540:JZK917540 KJF917540:KJG917540 KTB917540:KTC917540 LCX917540:LCY917540 LMT917540:LMU917540 LWP917540:LWQ917540 MGL917540:MGM917540 MQH917540:MQI917540 NAD917540:NAE917540 NJZ917540:NKA917540 NTV917540:NTW917540 ODR917540:ODS917540 ONN917540:ONO917540 OXJ917540:OXK917540 PHF917540:PHG917540 PRB917540:PRC917540 QAX917540:QAY917540 QKT917540:QKU917540 QUP917540:QUQ917540 REL917540:REM917540 ROH917540:ROI917540 RYD917540:RYE917540 SHZ917540:SIA917540 SRV917540:SRW917540 TBR917540:TBS917540 TLN917540:TLO917540 TVJ917540:TVK917540 UFF917540:UFG917540 UPB917540:UPC917540 UYX917540:UYY917540 VIT917540:VIU917540 VSP917540:VSQ917540 WCL917540:WCM917540 WMH917540:WMI917540 WWD917540:WWE917540 V983076:W983076 JR983076:JS983076 TN983076:TO983076 ADJ983076:ADK983076 ANF983076:ANG983076 AXB983076:AXC983076 BGX983076:BGY983076 BQT983076:BQU983076 CAP983076:CAQ983076 CKL983076:CKM983076 CUH983076:CUI983076 DED983076:DEE983076 DNZ983076:DOA983076 DXV983076:DXW983076 EHR983076:EHS983076 ERN983076:ERO983076 FBJ983076:FBK983076 FLF983076:FLG983076 FVB983076:FVC983076 GEX983076:GEY983076 GOT983076:GOU983076 GYP983076:GYQ983076 HIL983076:HIM983076 HSH983076:HSI983076 ICD983076:ICE983076 ILZ983076:IMA983076 IVV983076:IVW983076 JFR983076:JFS983076 JPN983076:JPO983076 JZJ983076:JZK983076 KJF983076:KJG983076 KTB983076:KTC983076 LCX983076:LCY983076 LMT983076:LMU983076 LWP983076:LWQ983076 MGL983076:MGM983076 MQH983076:MQI983076 NAD983076:NAE983076 NJZ983076:NKA983076 NTV983076:NTW983076 ODR983076:ODS983076 ONN983076:ONO983076 OXJ983076:OXK983076 PHF983076:PHG983076 PRB983076:PRC983076 QAX983076:QAY983076 QKT983076:QKU983076 QUP983076:QUQ983076 REL983076:REM983076 ROH983076:ROI983076 RYD983076:RYE983076 SHZ983076:SIA983076 SRV983076:SRW983076 TBR983076:TBS983076 TLN983076:TLO983076 TVJ983076:TVK983076 UFF983076:UFG983076 UPB983076:UPC983076 UYX983076:UYY983076 VIT983076:VIU983076 VSP983076:VSQ983076 WCL983076:WCM983076 WMH983076:WMI983076 WWD983076:WWE983076 VSY983048:VSY983049 JR45:JS45 TN45:TO45 ADJ45:ADK45 ANF45:ANG45 AXB45:AXC45 BGX45:BGY45 BQT45:BQU45 CAP45:CAQ45 CKL45:CKM45 CUH45:CUI45 DED45:DEE45 DNZ45:DOA45 DXV45:DXW45 EHR45:EHS45 ERN45:ERO45 FBJ45:FBK45 FLF45:FLG45 FVB45:FVC45 GEX45:GEY45 GOT45:GOU45 GYP45:GYQ45 HIL45:HIM45 HSH45:HSI45 ICD45:ICE45 ILZ45:IMA45 IVV45:IVW45 JFR45:JFS45 JPN45:JPO45 JZJ45:JZK45 KJF45:KJG45 KTB45:KTC45 LCX45:LCY45 LMT45:LMU45 LWP45:LWQ45 MGL45:MGM45 MQH45:MQI45 NAD45:NAE45 NJZ45:NKA45 NTV45:NTW45 ODR45:ODS45 ONN45:ONO45 OXJ45:OXK45 PHF45:PHG45 PRB45:PRC45 QAX45:QAY45 QKT45:QKU45 QUP45:QUQ45 REL45:REM45 ROH45:ROI45 RYD45:RYE45 SHZ45:SIA45 SRV45:SRW45 TBR45:TBS45 TLN45:TLO45 TVJ45:TVK45 UFF45:UFG45 UPB45:UPC45 UYX45:UYY45 VIT45:VIU45 VSP45:VSQ45 WCL45:WCM45 WMH45:WMI45 WWD45:WWE45 V65581:W65581 JR65581:JS65581 TN65581:TO65581 ADJ65581:ADK65581 ANF65581:ANG65581 AXB65581:AXC65581 BGX65581:BGY65581 BQT65581:BQU65581 CAP65581:CAQ65581 CKL65581:CKM65581 CUH65581:CUI65581 DED65581:DEE65581 DNZ65581:DOA65581 DXV65581:DXW65581 EHR65581:EHS65581 ERN65581:ERO65581 FBJ65581:FBK65581 FLF65581:FLG65581 FVB65581:FVC65581 GEX65581:GEY65581 GOT65581:GOU65581 GYP65581:GYQ65581 HIL65581:HIM65581 HSH65581:HSI65581 ICD65581:ICE65581 ILZ65581:IMA65581 IVV65581:IVW65581 JFR65581:JFS65581 JPN65581:JPO65581 JZJ65581:JZK65581 KJF65581:KJG65581 KTB65581:KTC65581 LCX65581:LCY65581 LMT65581:LMU65581 LWP65581:LWQ65581 MGL65581:MGM65581 MQH65581:MQI65581 NAD65581:NAE65581 NJZ65581:NKA65581 NTV65581:NTW65581 ODR65581:ODS65581 ONN65581:ONO65581 OXJ65581:OXK65581 PHF65581:PHG65581 PRB65581:PRC65581 QAX65581:QAY65581 QKT65581:QKU65581 QUP65581:QUQ65581 REL65581:REM65581 ROH65581:ROI65581 RYD65581:RYE65581 SHZ65581:SIA65581 SRV65581:SRW65581 TBR65581:TBS65581 TLN65581:TLO65581 TVJ65581:TVK65581 UFF65581:UFG65581 UPB65581:UPC65581 UYX65581:UYY65581 VIT65581:VIU65581 VSP65581:VSQ65581 WCL65581:WCM65581 WMH65581:WMI65581 WWD65581:WWE65581 V131117:W131117 JR131117:JS131117 TN131117:TO131117 ADJ131117:ADK131117 ANF131117:ANG131117 AXB131117:AXC131117 BGX131117:BGY131117 BQT131117:BQU131117 CAP131117:CAQ131117 CKL131117:CKM131117 CUH131117:CUI131117 DED131117:DEE131117 DNZ131117:DOA131117 DXV131117:DXW131117 EHR131117:EHS131117 ERN131117:ERO131117 FBJ131117:FBK131117 FLF131117:FLG131117 FVB131117:FVC131117 GEX131117:GEY131117 GOT131117:GOU131117 GYP131117:GYQ131117 HIL131117:HIM131117 HSH131117:HSI131117 ICD131117:ICE131117 ILZ131117:IMA131117 IVV131117:IVW131117 JFR131117:JFS131117 JPN131117:JPO131117 JZJ131117:JZK131117 KJF131117:KJG131117 KTB131117:KTC131117 LCX131117:LCY131117 LMT131117:LMU131117 LWP131117:LWQ131117 MGL131117:MGM131117 MQH131117:MQI131117 NAD131117:NAE131117 NJZ131117:NKA131117 NTV131117:NTW131117 ODR131117:ODS131117 ONN131117:ONO131117 OXJ131117:OXK131117 PHF131117:PHG131117 PRB131117:PRC131117 QAX131117:QAY131117 QKT131117:QKU131117 QUP131117:QUQ131117 REL131117:REM131117 ROH131117:ROI131117 RYD131117:RYE131117 SHZ131117:SIA131117 SRV131117:SRW131117 TBR131117:TBS131117 TLN131117:TLO131117 TVJ131117:TVK131117 UFF131117:UFG131117 UPB131117:UPC131117 UYX131117:UYY131117 VIT131117:VIU131117 VSP131117:VSQ131117 WCL131117:WCM131117 WMH131117:WMI131117 WWD131117:WWE131117 V196653:W196653 JR196653:JS196653 TN196653:TO196653 ADJ196653:ADK196653 ANF196653:ANG196653 AXB196653:AXC196653 BGX196653:BGY196653 BQT196653:BQU196653 CAP196653:CAQ196653 CKL196653:CKM196653 CUH196653:CUI196653 DED196653:DEE196653 DNZ196653:DOA196653 DXV196653:DXW196653 EHR196653:EHS196653 ERN196653:ERO196653 FBJ196653:FBK196653 FLF196653:FLG196653 FVB196653:FVC196653 GEX196653:GEY196653 GOT196653:GOU196653 GYP196653:GYQ196653 HIL196653:HIM196653 HSH196653:HSI196653 ICD196653:ICE196653 ILZ196653:IMA196653 IVV196653:IVW196653 JFR196653:JFS196653 JPN196653:JPO196653 JZJ196653:JZK196653 KJF196653:KJG196653 KTB196653:KTC196653 LCX196653:LCY196653 LMT196653:LMU196653 LWP196653:LWQ196653 MGL196653:MGM196653 MQH196653:MQI196653 NAD196653:NAE196653 NJZ196653:NKA196653 NTV196653:NTW196653 ODR196653:ODS196653 ONN196653:ONO196653 OXJ196653:OXK196653 PHF196653:PHG196653 PRB196653:PRC196653 QAX196653:QAY196653 QKT196653:QKU196653 QUP196653:QUQ196653 REL196653:REM196653 ROH196653:ROI196653 RYD196653:RYE196653 SHZ196653:SIA196653 SRV196653:SRW196653 TBR196653:TBS196653 TLN196653:TLO196653 TVJ196653:TVK196653 UFF196653:UFG196653 UPB196653:UPC196653 UYX196653:UYY196653 VIT196653:VIU196653 VSP196653:VSQ196653 WCL196653:WCM196653 WMH196653:WMI196653 WWD196653:WWE196653 V262189:W262189 JR262189:JS262189 TN262189:TO262189 ADJ262189:ADK262189 ANF262189:ANG262189 AXB262189:AXC262189 BGX262189:BGY262189 BQT262189:BQU262189 CAP262189:CAQ262189 CKL262189:CKM262189 CUH262189:CUI262189 DED262189:DEE262189 DNZ262189:DOA262189 DXV262189:DXW262189 EHR262189:EHS262189 ERN262189:ERO262189 FBJ262189:FBK262189 FLF262189:FLG262189 FVB262189:FVC262189 GEX262189:GEY262189 GOT262189:GOU262189 GYP262189:GYQ262189 HIL262189:HIM262189 HSH262189:HSI262189 ICD262189:ICE262189 ILZ262189:IMA262189 IVV262189:IVW262189 JFR262189:JFS262189 JPN262189:JPO262189 JZJ262189:JZK262189 KJF262189:KJG262189 KTB262189:KTC262189 LCX262189:LCY262189 LMT262189:LMU262189 LWP262189:LWQ262189 MGL262189:MGM262189 MQH262189:MQI262189 NAD262189:NAE262189 NJZ262189:NKA262189 NTV262189:NTW262189 ODR262189:ODS262189 ONN262189:ONO262189 OXJ262189:OXK262189 PHF262189:PHG262189 PRB262189:PRC262189 QAX262189:QAY262189 QKT262189:QKU262189 QUP262189:QUQ262189 REL262189:REM262189 ROH262189:ROI262189 RYD262189:RYE262189 SHZ262189:SIA262189 SRV262189:SRW262189 TBR262189:TBS262189 TLN262189:TLO262189 TVJ262189:TVK262189 UFF262189:UFG262189 UPB262189:UPC262189 UYX262189:UYY262189 VIT262189:VIU262189 VSP262189:VSQ262189 WCL262189:WCM262189 WMH262189:WMI262189 WWD262189:WWE262189 V327725:W327725 JR327725:JS327725 TN327725:TO327725 ADJ327725:ADK327725 ANF327725:ANG327725 AXB327725:AXC327725 BGX327725:BGY327725 BQT327725:BQU327725 CAP327725:CAQ327725 CKL327725:CKM327725 CUH327725:CUI327725 DED327725:DEE327725 DNZ327725:DOA327725 DXV327725:DXW327725 EHR327725:EHS327725 ERN327725:ERO327725 FBJ327725:FBK327725 FLF327725:FLG327725 FVB327725:FVC327725 GEX327725:GEY327725 GOT327725:GOU327725 GYP327725:GYQ327725 HIL327725:HIM327725 HSH327725:HSI327725 ICD327725:ICE327725 ILZ327725:IMA327725 IVV327725:IVW327725 JFR327725:JFS327725 JPN327725:JPO327725 JZJ327725:JZK327725 KJF327725:KJG327725 KTB327725:KTC327725 LCX327725:LCY327725 LMT327725:LMU327725 LWP327725:LWQ327725 MGL327725:MGM327725 MQH327725:MQI327725 NAD327725:NAE327725 NJZ327725:NKA327725 NTV327725:NTW327725 ODR327725:ODS327725 ONN327725:ONO327725 OXJ327725:OXK327725 PHF327725:PHG327725 PRB327725:PRC327725 QAX327725:QAY327725 QKT327725:QKU327725 QUP327725:QUQ327725 REL327725:REM327725 ROH327725:ROI327725 RYD327725:RYE327725 SHZ327725:SIA327725 SRV327725:SRW327725 TBR327725:TBS327725 TLN327725:TLO327725 TVJ327725:TVK327725 UFF327725:UFG327725 UPB327725:UPC327725 UYX327725:UYY327725 VIT327725:VIU327725 VSP327725:VSQ327725 WCL327725:WCM327725 WMH327725:WMI327725 WWD327725:WWE327725 V393261:W393261 JR393261:JS393261 TN393261:TO393261 ADJ393261:ADK393261 ANF393261:ANG393261 AXB393261:AXC393261 BGX393261:BGY393261 BQT393261:BQU393261 CAP393261:CAQ393261 CKL393261:CKM393261 CUH393261:CUI393261 DED393261:DEE393261 DNZ393261:DOA393261 DXV393261:DXW393261 EHR393261:EHS393261 ERN393261:ERO393261 FBJ393261:FBK393261 FLF393261:FLG393261 FVB393261:FVC393261 GEX393261:GEY393261 GOT393261:GOU393261 GYP393261:GYQ393261 HIL393261:HIM393261 HSH393261:HSI393261 ICD393261:ICE393261 ILZ393261:IMA393261 IVV393261:IVW393261 JFR393261:JFS393261 JPN393261:JPO393261 JZJ393261:JZK393261 KJF393261:KJG393261 KTB393261:KTC393261 LCX393261:LCY393261 LMT393261:LMU393261 LWP393261:LWQ393261 MGL393261:MGM393261 MQH393261:MQI393261 NAD393261:NAE393261 NJZ393261:NKA393261 NTV393261:NTW393261 ODR393261:ODS393261 ONN393261:ONO393261 OXJ393261:OXK393261 PHF393261:PHG393261 PRB393261:PRC393261 QAX393261:QAY393261 QKT393261:QKU393261 QUP393261:QUQ393261 REL393261:REM393261 ROH393261:ROI393261 RYD393261:RYE393261 SHZ393261:SIA393261 SRV393261:SRW393261 TBR393261:TBS393261 TLN393261:TLO393261 TVJ393261:TVK393261 UFF393261:UFG393261 UPB393261:UPC393261 UYX393261:UYY393261 VIT393261:VIU393261 VSP393261:VSQ393261 WCL393261:WCM393261 WMH393261:WMI393261 WWD393261:WWE393261 V458797:W458797 JR458797:JS458797 TN458797:TO458797 ADJ458797:ADK458797 ANF458797:ANG458797 AXB458797:AXC458797 BGX458797:BGY458797 BQT458797:BQU458797 CAP458797:CAQ458797 CKL458797:CKM458797 CUH458797:CUI458797 DED458797:DEE458797 DNZ458797:DOA458797 DXV458797:DXW458797 EHR458797:EHS458797 ERN458797:ERO458797 FBJ458797:FBK458797 FLF458797:FLG458797 FVB458797:FVC458797 GEX458797:GEY458797 GOT458797:GOU458797 GYP458797:GYQ458797 HIL458797:HIM458797 HSH458797:HSI458797 ICD458797:ICE458797 ILZ458797:IMA458797 IVV458797:IVW458797 JFR458797:JFS458797 JPN458797:JPO458797 JZJ458797:JZK458797 KJF458797:KJG458797 KTB458797:KTC458797 LCX458797:LCY458797 LMT458797:LMU458797 LWP458797:LWQ458797 MGL458797:MGM458797 MQH458797:MQI458797 NAD458797:NAE458797 NJZ458797:NKA458797 NTV458797:NTW458797 ODR458797:ODS458797 ONN458797:ONO458797 OXJ458797:OXK458797 PHF458797:PHG458797 PRB458797:PRC458797 QAX458797:QAY458797 QKT458797:QKU458797 QUP458797:QUQ458797 REL458797:REM458797 ROH458797:ROI458797 RYD458797:RYE458797 SHZ458797:SIA458797 SRV458797:SRW458797 TBR458797:TBS458797 TLN458797:TLO458797 TVJ458797:TVK458797 UFF458797:UFG458797 UPB458797:UPC458797 UYX458797:UYY458797 VIT458797:VIU458797 VSP458797:VSQ458797 WCL458797:WCM458797 WMH458797:WMI458797 WWD458797:WWE458797 V524333:W524333 JR524333:JS524333 TN524333:TO524333 ADJ524333:ADK524333 ANF524333:ANG524333 AXB524333:AXC524333 BGX524333:BGY524333 BQT524333:BQU524333 CAP524333:CAQ524333 CKL524333:CKM524333 CUH524333:CUI524333 DED524333:DEE524333 DNZ524333:DOA524333 DXV524333:DXW524333 EHR524333:EHS524333 ERN524333:ERO524333 FBJ524333:FBK524333 FLF524333:FLG524333 FVB524333:FVC524333 GEX524333:GEY524333 GOT524333:GOU524333 GYP524333:GYQ524333 HIL524333:HIM524333 HSH524333:HSI524333 ICD524333:ICE524333 ILZ524333:IMA524333 IVV524333:IVW524333 JFR524333:JFS524333 JPN524333:JPO524333 JZJ524333:JZK524333 KJF524333:KJG524333 KTB524333:KTC524333 LCX524333:LCY524333 LMT524333:LMU524333 LWP524333:LWQ524333 MGL524333:MGM524333 MQH524333:MQI524333 NAD524333:NAE524333 NJZ524333:NKA524333 NTV524333:NTW524333 ODR524333:ODS524333 ONN524333:ONO524333 OXJ524333:OXK524333 PHF524333:PHG524333 PRB524333:PRC524333 QAX524333:QAY524333 QKT524333:QKU524333 QUP524333:QUQ524333 REL524333:REM524333 ROH524333:ROI524333 RYD524333:RYE524333 SHZ524333:SIA524333 SRV524333:SRW524333 TBR524333:TBS524333 TLN524333:TLO524333 TVJ524333:TVK524333 UFF524333:UFG524333 UPB524333:UPC524333 UYX524333:UYY524333 VIT524333:VIU524333 VSP524333:VSQ524333 WCL524333:WCM524333 WMH524333:WMI524333 WWD524333:WWE524333 V589869:W589869 JR589869:JS589869 TN589869:TO589869 ADJ589869:ADK589869 ANF589869:ANG589869 AXB589869:AXC589869 BGX589869:BGY589869 BQT589869:BQU589869 CAP589869:CAQ589869 CKL589869:CKM589869 CUH589869:CUI589869 DED589869:DEE589869 DNZ589869:DOA589869 DXV589869:DXW589869 EHR589869:EHS589869 ERN589869:ERO589869 FBJ589869:FBK589869 FLF589869:FLG589869 FVB589869:FVC589869 GEX589869:GEY589869 GOT589869:GOU589869 GYP589869:GYQ589869 HIL589869:HIM589869 HSH589869:HSI589869 ICD589869:ICE589869 ILZ589869:IMA589869 IVV589869:IVW589869 JFR589869:JFS589869 JPN589869:JPO589869 JZJ589869:JZK589869 KJF589869:KJG589869 KTB589869:KTC589869 LCX589869:LCY589869 LMT589869:LMU589869 LWP589869:LWQ589869 MGL589869:MGM589869 MQH589869:MQI589869 NAD589869:NAE589869 NJZ589869:NKA589869 NTV589869:NTW589869 ODR589869:ODS589869 ONN589869:ONO589869 OXJ589869:OXK589869 PHF589869:PHG589869 PRB589869:PRC589869 QAX589869:QAY589869 QKT589869:QKU589869 QUP589869:QUQ589869 REL589869:REM589869 ROH589869:ROI589869 RYD589869:RYE589869 SHZ589869:SIA589869 SRV589869:SRW589869 TBR589869:TBS589869 TLN589869:TLO589869 TVJ589869:TVK589869 UFF589869:UFG589869 UPB589869:UPC589869 UYX589869:UYY589869 VIT589869:VIU589869 VSP589869:VSQ589869 WCL589869:WCM589869 WMH589869:WMI589869 WWD589869:WWE589869 V655405:W655405 JR655405:JS655405 TN655405:TO655405 ADJ655405:ADK655405 ANF655405:ANG655405 AXB655405:AXC655405 BGX655405:BGY655405 BQT655405:BQU655405 CAP655405:CAQ655405 CKL655405:CKM655405 CUH655405:CUI655405 DED655405:DEE655405 DNZ655405:DOA655405 DXV655405:DXW655405 EHR655405:EHS655405 ERN655405:ERO655405 FBJ655405:FBK655405 FLF655405:FLG655405 FVB655405:FVC655405 GEX655405:GEY655405 GOT655405:GOU655405 GYP655405:GYQ655405 HIL655405:HIM655405 HSH655405:HSI655405 ICD655405:ICE655405 ILZ655405:IMA655405 IVV655405:IVW655405 JFR655405:JFS655405 JPN655405:JPO655405 JZJ655405:JZK655405 KJF655405:KJG655405 KTB655405:KTC655405 LCX655405:LCY655405 LMT655405:LMU655405 LWP655405:LWQ655405 MGL655405:MGM655405 MQH655405:MQI655405 NAD655405:NAE655405 NJZ655405:NKA655405 NTV655405:NTW655405 ODR655405:ODS655405 ONN655405:ONO655405 OXJ655405:OXK655405 PHF655405:PHG655405 PRB655405:PRC655405 QAX655405:QAY655405 QKT655405:QKU655405 QUP655405:QUQ655405 REL655405:REM655405 ROH655405:ROI655405 RYD655405:RYE655405 SHZ655405:SIA655405 SRV655405:SRW655405 TBR655405:TBS655405 TLN655405:TLO655405 TVJ655405:TVK655405 UFF655405:UFG655405 UPB655405:UPC655405 UYX655405:UYY655405 VIT655405:VIU655405 VSP655405:VSQ655405 WCL655405:WCM655405 WMH655405:WMI655405 WWD655405:WWE655405 V720941:W720941 JR720941:JS720941 TN720941:TO720941 ADJ720941:ADK720941 ANF720941:ANG720941 AXB720941:AXC720941 BGX720941:BGY720941 BQT720941:BQU720941 CAP720941:CAQ720941 CKL720941:CKM720941 CUH720941:CUI720941 DED720941:DEE720941 DNZ720941:DOA720941 DXV720941:DXW720941 EHR720941:EHS720941 ERN720941:ERO720941 FBJ720941:FBK720941 FLF720941:FLG720941 FVB720941:FVC720941 GEX720941:GEY720941 GOT720941:GOU720941 GYP720941:GYQ720941 HIL720941:HIM720941 HSH720941:HSI720941 ICD720941:ICE720941 ILZ720941:IMA720941 IVV720941:IVW720941 JFR720941:JFS720941 JPN720941:JPO720941 JZJ720941:JZK720941 KJF720941:KJG720941 KTB720941:KTC720941 LCX720941:LCY720941 LMT720941:LMU720941 LWP720941:LWQ720941 MGL720941:MGM720941 MQH720941:MQI720941 NAD720941:NAE720941 NJZ720941:NKA720941 NTV720941:NTW720941 ODR720941:ODS720941 ONN720941:ONO720941 OXJ720941:OXK720941 PHF720941:PHG720941 PRB720941:PRC720941 QAX720941:QAY720941 QKT720941:QKU720941 QUP720941:QUQ720941 REL720941:REM720941 ROH720941:ROI720941 RYD720941:RYE720941 SHZ720941:SIA720941 SRV720941:SRW720941 TBR720941:TBS720941 TLN720941:TLO720941 TVJ720941:TVK720941 UFF720941:UFG720941 UPB720941:UPC720941 UYX720941:UYY720941 VIT720941:VIU720941 VSP720941:VSQ720941 WCL720941:WCM720941 WMH720941:WMI720941 WWD720941:WWE720941 V786477:W786477 JR786477:JS786477 TN786477:TO786477 ADJ786477:ADK786477 ANF786477:ANG786477 AXB786477:AXC786477 BGX786477:BGY786477 BQT786477:BQU786477 CAP786477:CAQ786477 CKL786477:CKM786477 CUH786477:CUI786477 DED786477:DEE786477 DNZ786477:DOA786477 DXV786477:DXW786477 EHR786477:EHS786477 ERN786477:ERO786477 FBJ786477:FBK786477 FLF786477:FLG786477 FVB786477:FVC786477 GEX786477:GEY786477 GOT786477:GOU786477 GYP786477:GYQ786477 HIL786477:HIM786477 HSH786477:HSI786477 ICD786477:ICE786477 ILZ786477:IMA786477 IVV786477:IVW786477 JFR786477:JFS786477 JPN786477:JPO786477 JZJ786477:JZK786477 KJF786477:KJG786477 KTB786477:KTC786477 LCX786477:LCY786477 LMT786477:LMU786477 LWP786477:LWQ786477 MGL786477:MGM786477 MQH786477:MQI786477 NAD786477:NAE786477 NJZ786477:NKA786477 NTV786477:NTW786477 ODR786477:ODS786477 ONN786477:ONO786477 OXJ786477:OXK786477 PHF786477:PHG786477 PRB786477:PRC786477 QAX786477:QAY786477 QKT786477:QKU786477 QUP786477:QUQ786477 REL786477:REM786477 ROH786477:ROI786477 RYD786477:RYE786477 SHZ786477:SIA786477 SRV786477:SRW786477 TBR786477:TBS786477 TLN786477:TLO786477 TVJ786477:TVK786477 UFF786477:UFG786477 UPB786477:UPC786477 UYX786477:UYY786477 VIT786477:VIU786477 VSP786477:VSQ786477 WCL786477:WCM786477 WMH786477:WMI786477 WWD786477:WWE786477 V852013:W852013 JR852013:JS852013 TN852013:TO852013 ADJ852013:ADK852013 ANF852013:ANG852013 AXB852013:AXC852013 BGX852013:BGY852013 BQT852013:BQU852013 CAP852013:CAQ852013 CKL852013:CKM852013 CUH852013:CUI852013 DED852013:DEE852013 DNZ852013:DOA852013 DXV852013:DXW852013 EHR852013:EHS852013 ERN852013:ERO852013 FBJ852013:FBK852013 FLF852013:FLG852013 FVB852013:FVC852013 GEX852013:GEY852013 GOT852013:GOU852013 GYP852013:GYQ852013 HIL852013:HIM852013 HSH852013:HSI852013 ICD852013:ICE852013 ILZ852013:IMA852013 IVV852013:IVW852013 JFR852013:JFS852013 JPN852013:JPO852013 JZJ852013:JZK852013 KJF852013:KJG852013 KTB852013:KTC852013 LCX852013:LCY852013 LMT852013:LMU852013 LWP852013:LWQ852013 MGL852013:MGM852013 MQH852013:MQI852013 NAD852013:NAE852013 NJZ852013:NKA852013 NTV852013:NTW852013 ODR852013:ODS852013 ONN852013:ONO852013 OXJ852013:OXK852013 PHF852013:PHG852013 PRB852013:PRC852013 QAX852013:QAY852013 QKT852013:QKU852013 QUP852013:QUQ852013 REL852013:REM852013 ROH852013:ROI852013 RYD852013:RYE852013 SHZ852013:SIA852013 SRV852013:SRW852013 TBR852013:TBS852013 TLN852013:TLO852013 TVJ852013:TVK852013 UFF852013:UFG852013 UPB852013:UPC852013 UYX852013:UYY852013 VIT852013:VIU852013 VSP852013:VSQ852013 WCL852013:WCM852013 WMH852013:WMI852013 WWD852013:WWE852013 V917549:W917549 JR917549:JS917549 TN917549:TO917549 ADJ917549:ADK917549 ANF917549:ANG917549 AXB917549:AXC917549 BGX917549:BGY917549 BQT917549:BQU917549 CAP917549:CAQ917549 CKL917549:CKM917549 CUH917549:CUI917549 DED917549:DEE917549 DNZ917549:DOA917549 DXV917549:DXW917549 EHR917549:EHS917549 ERN917549:ERO917549 FBJ917549:FBK917549 FLF917549:FLG917549 FVB917549:FVC917549 GEX917549:GEY917549 GOT917549:GOU917549 GYP917549:GYQ917549 HIL917549:HIM917549 HSH917549:HSI917549 ICD917549:ICE917549 ILZ917549:IMA917549 IVV917549:IVW917549 JFR917549:JFS917549 JPN917549:JPO917549 JZJ917549:JZK917549 KJF917549:KJG917549 KTB917549:KTC917549 LCX917549:LCY917549 LMT917549:LMU917549 LWP917549:LWQ917549 MGL917549:MGM917549 MQH917549:MQI917549 NAD917549:NAE917549 NJZ917549:NKA917549 NTV917549:NTW917549 ODR917549:ODS917549 ONN917549:ONO917549 OXJ917549:OXK917549 PHF917549:PHG917549 PRB917549:PRC917549 QAX917549:QAY917549 QKT917549:QKU917549 QUP917549:QUQ917549 REL917549:REM917549 ROH917549:ROI917549 RYD917549:RYE917549 SHZ917549:SIA917549 SRV917549:SRW917549 TBR917549:TBS917549 TLN917549:TLO917549 TVJ917549:TVK917549 UFF917549:UFG917549 UPB917549:UPC917549 UYX917549:UYY917549 VIT917549:VIU917549 VSP917549:VSQ917549 WCL917549:WCM917549 WMH917549:WMI917549 WWD917549:WWE917549 V983085:W983085 JR983085:JS983085 TN983085:TO983085 ADJ983085:ADK983085 ANF983085:ANG983085 AXB983085:AXC983085 BGX983085:BGY983085 BQT983085:BQU983085 CAP983085:CAQ983085 CKL983085:CKM983085 CUH983085:CUI983085 DED983085:DEE983085 DNZ983085:DOA983085 DXV983085:DXW983085 EHR983085:EHS983085 ERN983085:ERO983085 FBJ983085:FBK983085 FLF983085:FLG983085 FVB983085:FVC983085 GEX983085:GEY983085 GOT983085:GOU983085 GYP983085:GYQ983085 HIL983085:HIM983085 HSH983085:HSI983085 ICD983085:ICE983085 ILZ983085:IMA983085 IVV983085:IVW983085 JFR983085:JFS983085 JPN983085:JPO983085 JZJ983085:JZK983085 KJF983085:KJG983085 KTB983085:KTC983085 LCX983085:LCY983085 LMT983085:LMU983085 LWP983085:LWQ983085 MGL983085:MGM983085 MQH983085:MQI983085 NAD983085:NAE983085 NJZ983085:NKA983085 NTV983085:NTW983085 ODR983085:ODS983085 ONN983085:ONO983085 OXJ983085:OXK983085 PHF983085:PHG983085 PRB983085:PRC983085 QAX983085:QAY983085 QKT983085:QKU983085 QUP983085:QUQ983085 REL983085:REM983085 ROH983085:ROI983085 RYD983085:RYE983085 SHZ983085:SIA983085 SRV983085:SRW983085 TBR983085:TBS983085 TLN983085:TLO983085 TVJ983085:TVK983085 UFF983085:UFG983085 UPB983085:UPC983085 UYX983085:UYY983085 VIT983085:VIU983085 VSP983085:VSQ983085 WCL983085:WCM983085 WMH983085:WMI983085 WWD983085:WWE983085 VJC983048:VJC983049 JT8:JT9 TP8:TP9 ADL8:ADL9 ANH8:ANH9 AXD8:AXD9 BGZ8:BGZ9 BQV8:BQV9 CAR8:CAR9 CKN8:CKN9 CUJ8:CUJ9 DEF8:DEF9 DOB8:DOB9 DXX8:DXX9 EHT8:EHT9 ERP8:ERP9 FBL8:FBL9 FLH8:FLH9 FVD8:FVD9 GEZ8:GEZ9 GOV8:GOV9 GYR8:GYR9 HIN8:HIN9 HSJ8:HSJ9 ICF8:ICF9 IMB8:IMB9 IVX8:IVX9 JFT8:JFT9 JPP8:JPP9 JZL8:JZL9 KJH8:KJH9 KTD8:KTD9 LCZ8:LCZ9 LMV8:LMV9 LWR8:LWR9 MGN8:MGN9 MQJ8:MQJ9 NAF8:NAF9 NKB8:NKB9 NTX8:NTX9 ODT8:ODT9 ONP8:ONP9 OXL8:OXL9 PHH8:PHH9 PRD8:PRD9 QAZ8:QAZ9 QKV8:QKV9 QUR8:QUR9 REN8:REN9 ROJ8:ROJ9 RYF8:RYF9 SIB8:SIB9 SRX8:SRX9 TBT8:TBT9 TLP8:TLP9 TVL8:TVL9 UFH8:UFH9 UPD8:UPD9 UYZ8:UYZ9 VIV8:VIV9 VSR8:VSR9 WCN8:WCN9 WMJ8:WMJ9 WWF8:WWF9 AE65544:AE65545 KA65544:KA65545 TW65544:TW65545 ADS65544:ADS65545 ANO65544:ANO65545 AXK65544:AXK65545 BHG65544:BHG65545 BRC65544:BRC65545 CAY65544:CAY65545 CKU65544:CKU65545 CUQ65544:CUQ65545 DEM65544:DEM65545 DOI65544:DOI65545 DYE65544:DYE65545 EIA65544:EIA65545 ERW65544:ERW65545 FBS65544:FBS65545 FLO65544:FLO65545 FVK65544:FVK65545 GFG65544:GFG65545 GPC65544:GPC65545 GYY65544:GYY65545 HIU65544:HIU65545 HSQ65544:HSQ65545 ICM65544:ICM65545 IMI65544:IMI65545 IWE65544:IWE65545 JGA65544:JGA65545 JPW65544:JPW65545 JZS65544:JZS65545 KJO65544:KJO65545 KTK65544:KTK65545 LDG65544:LDG65545 LNC65544:LNC65545 LWY65544:LWY65545 MGU65544:MGU65545 MQQ65544:MQQ65545 NAM65544:NAM65545 NKI65544:NKI65545 NUE65544:NUE65545 OEA65544:OEA65545 ONW65544:ONW65545 OXS65544:OXS65545 PHO65544:PHO65545 PRK65544:PRK65545 QBG65544:QBG65545 QLC65544:QLC65545 QUY65544:QUY65545 REU65544:REU65545 ROQ65544:ROQ65545 RYM65544:RYM65545 SII65544:SII65545 SSE65544:SSE65545 TCA65544:TCA65545 TLW65544:TLW65545 TVS65544:TVS65545 UFO65544:UFO65545 UPK65544:UPK65545 UZG65544:UZG65545 VJC65544:VJC65545 VSY65544:VSY65545 WCU65544:WCU65545 WMQ65544:WMQ65545 WWM65544:WWM65545 AE131080:AE131081 KA131080:KA131081 TW131080:TW131081 ADS131080:ADS131081 ANO131080:ANO131081 AXK131080:AXK131081 BHG131080:BHG131081 BRC131080:BRC131081 CAY131080:CAY131081 CKU131080:CKU131081 CUQ131080:CUQ131081 DEM131080:DEM131081 DOI131080:DOI131081 DYE131080:DYE131081 EIA131080:EIA131081 ERW131080:ERW131081 FBS131080:FBS131081 FLO131080:FLO131081 FVK131080:FVK131081 GFG131080:GFG131081 GPC131080:GPC131081 GYY131080:GYY131081 HIU131080:HIU131081 HSQ131080:HSQ131081 ICM131080:ICM131081 IMI131080:IMI131081 IWE131080:IWE131081 JGA131080:JGA131081 JPW131080:JPW131081 JZS131080:JZS131081 KJO131080:KJO131081 KTK131080:KTK131081 LDG131080:LDG131081 LNC131080:LNC131081 LWY131080:LWY131081 MGU131080:MGU131081 MQQ131080:MQQ131081 NAM131080:NAM131081 NKI131080:NKI131081 NUE131080:NUE131081 OEA131080:OEA131081 ONW131080:ONW131081 OXS131080:OXS131081 PHO131080:PHO131081 PRK131080:PRK131081 QBG131080:QBG131081 QLC131080:QLC131081 QUY131080:QUY131081 REU131080:REU131081 ROQ131080:ROQ131081 RYM131080:RYM131081 SII131080:SII131081 SSE131080:SSE131081 TCA131080:TCA131081 TLW131080:TLW131081 TVS131080:TVS131081 UFO131080:UFO131081 UPK131080:UPK131081 UZG131080:UZG131081 VJC131080:VJC131081 VSY131080:VSY131081 WCU131080:WCU131081 WMQ131080:WMQ131081 WWM131080:WWM131081 AE196616:AE196617 KA196616:KA196617 TW196616:TW196617 ADS196616:ADS196617 ANO196616:ANO196617 AXK196616:AXK196617 BHG196616:BHG196617 BRC196616:BRC196617 CAY196616:CAY196617 CKU196616:CKU196617 CUQ196616:CUQ196617 DEM196616:DEM196617 DOI196616:DOI196617 DYE196616:DYE196617 EIA196616:EIA196617 ERW196616:ERW196617 FBS196616:FBS196617 FLO196616:FLO196617 FVK196616:FVK196617 GFG196616:GFG196617 GPC196616:GPC196617 GYY196616:GYY196617 HIU196616:HIU196617 HSQ196616:HSQ196617 ICM196616:ICM196617 IMI196616:IMI196617 IWE196616:IWE196617 JGA196616:JGA196617 JPW196616:JPW196617 JZS196616:JZS196617 KJO196616:KJO196617 KTK196616:KTK196617 LDG196616:LDG196617 LNC196616:LNC196617 LWY196616:LWY196617 MGU196616:MGU196617 MQQ196616:MQQ196617 NAM196616:NAM196617 NKI196616:NKI196617 NUE196616:NUE196617 OEA196616:OEA196617 ONW196616:ONW196617 OXS196616:OXS196617 PHO196616:PHO196617 PRK196616:PRK196617 QBG196616:QBG196617 QLC196616:QLC196617 QUY196616:QUY196617 REU196616:REU196617 ROQ196616:ROQ196617 RYM196616:RYM196617 SII196616:SII196617 SSE196616:SSE196617 TCA196616:TCA196617 TLW196616:TLW196617 TVS196616:TVS196617 UFO196616:UFO196617 UPK196616:UPK196617 UZG196616:UZG196617 VJC196616:VJC196617 VSY196616:VSY196617 WCU196616:WCU196617 WMQ196616:WMQ196617 WWM196616:WWM196617 AE262152:AE262153 KA262152:KA262153 TW262152:TW262153 ADS262152:ADS262153 ANO262152:ANO262153 AXK262152:AXK262153 BHG262152:BHG262153 BRC262152:BRC262153 CAY262152:CAY262153 CKU262152:CKU262153 CUQ262152:CUQ262153 DEM262152:DEM262153 DOI262152:DOI262153 DYE262152:DYE262153 EIA262152:EIA262153 ERW262152:ERW262153 FBS262152:FBS262153 FLO262152:FLO262153 FVK262152:FVK262153 GFG262152:GFG262153 GPC262152:GPC262153 GYY262152:GYY262153 HIU262152:HIU262153 HSQ262152:HSQ262153 ICM262152:ICM262153 IMI262152:IMI262153 IWE262152:IWE262153 JGA262152:JGA262153 JPW262152:JPW262153 JZS262152:JZS262153 KJO262152:KJO262153 KTK262152:KTK262153 LDG262152:LDG262153 LNC262152:LNC262153 LWY262152:LWY262153 MGU262152:MGU262153 MQQ262152:MQQ262153 NAM262152:NAM262153 NKI262152:NKI262153 NUE262152:NUE262153 OEA262152:OEA262153 ONW262152:ONW262153 OXS262152:OXS262153 PHO262152:PHO262153 PRK262152:PRK262153 QBG262152:QBG262153 QLC262152:QLC262153 QUY262152:QUY262153 REU262152:REU262153 ROQ262152:ROQ262153 RYM262152:RYM262153 SII262152:SII262153 SSE262152:SSE262153 TCA262152:TCA262153 TLW262152:TLW262153 TVS262152:TVS262153 UFO262152:UFO262153 UPK262152:UPK262153 UZG262152:UZG262153 VJC262152:VJC262153 VSY262152:VSY262153 WCU262152:WCU262153 WMQ262152:WMQ262153 WWM262152:WWM262153 AE327688:AE327689 KA327688:KA327689 TW327688:TW327689 ADS327688:ADS327689 ANO327688:ANO327689 AXK327688:AXK327689 BHG327688:BHG327689 BRC327688:BRC327689 CAY327688:CAY327689 CKU327688:CKU327689 CUQ327688:CUQ327689 DEM327688:DEM327689 DOI327688:DOI327689 DYE327688:DYE327689 EIA327688:EIA327689 ERW327688:ERW327689 FBS327688:FBS327689 FLO327688:FLO327689 FVK327688:FVK327689 GFG327688:GFG327689 GPC327688:GPC327689 GYY327688:GYY327689 HIU327688:HIU327689 HSQ327688:HSQ327689 ICM327688:ICM327689 IMI327688:IMI327689 IWE327688:IWE327689 JGA327688:JGA327689 JPW327688:JPW327689 JZS327688:JZS327689 KJO327688:KJO327689 KTK327688:KTK327689 LDG327688:LDG327689 LNC327688:LNC327689 LWY327688:LWY327689 MGU327688:MGU327689 MQQ327688:MQQ327689 NAM327688:NAM327689 NKI327688:NKI327689 NUE327688:NUE327689 OEA327688:OEA327689 ONW327688:ONW327689 OXS327688:OXS327689 PHO327688:PHO327689 PRK327688:PRK327689 QBG327688:QBG327689 QLC327688:QLC327689 QUY327688:QUY327689 REU327688:REU327689 ROQ327688:ROQ327689 RYM327688:RYM327689 SII327688:SII327689 SSE327688:SSE327689 TCA327688:TCA327689 TLW327688:TLW327689 TVS327688:TVS327689 UFO327688:UFO327689 UPK327688:UPK327689 UZG327688:UZG327689 VJC327688:VJC327689 VSY327688:VSY327689 WCU327688:WCU327689 WMQ327688:WMQ327689 WWM327688:WWM327689 AE393224:AE393225 KA393224:KA393225 TW393224:TW393225 ADS393224:ADS393225 ANO393224:ANO393225 AXK393224:AXK393225 BHG393224:BHG393225 BRC393224:BRC393225 CAY393224:CAY393225 CKU393224:CKU393225 CUQ393224:CUQ393225 DEM393224:DEM393225 DOI393224:DOI393225 DYE393224:DYE393225 EIA393224:EIA393225 ERW393224:ERW393225 FBS393224:FBS393225 FLO393224:FLO393225 FVK393224:FVK393225 GFG393224:GFG393225 GPC393224:GPC393225 GYY393224:GYY393225 HIU393224:HIU393225 HSQ393224:HSQ393225 ICM393224:ICM393225 IMI393224:IMI393225 IWE393224:IWE393225 JGA393224:JGA393225 JPW393224:JPW393225 JZS393224:JZS393225 KJO393224:KJO393225 KTK393224:KTK393225 LDG393224:LDG393225 LNC393224:LNC393225 LWY393224:LWY393225 MGU393224:MGU393225 MQQ393224:MQQ393225 NAM393224:NAM393225 NKI393224:NKI393225 NUE393224:NUE393225 OEA393224:OEA393225 ONW393224:ONW393225 OXS393224:OXS393225 PHO393224:PHO393225 PRK393224:PRK393225 QBG393224:QBG393225 QLC393224:QLC393225 QUY393224:QUY393225 REU393224:REU393225 ROQ393224:ROQ393225 RYM393224:RYM393225 SII393224:SII393225 SSE393224:SSE393225 TCA393224:TCA393225 TLW393224:TLW393225 TVS393224:TVS393225 UFO393224:UFO393225 UPK393224:UPK393225 UZG393224:UZG393225 VJC393224:VJC393225 VSY393224:VSY393225 WCU393224:WCU393225 WMQ393224:WMQ393225 WWM393224:WWM393225 AE458760:AE458761 KA458760:KA458761 TW458760:TW458761 ADS458760:ADS458761 ANO458760:ANO458761 AXK458760:AXK458761 BHG458760:BHG458761 BRC458760:BRC458761 CAY458760:CAY458761 CKU458760:CKU458761 CUQ458760:CUQ458761 DEM458760:DEM458761 DOI458760:DOI458761 DYE458760:DYE458761 EIA458760:EIA458761 ERW458760:ERW458761 FBS458760:FBS458761 FLO458760:FLO458761 FVK458760:FVK458761 GFG458760:GFG458761 GPC458760:GPC458761 GYY458760:GYY458761 HIU458760:HIU458761 HSQ458760:HSQ458761 ICM458760:ICM458761 IMI458760:IMI458761 IWE458760:IWE458761 JGA458760:JGA458761 JPW458760:JPW458761 JZS458760:JZS458761 KJO458760:KJO458761 KTK458760:KTK458761 LDG458760:LDG458761 LNC458760:LNC458761 LWY458760:LWY458761 MGU458760:MGU458761 MQQ458760:MQQ458761 NAM458760:NAM458761 NKI458760:NKI458761 NUE458760:NUE458761 OEA458760:OEA458761 ONW458760:ONW458761 OXS458760:OXS458761 PHO458760:PHO458761 PRK458760:PRK458761 QBG458760:QBG458761 QLC458760:QLC458761 QUY458760:QUY458761 REU458760:REU458761 ROQ458760:ROQ458761 RYM458760:RYM458761 SII458760:SII458761 SSE458760:SSE458761 TCA458760:TCA458761 TLW458760:TLW458761 TVS458760:TVS458761 UFO458760:UFO458761 UPK458760:UPK458761 UZG458760:UZG458761 VJC458760:VJC458761 VSY458760:VSY458761 WCU458760:WCU458761 WMQ458760:WMQ458761 WWM458760:WWM458761 AE524296:AE524297 KA524296:KA524297 TW524296:TW524297 ADS524296:ADS524297 ANO524296:ANO524297 AXK524296:AXK524297 BHG524296:BHG524297 BRC524296:BRC524297 CAY524296:CAY524297 CKU524296:CKU524297 CUQ524296:CUQ524297 DEM524296:DEM524297 DOI524296:DOI524297 DYE524296:DYE524297 EIA524296:EIA524297 ERW524296:ERW524297 FBS524296:FBS524297 FLO524296:FLO524297 FVK524296:FVK524297 GFG524296:GFG524297 GPC524296:GPC524297 GYY524296:GYY524297 HIU524296:HIU524297 HSQ524296:HSQ524297 ICM524296:ICM524297 IMI524296:IMI524297 IWE524296:IWE524297 JGA524296:JGA524297 JPW524296:JPW524297 JZS524296:JZS524297 KJO524296:KJO524297 KTK524296:KTK524297 LDG524296:LDG524297 LNC524296:LNC524297 LWY524296:LWY524297 MGU524296:MGU524297 MQQ524296:MQQ524297 NAM524296:NAM524297 NKI524296:NKI524297 NUE524296:NUE524297 OEA524296:OEA524297 ONW524296:ONW524297 OXS524296:OXS524297 PHO524296:PHO524297 PRK524296:PRK524297 QBG524296:QBG524297 QLC524296:QLC524297 QUY524296:QUY524297 REU524296:REU524297 ROQ524296:ROQ524297 RYM524296:RYM524297 SII524296:SII524297 SSE524296:SSE524297 TCA524296:TCA524297 TLW524296:TLW524297 TVS524296:TVS524297 UFO524296:UFO524297 UPK524296:UPK524297 UZG524296:UZG524297 VJC524296:VJC524297 VSY524296:VSY524297 WCU524296:WCU524297 WMQ524296:WMQ524297 WWM524296:WWM524297 AE589832:AE589833 KA589832:KA589833 TW589832:TW589833 ADS589832:ADS589833 ANO589832:ANO589833 AXK589832:AXK589833 BHG589832:BHG589833 BRC589832:BRC589833 CAY589832:CAY589833 CKU589832:CKU589833 CUQ589832:CUQ589833 DEM589832:DEM589833 DOI589832:DOI589833 DYE589832:DYE589833 EIA589832:EIA589833 ERW589832:ERW589833 FBS589832:FBS589833 FLO589832:FLO589833 FVK589832:FVK589833 GFG589832:GFG589833 GPC589832:GPC589833 GYY589832:GYY589833 HIU589832:HIU589833 HSQ589832:HSQ589833 ICM589832:ICM589833 IMI589832:IMI589833 IWE589832:IWE589833 JGA589832:JGA589833 JPW589832:JPW589833 JZS589832:JZS589833 KJO589832:KJO589833 KTK589832:KTK589833 LDG589832:LDG589833 LNC589832:LNC589833 LWY589832:LWY589833 MGU589832:MGU589833 MQQ589832:MQQ589833 NAM589832:NAM589833 NKI589832:NKI589833 NUE589832:NUE589833 OEA589832:OEA589833 ONW589832:ONW589833 OXS589832:OXS589833 PHO589832:PHO589833 PRK589832:PRK589833 QBG589832:QBG589833 QLC589832:QLC589833 QUY589832:QUY589833 REU589832:REU589833 ROQ589832:ROQ589833 RYM589832:RYM589833 SII589832:SII589833 SSE589832:SSE589833 TCA589832:TCA589833 TLW589832:TLW589833 TVS589832:TVS589833 UFO589832:UFO589833 UPK589832:UPK589833 UZG589832:UZG589833 VJC589832:VJC589833 VSY589832:VSY589833 WCU589832:WCU589833 WMQ589832:WMQ589833 WWM589832:WWM589833 AE655368:AE655369 KA655368:KA655369 TW655368:TW655369 ADS655368:ADS655369 ANO655368:ANO655369 AXK655368:AXK655369 BHG655368:BHG655369 BRC655368:BRC655369 CAY655368:CAY655369 CKU655368:CKU655369 CUQ655368:CUQ655369 DEM655368:DEM655369 DOI655368:DOI655369 DYE655368:DYE655369 EIA655368:EIA655369 ERW655368:ERW655369 FBS655368:FBS655369 FLO655368:FLO655369 FVK655368:FVK655369 GFG655368:GFG655369 GPC655368:GPC655369 GYY655368:GYY655369 HIU655368:HIU655369 HSQ655368:HSQ655369 ICM655368:ICM655369 IMI655368:IMI655369 IWE655368:IWE655369 JGA655368:JGA655369 JPW655368:JPW655369 JZS655368:JZS655369 KJO655368:KJO655369 KTK655368:KTK655369 LDG655368:LDG655369 LNC655368:LNC655369 LWY655368:LWY655369 MGU655368:MGU655369 MQQ655368:MQQ655369 NAM655368:NAM655369 NKI655368:NKI655369 NUE655368:NUE655369 OEA655368:OEA655369 ONW655368:ONW655369 OXS655368:OXS655369 PHO655368:PHO655369 PRK655368:PRK655369 QBG655368:QBG655369 QLC655368:QLC655369 QUY655368:QUY655369 REU655368:REU655369 ROQ655368:ROQ655369 RYM655368:RYM655369 SII655368:SII655369 SSE655368:SSE655369 TCA655368:TCA655369 TLW655368:TLW655369 TVS655368:TVS655369 UFO655368:UFO655369 UPK655368:UPK655369 UZG655368:UZG655369 VJC655368:VJC655369 VSY655368:VSY655369 WCU655368:WCU655369 WMQ655368:WMQ655369 WWM655368:WWM655369 AE720904:AE720905 KA720904:KA720905 TW720904:TW720905 ADS720904:ADS720905 ANO720904:ANO720905 AXK720904:AXK720905 BHG720904:BHG720905 BRC720904:BRC720905 CAY720904:CAY720905 CKU720904:CKU720905 CUQ720904:CUQ720905 DEM720904:DEM720905 DOI720904:DOI720905 DYE720904:DYE720905 EIA720904:EIA720905 ERW720904:ERW720905 FBS720904:FBS720905 FLO720904:FLO720905 FVK720904:FVK720905 GFG720904:GFG720905 GPC720904:GPC720905 GYY720904:GYY720905 HIU720904:HIU720905 HSQ720904:HSQ720905 ICM720904:ICM720905 IMI720904:IMI720905 IWE720904:IWE720905 JGA720904:JGA720905 JPW720904:JPW720905 JZS720904:JZS720905 KJO720904:KJO720905 KTK720904:KTK720905 LDG720904:LDG720905 LNC720904:LNC720905 LWY720904:LWY720905 MGU720904:MGU720905 MQQ720904:MQQ720905 NAM720904:NAM720905 NKI720904:NKI720905 NUE720904:NUE720905 OEA720904:OEA720905 ONW720904:ONW720905 OXS720904:OXS720905 PHO720904:PHO720905 PRK720904:PRK720905 QBG720904:QBG720905 QLC720904:QLC720905 QUY720904:QUY720905 REU720904:REU720905 ROQ720904:ROQ720905 RYM720904:RYM720905 SII720904:SII720905 SSE720904:SSE720905 TCA720904:TCA720905 TLW720904:TLW720905 TVS720904:TVS720905 UFO720904:UFO720905 UPK720904:UPK720905 UZG720904:UZG720905 VJC720904:VJC720905 VSY720904:VSY720905 WCU720904:WCU720905 WMQ720904:WMQ720905 WWM720904:WWM720905 AE786440:AE786441 KA786440:KA786441 TW786440:TW786441 ADS786440:ADS786441 ANO786440:ANO786441 AXK786440:AXK786441 BHG786440:BHG786441 BRC786440:BRC786441 CAY786440:CAY786441 CKU786440:CKU786441 CUQ786440:CUQ786441 DEM786440:DEM786441 DOI786440:DOI786441 DYE786440:DYE786441 EIA786440:EIA786441 ERW786440:ERW786441 FBS786440:FBS786441 FLO786440:FLO786441 FVK786440:FVK786441 GFG786440:GFG786441 GPC786440:GPC786441 GYY786440:GYY786441 HIU786440:HIU786441 HSQ786440:HSQ786441 ICM786440:ICM786441 IMI786440:IMI786441 IWE786440:IWE786441 JGA786440:JGA786441 JPW786440:JPW786441 JZS786440:JZS786441 KJO786440:KJO786441 KTK786440:KTK786441 LDG786440:LDG786441 LNC786440:LNC786441 LWY786440:LWY786441 MGU786440:MGU786441 MQQ786440:MQQ786441 NAM786440:NAM786441 NKI786440:NKI786441 NUE786440:NUE786441 OEA786440:OEA786441 ONW786440:ONW786441 OXS786440:OXS786441 PHO786440:PHO786441 PRK786440:PRK786441 QBG786440:QBG786441 QLC786440:QLC786441 QUY786440:QUY786441 REU786440:REU786441 ROQ786440:ROQ786441 RYM786440:RYM786441 SII786440:SII786441 SSE786440:SSE786441 TCA786440:TCA786441 TLW786440:TLW786441 TVS786440:TVS786441 UFO786440:UFO786441 UPK786440:UPK786441 UZG786440:UZG786441 VJC786440:VJC786441 VSY786440:VSY786441 WCU786440:WCU786441 WMQ786440:WMQ786441 WWM786440:WWM786441 AE851976:AE851977 KA851976:KA851977 TW851976:TW851977 ADS851976:ADS851977 ANO851976:ANO851977 AXK851976:AXK851977 BHG851976:BHG851977 BRC851976:BRC851977 CAY851976:CAY851977 CKU851976:CKU851977 CUQ851976:CUQ851977 DEM851976:DEM851977 DOI851976:DOI851977 DYE851976:DYE851977 EIA851976:EIA851977 ERW851976:ERW851977 FBS851976:FBS851977 FLO851976:FLO851977 FVK851976:FVK851977 GFG851976:GFG851977 GPC851976:GPC851977 GYY851976:GYY851977 HIU851976:HIU851977 HSQ851976:HSQ851977 ICM851976:ICM851977 IMI851976:IMI851977 IWE851976:IWE851977 JGA851976:JGA851977 JPW851976:JPW851977 JZS851976:JZS851977 KJO851976:KJO851977 KTK851976:KTK851977 LDG851976:LDG851977 LNC851976:LNC851977 LWY851976:LWY851977 MGU851976:MGU851977 MQQ851976:MQQ851977 NAM851976:NAM851977 NKI851976:NKI851977 NUE851976:NUE851977 OEA851976:OEA851977 ONW851976:ONW851977 OXS851976:OXS851977 PHO851976:PHO851977 PRK851976:PRK851977 QBG851976:QBG851977 QLC851976:QLC851977 QUY851976:QUY851977 REU851976:REU851977 ROQ851976:ROQ851977 RYM851976:RYM851977 SII851976:SII851977 SSE851976:SSE851977 TCA851976:TCA851977 TLW851976:TLW851977 TVS851976:TVS851977 UFO851976:UFO851977 UPK851976:UPK851977 UZG851976:UZG851977 VJC851976:VJC851977 VSY851976:VSY851977 WCU851976:WCU851977 WMQ851976:WMQ851977 WWM851976:WWM851977 AE917512:AE917513 KA917512:KA917513 TW917512:TW917513 ADS917512:ADS917513 ANO917512:ANO917513 AXK917512:AXK917513 BHG917512:BHG917513 BRC917512:BRC917513 CAY917512:CAY917513 CKU917512:CKU917513 CUQ917512:CUQ917513 DEM917512:DEM917513 DOI917512:DOI917513 DYE917512:DYE917513 EIA917512:EIA917513 ERW917512:ERW917513 FBS917512:FBS917513 FLO917512:FLO917513 FVK917512:FVK917513 GFG917512:GFG917513 GPC917512:GPC917513 GYY917512:GYY917513 HIU917512:HIU917513 HSQ917512:HSQ917513 ICM917512:ICM917513 IMI917512:IMI917513 IWE917512:IWE917513 JGA917512:JGA917513 JPW917512:JPW917513 JZS917512:JZS917513 KJO917512:KJO917513 KTK917512:KTK917513 LDG917512:LDG917513 LNC917512:LNC917513 LWY917512:LWY917513 MGU917512:MGU917513 MQQ917512:MQQ917513 NAM917512:NAM917513 NKI917512:NKI917513 NUE917512:NUE917513 OEA917512:OEA917513 ONW917512:ONW917513 OXS917512:OXS917513 PHO917512:PHO917513 PRK917512:PRK917513 QBG917512:QBG917513 QLC917512:QLC917513 QUY917512:QUY917513 REU917512:REU917513 ROQ917512:ROQ917513 RYM917512:RYM917513 SII917512:SII917513 SSE917512:SSE917513 TCA917512:TCA917513 TLW917512:TLW917513 TVS917512:TVS917513 UFO917512:UFO917513 UPK917512:UPK917513 UZG917512:UZG917513 VJC917512:VJC917513 VSY917512:VSY917513 WCU917512:WCU917513 WMQ917512:WMQ917513 WWM917512:WWM917513 AE983048:AE983049 KA983048:KA983049 TW983048:TW983049 ADS983048:ADS983049 ANO983048:ANO983049 AXK983048:AXK983049 BHG983048:BHG983049 BRC983048:BRC983049 CAY983048:CAY983049 CKU983048:CKU983049 CUQ983048:CUQ983049 DEM983048:DEM983049 DOI983048:DOI983049 DYE983048:DYE983049 EIA983048:EIA983049 ERW983048:ERW983049 FBS983048:FBS983049 FLO983048:FLO983049 FVK983048:FVK983049 GFG983048:GFG983049 GPC983048:GPC983049 GYY983048:GYY983049 HIU983048:HIU983049 HSQ983048:HSQ983049 ICM983048:ICM983049 IMI983048:IMI983049 IWE983048:IWE983049 JGA983048:JGA983049 JPW983048:JPW983049 JZS983048:JZS983049 KJO983048:KJO983049 KTK983048:KTK983049 LDG983048:LDG983049 LNC983048:LNC983049 LWY983048:LWY983049 MGU983048:MGU983049 MQQ983048:MQQ983049 NAM983048:NAM983049 NKI983048:NKI983049 NUE983048:NUE983049 OEA983048:OEA983049 ONW983048:ONW983049 OXS983048:OXS983049 PHO983048:PHO983049 PRK983048:PRK983049 QBG983048:QBG983049 QLC983048:QLC983049 QUY983048:QUY983049 REU983048:REU983049 ROQ983048:ROQ983049 RYM983048:RYM983049 SII983048:SII983049 SSE983048:SSE983049 TCA983048:TCA983049 TLW983048:TLW983049 TVS983048:TVS983049 UFO983048:UFO983049 UPK983048:UPK983049 UZG983048:UZG983049" xr:uid="{00000000-0002-0000-0400-000003000000}">
      <formula1>$AO$49:$AO$79</formula1>
    </dataValidation>
  </dataValidations>
  <printOptions horizontalCentered="1" verticalCentered="1"/>
  <pageMargins left="0.31496062992125984" right="0.31496062992125984" top="0.35433070866141736"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98"/>
  <sheetViews>
    <sheetView showGridLines="0" view="pageBreakPreview" zoomScale="110" zoomScaleNormal="100" zoomScaleSheetLayoutView="110" workbookViewId="0">
      <selection activeCell="L12" sqref="L12:N14"/>
    </sheetView>
  </sheetViews>
  <sheetFormatPr defaultRowHeight="13.5" x14ac:dyDescent="0.15"/>
  <cols>
    <col min="1" max="39" width="2.5" style="36" customWidth="1"/>
    <col min="40" max="41" width="2.5" style="34" hidden="1" customWidth="1"/>
    <col min="42" max="42" width="3.5" style="35" hidden="1" customWidth="1"/>
    <col min="43" max="44" width="2.5" style="35" hidden="1" customWidth="1"/>
    <col min="45" max="51" width="2.5" style="34" hidden="1" customWidth="1"/>
    <col min="52" max="79" width="2.5" style="34" customWidth="1"/>
    <col min="80" max="256" width="9" style="34"/>
    <col min="257" max="295" width="2.5" style="34" customWidth="1"/>
    <col min="296" max="307" width="0" style="34" hidden="1" customWidth="1"/>
    <col min="308" max="335" width="2.5" style="34" customWidth="1"/>
    <col min="336" max="512" width="9" style="34"/>
    <col min="513" max="551" width="2.5" style="34" customWidth="1"/>
    <col min="552" max="563" width="0" style="34" hidden="1" customWidth="1"/>
    <col min="564" max="591" width="2.5" style="34" customWidth="1"/>
    <col min="592" max="768" width="9" style="34"/>
    <col min="769" max="807" width="2.5" style="34" customWidth="1"/>
    <col min="808" max="819" width="0" style="34" hidden="1" customWidth="1"/>
    <col min="820" max="847" width="2.5" style="34" customWidth="1"/>
    <col min="848" max="1024" width="9" style="34"/>
    <col min="1025" max="1063" width="2.5" style="34" customWidth="1"/>
    <col min="1064" max="1075" width="0" style="34" hidden="1" customWidth="1"/>
    <col min="1076" max="1103" width="2.5" style="34" customWidth="1"/>
    <col min="1104" max="1280" width="9" style="34"/>
    <col min="1281" max="1319" width="2.5" style="34" customWidth="1"/>
    <col min="1320" max="1331" width="0" style="34" hidden="1" customWidth="1"/>
    <col min="1332" max="1359" width="2.5" style="34" customWidth="1"/>
    <col min="1360" max="1536" width="9" style="34"/>
    <col min="1537" max="1575" width="2.5" style="34" customWidth="1"/>
    <col min="1576" max="1587" width="0" style="34" hidden="1" customWidth="1"/>
    <col min="1588" max="1615" width="2.5" style="34" customWidth="1"/>
    <col min="1616" max="1792" width="9" style="34"/>
    <col min="1793" max="1831" width="2.5" style="34" customWidth="1"/>
    <col min="1832" max="1843" width="0" style="34" hidden="1" customWidth="1"/>
    <col min="1844" max="1871" width="2.5" style="34" customWidth="1"/>
    <col min="1872" max="2048" width="9" style="34"/>
    <col min="2049" max="2087" width="2.5" style="34" customWidth="1"/>
    <col min="2088" max="2099" width="0" style="34" hidden="1" customWidth="1"/>
    <col min="2100" max="2127" width="2.5" style="34" customWidth="1"/>
    <col min="2128" max="2304" width="9" style="34"/>
    <col min="2305" max="2343" width="2.5" style="34" customWidth="1"/>
    <col min="2344" max="2355" width="0" style="34" hidden="1" customWidth="1"/>
    <col min="2356" max="2383" width="2.5" style="34" customWidth="1"/>
    <col min="2384" max="2560" width="9" style="34"/>
    <col min="2561" max="2599" width="2.5" style="34" customWidth="1"/>
    <col min="2600" max="2611" width="0" style="34" hidden="1" customWidth="1"/>
    <col min="2612" max="2639" width="2.5" style="34" customWidth="1"/>
    <col min="2640" max="2816" width="9" style="34"/>
    <col min="2817" max="2855" width="2.5" style="34" customWidth="1"/>
    <col min="2856" max="2867" width="0" style="34" hidden="1" customWidth="1"/>
    <col min="2868" max="2895" width="2.5" style="34" customWidth="1"/>
    <col min="2896" max="3072" width="9" style="34"/>
    <col min="3073" max="3111" width="2.5" style="34" customWidth="1"/>
    <col min="3112" max="3123" width="0" style="34" hidden="1" customWidth="1"/>
    <col min="3124" max="3151" width="2.5" style="34" customWidth="1"/>
    <col min="3152" max="3328" width="9" style="34"/>
    <col min="3329" max="3367" width="2.5" style="34" customWidth="1"/>
    <col min="3368" max="3379" width="0" style="34" hidden="1" customWidth="1"/>
    <col min="3380" max="3407" width="2.5" style="34" customWidth="1"/>
    <col min="3408" max="3584" width="9" style="34"/>
    <col min="3585" max="3623" width="2.5" style="34" customWidth="1"/>
    <col min="3624" max="3635" width="0" style="34" hidden="1" customWidth="1"/>
    <col min="3636" max="3663" width="2.5" style="34" customWidth="1"/>
    <col min="3664" max="3840" width="9" style="34"/>
    <col min="3841" max="3879" width="2.5" style="34" customWidth="1"/>
    <col min="3880" max="3891" width="0" style="34" hidden="1" customWidth="1"/>
    <col min="3892" max="3919" width="2.5" style="34" customWidth="1"/>
    <col min="3920" max="4096" width="9" style="34"/>
    <col min="4097" max="4135" width="2.5" style="34" customWidth="1"/>
    <col min="4136" max="4147" width="0" style="34" hidden="1" customWidth="1"/>
    <col min="4148" max="4175" width="2.5" style="34" customWidth="1"/>
    <col min="4176" max="4352" width="9" style="34"/>
    <col min="4353" max="4391" width="2.5" style="34" customWidth="1"/>
    <col min="4392" max="4403" width="0" style="34" hidden="1" customWidth="1"/>
    <col min="4404" max="4431" width="2.5" style="34" customWidth="1"/>
    <col min="4432" max="4608" width="9" style="34"/>
    <col min="4609" max="4647" width="2.5" style="34" customWidth="1"/>
    <col min="4648" max="4659" width="0" style="34" hidden="1" customWidth="1"/>
    <col min="4660" max="4687" width="2.5" style="34" customWidth="1"/>
    <col min="4688" max="4864" width="9" style="34"/>
    <col min="4865" max="4903" width="2.5" style="34" customWidth="1"/>
    <col min="4904" max="4915" width="0" style="34" hidden="1" customWidth="1"/>
    <col min="4916" max="4943" width="2.5" style="34" customWidth="1"/>
    <col min="4944" max="5120" width="9" style="34"/>
    <col min="5121" max="5159" width="2.5" style="34" customWidth="1"/>
    <col min="5160" max="5171" width="0" style="34" hidden="1" customWidth="1"/>
    <col min="5172" max="5199" width="2.5" style="34" customWidth="1"/>
    <col min="5200" max="5376" width="9" style="34"/>
    <col min="5377" max="5415" width="2.5" style="34" customWidth="1"/>
    <col min="5416" max="5427" width="0" style="34" hidden="1" customWidth="1"/>
    <col min="5428" max="5455" width="2.5" style="34" customWidth="1"/>
    <col min="5456" max="5632" width="9" style="34"/>
    <col min="5633" max="5671" width="2.5" style="34" customWidth="1"/>
    <col min="5672" max="5683" width="0" style="34" hidden="1" customWidth="1"/>
    <col min="5684" max="5711" width="2.5" style="34" customWidth="1"/>
    <col min="5712" max="5888" width="9" style="34"/>
    <col min="5889" max="5927" width="2.5" style="34" customWidth="1"/>
    <col min="5928" max="5939" width="0" style="34" hidden="1" customWidth="1"/>
    <col min="5940" max="5967" width="2.5" style="34" customWidth="1"/>
    <col min="5968" max="6144" width="9" style="34"/>
    <col min="6145" max="6183" width="2.5" style="34" customWidth="1"/>
    <col min="6184" max="6195" width="0" style="34" hidden="1" customWidth="1"/>
    <col min="6196" max="6223" width="2.5" style="34" customWidth="1"/>
    <col min="6224" max="6400" width="9" style="34"/>
    <col min="6401" max="6439" width="2.5" style="34" customWidth="1"/>
    <col min="6440" max="6451" width="0" style="34" hidden="1" customWidth="1"/>
    <col min="6452" max="6479" width="2.5" style="34" customWidth="1"/>
    <col min="6480" max="6656" width="9" style="34"/>
    <col min="6657" max="6695" width="2.5" style="34" customWidth="1"/>
    <col min="6696" max="6707" width="0" style="34" hidden="1" customWidth="1"/>
    <col min="6708" max="6735" width="2.5" style="34" customWidth="1"/>
    <col min="6736" max="6912" width="9" style="34"/>
    <col min="6913" max="6951" width="2.5" style="34" customWidth="1"/>
    <col min="6952" max="6963" width="0" style="34" hidden="1" customWidth="1"/>
    <col min="6964" max="6991" width="2.5" style="34" customWidth="1"/>
    <col min="6992" max="7168" width="9" style="34"/>
    <col min="7169" max="7207" width="2.5" style="34" customWidth="1"/>
    <col min="7208" max="7219" width="0" style="34" hidden="1" customWidth="1"/>
    <col min="7220" max="7247" width="2.5" style="34" customWidth="1"/>
    <col min="7248" max="7424" width="9" style="34"/>
    <col min="7425" max="7463" width="2.5" style="34" customWidth="1"/>
    <col min="7464" max="7475" width="0" style="34" hidden="1" customWidth="1"/>
    <col min="7476" max="7503" width="2.5" style="34" customWidth="1"/>
    <col min="7504" max="7680" width="9" style="34"/>
    <col min="7681" max="7719" width="2.5" style="34" customWidth="1"/>
    <col min="7720" max="7731" width="0" style="34" hidden="1" customWidth="1"/>
    <col min="7732" max="7759" width="2.5" style="34" customWidth="1"/>
    <col min="7760" max="7936" width="9" style="34"/>
    <col min="7937" max="7975" width="2.5" style="34" customWidth="1"/>
    <col min="7976" max="7987" width="0" style="34" hidden="1" customWidth="1"/>
    <col min="7988" max="8015" width="2.5" style="34" customWidth="1"/>
    <col min="8016" max="8192" width="9" style="34"/>
    <col min="8193" max="8231" width="2.5" style="34" customWidth="1"/>
    <col min="8232" max="8243" width="0" style="34" hidden="1" customWidth="1"/>
    <col min="8244" max="8271" width="2.5" style="34" customWidth="1"/>
    <col min="8272" max="8448" width="9" style="34"/>
    <col min="8449" max="8487" width="2.5" style="34" customWidth="1"/>
    <col min="8488" max="8499" width="0" style="34" hidden="1" customWidth="1"/>
    <col min="8500" max="8527" width="2.5" style="34" customWidth="1"/>
    <col min="8528" max="8704" width="9" style="34"/>
    <col min="8705" max="8743" width="2.5" style="34" customWidth="1"/>
    <col min="8744" max="8755" width="0" style="34" hidden="1" customWidth="1"/>
    <col min="8756" max="8783" width="2.5" style="34" customWidth="1"/>
    <col min="8784" max="8960" width="9" style="34"/>
    <col min="8961" max="8999" width="2.5" style="34" customWidth="1"/>
    <col min="9000" max="9011" width="0" style="34" hidden="1" customWidth="1"/>
    <col min="9012" max="9039" width="2.5" style="34" customWidth="1"/>
    <col min="9040" max="9216" width="9" style="34"/>
    <col min="9217" max="9255" width="2.5" style="34" customWidth="1"/>
    <col min="9256" max="9267" width="0" style="34" hidden="1" customWidth="1"/>
    <col min="9268" max="9295" width="2.5" style="34" customWidth="1"/>
    <col min="9296" max="9472" width="9" style="34"/>
    <col min="9473" max="9511" width="2.5" style="34" customWidth="1"/>
    <col min="9512" max="9523" width="0" style="34" hidden="1" customWidth="1"/>
    <col min="9524" max="9551" width="2.5" style="34" customWidth="1"/>
    <col min="9552" max="9728" width="9" style="34"/>
    <col min="9729" max="9767" width="2.5" style="34" customWidth="1"/>
    <col min="9768" max="9779" width="0" style="34" hidden="1" customWidth="1"/>
    <col min="9780" max="9807" width="2.5" style="34" customWidth="1"/>
    <col min="9808" max="9984" width="9" style="34"/>
    <col min="9985" max="10023" width="2.5" style="34" customWidth="1"/>
    <col min="10024" max="10035" width="0" style="34" hidden="1" customWidth="1"/>
    <col min="10036" max="10063" width="2.5" style="34" customWidth="1"/>
    <col min="10064" max="10240" width="9" style="34"/>
    <col min="10241" max="10279" width="2.5" style="34" customWidth="1"/>
    <col min="10280" max="10291" width="0" style="34" hidden="1" customWidth="1"/>
    <col min="10292" max="10319" width="2.5" style="34" customWidth="1"/>
    <col min="10320" max="10496" width="9" style="34"/>
    <col min="10497" max="10535" width="2.5" style="34" customWidth="1"/>
    <col min="10536" max="10547" width="0" style="34" hidden="1" customWidth="1"/>
    <col min="10548" max="10575" width="2.5" style="34" customWidth="1"/>
    <col min="10576" max="10752" width="9" style="34"/>
    <col min="10753" max="10791" width="2.5" style="34" customWidth="1"/>
    <col min="10792" max="10803" width="0" style="34" hidden="1" customWidth="1"/>
    <col min="10804" max="10831" width="2.5" style="34" customWidth="1"/>
    <col min="10832" max="11008" width="9" style="34"/>
    <col min="11009" max="11047" width="2.5" style="34" customWidth="1"/>
    <col min="11048" max="11059" width="0" style="34" hidden="1" customWidth="1"/>
    <col min="11060" max="11087" width="2.5" style="34" customWidth="1"/>
    <col min="11088" max="11264" width="9" style="34"/>
    <col min="11265" max="11303" width="2.5" style="34" customWidth="1"/>
    <col min="11304" max="11315" width="0" style="34" hidden="1" customWidth="1"/>
    <col min="11316" max="11343" width="2.5" style="34" customWidth="1"/>
    <col min="11344" max="11520" width="9" style="34"/>
    <col min="11521" max="11559" width="2.5" style="34" customWidth="1"/>
    <col min="11560" max="11571" width="0" style="34" hidden="1" customWidth="1"/>
    <col min="11572" max="11599" width="2.5" style="34" customWidth="1"/>
    <col min="11600" max="11776" width="9" style="34"/>
    <col min="11777" max="11815" width="2.5" style="34" customWidth="1"/>
    <col min="11816" max="11827" width="0" style="34" hidden="1" customWidth="1"/>
    <col min="11828" max="11855" width="2.5" style="34" customWidth="1"/>
    <col min="11856" max="12032" width="9" style="34"/>
    <col min="12033" max="12071" width="2.5" style="34" customWidth="1"/>
    <col min="12072" max="12083" width="0" style="34" hidden="1" customWidth="1"/>
    <col min="12084" max="12111" width="2.5" style="34" customWidth="1"/>
    <col min="12112" max="12288" width="9" style="34"/>
    <col min="12289" max="12327" width="2.5" style="34" customWidth="1"/>
    <col min="12328" max="12339" width="0" style="34" hidden="1" customWidth="1"/>
    <col min="12340" max="12367" width="2.5" style="34" customWidth="1"/>
    <col min="12368" max="12544" width="9" style="34"/>
    <col min="12545" max="12583" width="2.5" style="34" customWidth="1"/>
    <col min="12584" max="12595" width="0" style="34" hidden="1" customWidth="1"/>
    <col min="12596" max="12623" width="2.5" style="34" customWidth="1"/>
    <col min="12624" max="12800" width="9" style="34"/>
    <col min="12801" max="12839" width="2.5" style="34" customWidth="1"/>
    <col min="12840" max="12851" width="0" style="34" hidden="1" customWidth="1"/>
    <col min="12852" max="12879" width="2.5" style="34" customWidth="1"/>
    <col min="12880" max="13056" width="9" style="34"/>
    <col min="13057" max="13095" width="2.5" style="34" customWidth="1"/>
    <col min="13096" max="13107" width="0" style="34" hidden="1" customWidth="1"/>
    <col min="13108" max="13135" width="2.5" style="34" customWidth="1"/>
    <col min="13136" max="13312" width="9" style="34"/>
    <col min="13313" max="13351" width="2.5" style="34" customWidth="1"/>
    <col min="13352" max="13363" width="0" style="34" hidden="1" customWidth="1"/>
    <col min="13364" max="13391" width="2.5" style="34" customWidth="1"/>
    <col min="13392" max="13568" width="9" style="34"/>
    <col min="13569" max="13607" width="2.5" style="34" customWidth="1"/>
    <col min="13608" max="13619" width="0" style="34" hidden="1" customWidth="1"/>
    <col min="13620" max="13647" width="2.5" style="34" customWidth="1"/>
    <col min="13648" max="13824" width="9" style="34"/>
    <col min="13825" max="13863" width="2.5" style="34" customWidth="1"/>
    <col min="13864" max="13875" width="0" style="34" hidden="1" customWidth="1"/>
    <col min="13876" max="13903" width="2.5" style="34" customWidth="1"/>
    <col min="13904" max="14080" width="9" style="34"/>
    <col min="14081" max="14119" width="2.5" style="34" customWidth="1"/>
    <col min="14120" max="14131" width="0" style="34" hidden="1" customWidth="1"/>
    <col min="14132" max="14159" width="2.5" style="34" customWidth="1"/>
    <col min="14160" max="14336" width="9" style="34"/>
    <col min="14337" max="14375" width="2.5" style="34" customWidth="1"/>
    <col min="14376" max="14387" width="0" style="34" hidden="1" customWidth="1"/>
    <col min="14388" max="14415" width="2.5" style="34" customWidth="1"/>
    <col min="14416" max="14592" width="9" style="34"/>
    <col min="14593" max="14631" width="2.5" style="34" customWidth="1"/>
    <col min="14632" max="14643" width="0" style="34" hidden="1" customWidth="1"/>
    <col min="14644" max="14671" width="2.5" style="34" customWidth="1"/>
    <col min="14672" max="14848" width="9" style="34"/>
    <col min="14849" max="14887" width="2.5" style="34" customWidth="1"/>
    <col min="14888" max="14899" width="0" style="34" hidden="1" customWidth="1"/>
    <col min="14900" max="14927" width="2.5" style="34" customWidth="1"/>
    <col min="14928" max="15104" width="9" style="34"/>
    <col min="15105" max="15143" width="2.5" style="34" customWidth="1"/>
    <col min="15144" max="15155" width="0" style="34" hidden="1" customWidth="1"/>
    <col min="15156" max="15183" width="2.5" style="34" customWidth="1"/>
    <col min="15184" max="15360" width="9" style="34"/>
    <col min="15361" max="15399" width="2.5" style="34" customWidth="1"/>
    <col min="15400" max="15411" width="0" style="34" hidden="1" customWidth="1"/>
    <col min="15412" max="15439" width="2.5" style="34" customWidth="1"/>
    <col min="15440" max="15616" width="9" style="34"/>
    <col min="15617" max="15655" width="2.5" style="34" customWidth="1"/>
    <col min="15656" max="15667" width="0" style="34" hidden="1" customWidth="1"/>
    <col min="15668" max="15695" width="2.5" style="34" customWidth="1"/>
    <col min="15696" max="15872" width="9" style="34"/>
    <col min="15873" max="15911" width="2.5" style="34" customWidth="1"/>
    <col min="15912" max="15923" width="0" style="34" hidden="1" customWidth="1"/>
    <col min="15924" max="15951" width="2.5" style="34" customWidth="1"/>
    <col min="15952" max="16128" width="9" style="34"/>
    <col min="16129" max="16167" width="2.5" style="34" customWidth="1"/>
    <col min="16168" max="16179" width="0" style="34" hidden="1" customWidth="1"/>
    <col min="16180" max="16207" width="2.5" style="34" customWidth="1"/>
    <col min="16208" max="16384" width="9" style="34"/>
  </cols>
  <sheetData>
    <row r="1" spans="1:52" ht="24.95" customHeight="1" x14ac:dyDescent="0.15">
      <c r="A1" s="432" t="s">
        <v>100</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row>
    <row r="2" spans="1:52" x14ac:dyDescent="0.15">
      <c r="A2" s="32"/>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row>
    <row r="3" spans="1:52" x14ac:dyDescent="0.15">
      <c r="A3" s="1247" t="s">
        <v>50</v>
      </c>
      <c r="B3" s="1247"/>
      <c r="C3" s="1247"/>
      <c r="D3" s="1247"/>
      <c r="E3" s="1247"/>
      <c r="F3" s="1247"/>
      <c r="G3" s="1247"/>
      <c r="H3" s="1247"/>
      <c r="I3" s="1247"/>
      <c r="J3" s="1247"/>
      <c r="K3" s="1247"/>
      <c r="L3" s="1247"/>
      <c r="M3" s="1247"/>
      <c r="N3" s="1247"/>
      <c r="O3" s="1247"/>
      <c r="P3" s="1247"/>
      <c r="Q3" s="1247"/>
      <c r="R3" s="1247"/>
      <c r="S3" s="1247"/>
      <c r="T3" s="1247"/>
      <c r="U3" s="1247"/>
      <c r="V3" s="1247"/>
      <c r="W3" s="1247"/>
      <c r="X3" s="1247"/>
      <c r="Y3" s="1247"/>
      <c r="Z3" s="1247"/>
      <c r="AA3" s="1247"/>
      <c r="AB3" s="1247"/>
      <c r="AC3" s="1247"/>
      <c r="AD3" s="1247"/>
      <c r="AE3" s="1247"/>
      <c r="AF3" s="1247"/>
      <c r="AG3" s="1247"/>
      <c r="AH3" s="1247"/>
      <c r="AI3" s="1247"/>
      <c r="AJ3" s="1247"/>
      <c r="AK3" s="1247"/>
      <c r="AL3" s="1247"/>
      <c r="AM3" s="1247"/>
    </row>
    <row r="4" spans="1:52" x14ac:dyDescent="0.15">
      <c r="A4" s="201"/>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3"/>
      <c r="AP4" s="35">
        <v>0</v>
      </c>
      <c r="AQ4" s="35" t="s">
        <v>117</v>
      </c>
      <c r="AZ4" s="93"/>
    </row>
    <row r="5" spans="1:52" ht="14.25" customHeight="1" x14ac:dyDescent="0.15">
      <c r="A5" s="204"/>
      <c r="G5" s="1248" t="s">
        <v>118</v>
      </c>
      <c r="H5" s="1248"/>
      <c r="I5" s="1248"/>
      <c r="J5" s="1248"/>
      <c r="K5" s="1248"/>
      <c r="L5" s="1248"/>
      <c r="M5" s="1248"/>
      <c r="N5" s="1248"/>
      <c r="O5" s="1248"/>
      <c r="P5" s="1248"/>
      <c r="Q5" s="1248"/>
      <c r="R5" s="1248"/>
      <c r="S5" s="1248"/>
      <c r="T5" s="1248"/>
      <c r="U5" s="1248"/>
      <c r="V5" s="1248"/>
      <c r="W5" s="1248"/>
      <c r="X5" s="1248"/>
      <c r="Y5" s="1248"/>
      <c r="Z5" s="1248"/>
      <c r="AA5" s="223"/>
      <c r="AB5" s="223"/>
      <c r="AC5" s="223"/>
      <c r="AD5" s="223"/>
      <c r="AE5" s="224"/>
      <c r="AF5" s="225"/>
      <c r="AG5" s="225"/>
      <c r="AH5" s="225"/>
      <c r="AI5" s="225"/>
      <c r="AJ5" s="225"/>
      <c r="AK5" s="225"/>
      <c r="AL5" s="225"/>
      <c r="AM5" s="205"/>
      <c r="AP5" s="35">
        <v>1</v>
      </c>
      <c r="AQ5" s="35" t="s">
        <v>119</v>
      </c>
      <c r="AZ5" s="93"/>
    </row>
    <row r="6" spans="1:52" ht="13.5" customHeight="1" x14ac:dyDescent="0.15">
      <c r="A6" s="204"/>
      <c r="G6" s="1248"/>
      <c r="H6" s="1248"/>
      <c r="I6" s="1248"/>
      <c r="J6" s="1248"/>
      <c r="K6" s="1248"/>
      <c r="L6" s="1248"/>
      <c r="M6" s="1248"/>
      <c r="N6" s="1248"/>
      <c r="O6" s="1248"/>
      <c r="P6" s="1248"/>
      <c r="Q6" s="1248"/>
      <c r="R6" s="1248"/>
      <c r="S6" s="1248"/>
      <c r="T6" s="1248"/>
      <c r="U6" s="1248"/>
      <c r="V6" s="1248"/>
      <c r="W6" s="1248"/>
      <c r="X6" s="1248"/>
      <c r="Y6" s="1248"/>
      <c r="Z6" s="1248"/>
      <c r="AA6" s="223"/>
      <c r="AB6" s="223"/>
      <c r="AC6" s="223"/>
      <c r="AD6" s="226"/>
      <c r="AE6" s="1382" t="s">
        <v>419</v>
      </c>
      <c r="AF6" s="1382"/>
      <c r="AG6" s="1382"/>
      <c r="AH6" s="1382"/>
      <c r="AI6" s="1382"/>
      <c r="AJ6" s="1382"/>
      <c r="AK6" s="1382"/>
      <c r="AL6" s="1383"/>
      <c r="AM6" s="227"/>
      <c r="AP6" s="34"/>
      <c r="AQ6" s="34"/>
      <c r="AR6" s="34"/>
      <c r="AZ6" s="93"/>
    </row>
    <row r="7" spans="1:52" ht="13.5" customHeight="1" x14ac:dyDescent="0.15">
      <c r="A7" s="204"/>
      <c r="B7" s="1340" t="s">
        <v>105</v>
      </c>
      <c r="C7" s="1340"/>
      <c r="D7" s="1340"/>
      <c r="E7" s="1340"/>
      <c r="F7" s="1340"/>
      <c r="G7" s="1340"/>
      <c r="H7" s="1384" t="s">
        <v>352</v>
      </c>
      <c r="I7" s="1340"/>
      <c r="J7" s="1340"/>
      <c r="K7" s="1340"/>
      <c r="L7" s="1340"/>
      <c r="M7" s="1340"/>
      <c r="N7" s="1291" t="s">
        <v>173</v>
      </c>
      <c r="O7" s="1292"/>
      <c r="S7" s="37"/>
      <c r="T7" s="37"/>
      <c r="U7" s="37"/>
      <c r="V7" s="37"/>
      <c r="W7" s="37"/>
      <c r="X7" s="200"/>
      <c r="AD7" s="228"/>
      <c r="AE7" s="1385" t="s">
        <v>420</v>
      </c>
      <c r="AF7" s="1385"/>
      <c r="AG7" s="1385"/>
      <c r="AH7" s="1387" t="s">
        <v>213</v>
      </c>
      <c r="AI7" s="1389" t="s">
        <v>354</v>
      </c>
      <c r="AJ7" s="1387" t="s">
        <v>214</v>
      </c>
      <c r="AK7" s="1389" t="s">
        <v>354</v>
      </c>
      <c r="AL7" s="1391" t="s">
        <v>215</v>
      </c>
      <c r="AM7" s="227"/>
      <c r="AP7" s="34"/>
      <c r="AQ7" s="34"/>
      <c r="AR7" s="34"/>
      <c r="AZ7" s="93"/>
    </row>
    <row r="8" spans="1:52" x14ac:dyDescent="0.15">
      <c r="A8" s="204"/>
      <c r="B8" s="1247"/>
      <c r="C8" s="1247"/>
      <c r="D8" s="1247"/>
      <c r="E8" s="1247"/>
      <c r="F8" s="1247"/>
      <c r="G8" s="1247"/>
      <c r="H8" s="1247"/>
      <c r="I8" s="1247"/>
      <c r="J8" s="1247"/>
      <c r="K8" s="1247"/>
      <c r="L8" s="1247"/>
      <c r="M8" s="1247"/>
      <c r="N8" s="1292"/>
      <c r="O8" s="1292"/>
      <c r="S8" s="229"/>
      <c r="T8" s="229"/>
      <c r="U8" s="229"/>
      <c r="V8" s="200"/>
      <c r="W8" s="200"/>
      <c r="X8" s="200"/>
      <c r="AC8" s="225"/>
      <c r="AD8" s="230"/>
      <c r="AE8" s="1386"/>
      <c r="AF8" s="1386"/>
      <c r="AG8" s="1386"/>
      <c r="AH8" s="1388"/>
      <c r="AI8" s="1390"/>
      <c r="AJ8" s="1388"/>
      <c r="AK8" s="1390"/>
      <c r="AL8" s="1392"/>
      <c r="AM8" s="227"/>
      <c r="AP8" s="34"/>
      <c r="AQ8" s="34"/>
      <c r="AR8" s="34"/>
      <c r="AZ8" s="93"/>
    </row>
    <row r="9" spans="1:52" ht="13.5" customHeight="1" x14ac:dyDescent="0.15">
      <c r="A9" s="204"/>
      <c r="B9" s="1489" t="s">
        <v>53</v>
      </c>
      <c r="C9" s="1393" t="s">
        <v>120</v>
      </c>
      <c r="D9" s="1394"/>
      <c r="E9" s="1395"/>
      <c r="F9" s="1396" t="s">
        <v>357</v>
      </c>
      <c r="G9" s="1397"/>
      <c r="H9" s="1397"/>
      <c r="I9" s="1397"/>
      <c r="J9" s="1397"/>
      <c r="K9" s="1397"/>
      <c r="L9" s="1397"/>
      <c r="M9" s="1398"/>
      <c r="N9" s="1399" t="s">
        <v>1</v>
      </c>
      <c r="O9" s="1251"/>
      <c r="P9" s="1252"/>
      <c r="Q9" s="1363" t="s">
        <v>421</v>
      </c>
      <c r="R9" s="1364"/>
      <c r="S9" s="1364"/>
      <c r="T9" s="1364"/>
      <c r="U9" s="1364"/>
      <c r="V9" s="1364"/>
      <c r="W9" s="1364"/>
      <c r="X9" s="1364"/>
      <c r="Y9" s="1364"/>
      <c r="Z9" s="1364"/>
      <c r="AA9" s="1364"/>
      <c r="AB9" s="1406"/>
      <c r="AC9" s="1441" t="s">
        <v>121</v>
      </c>
      <c r="AD9" s="1442"/>
      <c r="AE9" s="1447" t="s">
        <v>388</v>
      </c>
      <c r="AF9" s="1448"/>
      <c r="AG9" s="1448"/>
      <c r="AH9" s="1410" t="s">
        <v>213</v>
      </c>
      <c r="AI9" s="1413" t="s">
        <v>354</v>
      </c>
      <c r="AJ9" s="1416" t="s">
        <v>214</v>
      </c>
      <c r="AK9" s="1413" t="s">
        <v>354</v>
      </c>
      <c r="AL9" s="1438" t="s">
        <v>215</v>
      </c>
      <c r="AM9" s="205"/>
      <c r="AP9" s="35">
        <v>5</v>
      </c>
      <c r="AZ9" s="93"/>
    </row>
    <row r="10" spans="1:52" ht="13.5" customHeight="1" x14ac:dyDescent="0.15">
      <c r="A10" s="204"/>
      <c r="B10" s="1490"/>
      <c r="C10" s="1373" t="s">
        <v>122</v>
      </c>
      <c r="D10" s="1374"/>
      <c r="E10" s="1377"/>
      <c r="F10" s="1407" t="s">
        <v>360</v>
      </c>
      <c r="G10" s="1408"/>
      <c r="H10" s="1408"/>
      <c r="I10" s="1408"/>
      <c r="J10" s="1408"/>
      <c r="K10" s="1408"/>
      <c r="L10" s="1420"/>
      <c r="M10" s="1421"/>
      <c r="N10" s="1400"/>
      <c r="O10" s="1401"/>
      <c r="P10" s="1402"/>
      <c r="Q10" s="1423" t="s">
        <v>363</v>
      </c>
      <c r="R10" s="1424"/>
      <c r="S10" s="1424"/>
      <c r="T10" s="1424"/>
      <c r="U10" s="1424"/>
      <c r="V10" s="1424"/>
      <c r="W10" s="1424"/>
      <c r="X10" s="1424"/>
      <c r="Y10" s="1424"/>
      <c r="Z10" s="1424"/>
      <c r="AA10" s="1424"/>
      <c r="AB10" s="1425"/>
      <c r="AC10" s="1443"/>
      <c r="AD10" s="1444"/>
      <c r="AE10" s="1449"/>
      <c r="AF10" s="1450"/>
      <c r="AG10" s="1450"/>
      <c r="AH10" s="1411"/>
      <c r="AI10" s="1414"/>
      <c r="AJ10" s="1417"/>
      <c r="AK10" s="1414"/>
      <c r="AL10" s="1439"/>
      <c r="AM10" s="205"/>
      <c r="AP10" s="35">
        <v>6</v>
      </c>
      <c r="AZ10" s="93"/>
    </row>
    <row r="11" spans="1:52" ht="13.5" customHeight="1" x14ac:dyDescent="0.15">
      <c r="A11" s="204"/>
      <c r="B11" s="1490"/>
      <c r="C11" s="1348"/>
      <c r="D11" s="1349"/>
      <c r="E11" s="1350"/>
      <c r="F11" s="1409"/>
      <c r="G11" s="1290"/>
      <c r="H11" s="1290"/>
      <c r="I11" s="1290"/>
      <c r="J11" s="1290"/>
      <c r="K11" s="1290"/>
      <c r="L11" s="1247"/>
      <c r="M11" s="1422"/>
      <c r="N11" s="1403"/>
      <c r="O11" s="1404"/>
      <c r="P11" s="1405"/>
      <c r="Q11" s="1426" t="s">
        <v>422</v>
      </c>
      <c r="R11" s="1427"/>
      <c r="S11" s="1427"/>
      <c r="T11" s="1427"/>
      <c r="U11" s="1427"/>
      <c r="V11" s="1427"/>
      <c r="W11" s="1427"/>
      <c r="X11" s="1427"/>
      <c r="Y11" s="1427"/>
      <c r="Z11" s="1427"/>
      <c r="AA11" s="1427"/>
      <c r="AB11" s="1428"/>
      <c r="AC11" s="1445"/>
      <c r="AD11" s="1446"/>
      <c r="AE11" s="1451"/>
      <c r="AF11" s="1452"/>
      <c r="AG11" s="1452"/>
      <c r="AH11" s="1412"/>
      <c r="AI11" s="1415"/>
      <c r="AJ11" s="1418"/>
      <c r="AK11" s="1415"/>
      <c r="AL11" s="1440"/>
      <c r="AM11" s="205"/>
      <c r="AP11" s="35">
        <v>7</v>
      </c>
      <c r="AZ11" s="93"/>
    </row>
    <row r="12" spans="1:52" ht="13.5" customHeight="1" x14ac:dyDescent="0.15">
      <c r="A12" s="204"/>
      <c r="B12" s="1491"/>
      <c r="C12" s="1399" t="s">
        <v>113</v>
      </c>
      <c r="D12" s="1251"/>
      <c r="E12" s="1251"/>
      <c r="F12" s="1370">
        <v>0</v>
      </c>
      <c r="G12" s="1341">
        <v>1</v>
      </c>
      <c r="H12" s="1341">
        <v>2</v>
      </c>
      <c r="I12" s="1341">
        <v>3</v>
      </c>
      <c r="J12" s="1341">
        <v>4</v>
      </c>
      <c r="K12" s="1343">
        <v>5</v>
      </c>
      <c r="L12" s="1441" t="s">
        <v>123</v>
      </c>
      <c r="M12" s="1476"/>
      <c r="N12" s="1476"/>
      <c r="O12" s="1370">
        <v>6</v>
      </c>
      <c r="P12" s="1341">
        <v>7</v>
      </c>
      <c r="Q12" s="1341">
        <v>8</v>
      </c>
      <c r="R12" s="1341">
        <v>9</v>
      </c>
      <c r="S12" s="1343">
        <v>1</v>
      </c>
      <c r="T12" s="1480" t="s">
        <v>114</v>
      </c>
      <c r="U12" s="1481"/>
      <c r="V12" s="1481"/>
      <c r="W12" s="1481"/>
      <c r="X12" s="1482"/>
      <c r="Y12" s="1430" t="s">
        <v>361</v>
      </c>
      <c r="Z12" s="1431"/>
      <c r="AA12" s="1431"/>
      <c r="AB12" s="1431"/>
      <c r="AC12" s="1431"/>
      <c r="AD12" s="1431"/>
      <c r="AE12" s="1431"/>
      <c r="AF12" s="1432"/>
      <c r="AG12" s="1432"/>
      <c r="AH12" s="1432"/>
      <c r="AI12" s="1432"/>
      <c r="AJ12" s="1432"/>
      <c r="AK12" s="1432"/>
      <c r="AL12" s="1433"/>
      <c r="AM12" s="205"/>
      <c r="AP12" s="35">
        <v>8</v>
      </c>
      <c r="AZ12" s="93"/>
    </row>
    <row r="13" spans="1:52" x14ac:dyDescent="0.15">
      <c r="A13" s="204"/>
      <c r="B13" s="1491"/>
      <c r="C13" s="1400"/>
      <c r="D13" s="1401"/>
      <c r="E13" s="1401"/>
      <c r="F13" s="1479"/>
      <c r="G13" s="1419"/>
      <c r="H13" s="1419"/>
      <c r="I13" s="1419"/>
      <c r="J13" s="1419"/>
      <c r="K13" s="1429"/>
      <c r="L13" s="1443"/>
      <c r="M13" s="1477"/>
      <c r="N13" s="1477"/>
      <c r="O13" s="1479"/>
      <c r="P13" s="1419"/>
      <c r="Q13" s="1419"/>
      <c r="R13" s="1419"/>
      <c r="S13" s="1429"/>
      <c r="T13" s="1483"/>
      <c r="U13" s="1484"/>
      <c r="V13" s="1484"/>
      <c r="W13" s="1484"/>
      <c r="X13" s="1485"/>
      <c r="Y13" s="1434"/>
      <c r="Z13" s="1432"/>
      <c r="AA13" s="1432"/>
      <c r="AB13" s="1432"/>
      <c r="AC13" s="1432"/>
      <c r="AD13" s="1432"/>
      <c r="AE13" s="1432"/>
      <c r="AF13" s="1432"/>
      <c r="AG13" s="1432"/>
      <c r="AH13" s="1432"/>
      <c r="AI13" s="1432"/>
      <c r="AJ13" s="1432"/>
      <c r="AK13" s="1432"/>
      <c r="AL13" s="1433"/>
      <c r="AM13" s="205"/>
      <c r="AP13" s="35">
        <v>9</v>
      </c>
      <c r="AZ13" s="93"/>
    </row>
    <row r="14" spans="1:52" x14ac:dyDescent="0.15">
      <c r="A14" s="204"/>
      <c r="B14" s="1492"/>
      <c r="C14" s="1403"/>
      <c r="D14" s="1404"/>
      <c r="E14" s="1404"/>
      <c r="F14" s="1371"/>
      <c r="G14" s="1342"/>
      <c r="H14" s="1342"/>
      <c r="I14" s="1342"/>
      <c r="J14" s="1342"/>
      <c r="K14" s="1344"/>
      <c r="L14" s="1445"/>
      <c r="M14" s="1478"/>
      <c r="N14" s="1478"/>
      <c r="O14" s="1371"/>
      <c r="P14" s="1342"/>
      <c r="Q14" s="1342"/>
      <c r="R14" s="1342"/>
      <c r="S14" s="1344"/>
      <c r="T14" s="1486"/>
      <c r="U14" s="1487"/>
      <c r="V14" s="1487"/>
      <c r="W14" s="1487"/>
      <c r="X14" s="1488"/>
      <c r="Y14" s="1435"/>
      <c r="Z14" s="1436"/>
      <c r="AA14" s="1436"/>
      <c r="AB14" s="1436"/>
      <c r="AC14" s="1436"/>
      <c r="AD14" s="1436"/>
      <c r="AE14" s="1436"/>
      <c r="AF14" s="1436"/>
      <c r="AG14" s="1436"/>
      <c r="AH14" s="1436"/>
      <c r="AI14" s="1436"/>
      <c r="AJ14" s="1436"/>
      <c r="AK14" s="1436"/>
      <c r="AL14" s="1437"/>
      <c r="AM14" s="205"/>
      <c r="AP14" s="35">
        <v>10</v>
      </c>
      <c r="AZ14" s="93"/>
    </row>
    <row r="15" spans="1:52" ht="13.5" customHeight="1" x14ac:dyDescent="0.15">
      <c r="A15" s="204"/>
      <c r="B15" s="1453" t="s">
        <v>124</v>
      </c>
      <c r="C15" s="1454"/>
      <c r="D15" s="1454"/>
      <c r="E15" s="1454"/>
      <c r="F15" s="1455"/>
      <c r="G15" s="1459" t="s">
        <v>423</v>
      </c>
      <c r="H15" s="1460"/>
      <c r="I15" s="1460"/>
      <c r="J15" s="1460"/>
      <c r="K15" s="1460"/>
      <c r="L15" s="1460"/>
      <c r="M15" s="1460"/>
      <c r="N15" s="1460"/>
      <c r="O15" s="1460"/>
      <c r="P15" s="1460"/>
      <c r="Q15" s="1460"/>
      <c r="R15" s="1460"/>
      <c r="S15" s="1460"/>
      <c r="T15" s="1460"/>
      <c r="U15" s="1460"/>
      <c r="V15" s="1460"/>
      <c r="W15" s="1460"/>
      <c r="X15" s="1460"/>
      <c r="Y15" s="1460"/>
      <c r="Z15" s="1460"/>
      <c r="AA15" s="1460"/>
      <c r="AB15" s="1460"/>
      <c r="AC15" s="1460"/>
      <c r="AD15" s="1460"/>
      <c r="AE15" s="1460"/>
      <c r="AF15" s="1460"/>
      <c r="AG15" s="1460"/>
      <c r="AH15" s="1460"/>
      <c r="AI15" s="1460"/>
      <c r="AJ15" s="1460"/>
      <c r="AK15" s="1460"/>
      <c r="AL15" s="1461"/>
      <c r="AM15" s="205"/>
      <c r="AP15" s="35">
        <v>11</v>
      </c>
      <c r="AZ15" s="93"/>
    </row>
    <row r="16" spans="1:52" x14ac:dyDescent="0.15">
      <c r="A16" s="204"/>
      <c r="B16" s="1456"/>
      <c r="C16" s="1457"/>
      <c r="D16" s="1457"/>
      <c r="E16" s="1457"/>
      <c r="F16" s="1458"/>
      <c r="G16" s="1462"/>
      <c r="H16" s="1463"/>
      <c r="I16" s="1463"/>
      <c r="J16" s="1463"/>
      <c r="K16" s="1463"/>
      <c r="L16" s="1463"/>
      <c r="M16" s="1463"/>
      <c r="N16" s="1463"/>
      <c r="O16" s="1463"/>
      <c r="P16" s="1463"/>
      <c r="Q16" s="1463"/>
      <c r="R16" s="1463"/>
      <c r="S16" s="1463"/>
      <c r="T16" s="1463"/>
      <c r="U16" s="1463"/>
      <c r="V16" s="1463"/>
      <c r="W16" s="1463"/>
      <c r="X16" s="1463"/>
      <c r="Y16" s="1463"/>
      <c r="Z16" s="1463"/>
      <c r="AA16" s="1463"/>
      <c r="AB16" s="1463"/>
      <c r="AC16" s="1463"/>
      <c r="AD16" s="1463"/>
      <c r="AE16" s="1463"/>
      <c r="AF16" s="1463"/>
      <c r="AG16" s="1463"/>
      <c r="AH16" s="1463"/>
      <c r="AI16" s="1463"/>
      <c r="AJ16" s="1463"/>
      <c r="AK16" s="1463"/>
      <c r="AL16" s="1464"/>
      <c r="AM16" s="205"/>
      <c r="AP16" s="35">
        <v>12</v>
      </c>
    </row>
    <row r="17" spans="1:42" x14ac:dyDescent="0.15">
      <c r="A17" s="204"/>
      <c r="B17" s="1456"/>
      <c r="C17" s="1457"/>
      <c r="D17" s="1457"/>
      <c r="E17" s="1457"/>
      <c r="F17" s="1458"/>
      <c r="G17" s="1462"/>
      <c r="H17" s="1463"/>
      <c r="I17" s="1463"/>
      <c r="J17" s="1463"/>
      <c r="K17" s="1463"/>
      <c r="L17" s="1463"/>
      <c r="M17" s="1463"/>
      <c r="N17" s="1463"/>
      <c r="O17" s="1463"/>
      <c r="P17" s="1463"/>
      <c r="Q17" s="1463"/>
      <c r="R17" s="1463"/>
      <c r="S17" s="1463"/>
      <c r="T17" s="1463"/>
      <c r="U17" s="1463"/>
      <c r="V17" s="1463"/>
      <c r="W17" s="1463"/>
      <c r="X17" s="1463"/>
      <c r="Y17" s="1463"/>
      <c r="Z17" s="1463"/>
      <c r="AA17" s="1463"/>
      <c r="AB17" s="1463"/>
      <c r="AC17" s="1463"/>
      <c r="AD17" s="1463"/>
      <c r="AE17" s="1463"/>
      <c r="AF17" s="1463"/>
      <c r="AG17" s="1463"/>
      <c r="AH17" s="1463"/>
      <c r="AI17" s="1463"/>
      <c r="AJ17" s="1463"/>
      <c r="AK17" s="1463"/>
      <c r="AL17" s="1464"/>
      <c r="AM17" s="205"/>
      <c r="AP17" s="35">
        <v>13</v>
      </c>
    </row>
    <row r="18" spans="1:42" x14ac:dyDescent="0.15">
      <c r="A18" s="204"/>
      <c r="B18" s="1456"/>
      <c r="C18" s="1457"/>
      <c r="D18" s="1457"/>
      <c r="E18" s="1457"/>
      <c r="F18" s="1458"/>
      <c r="G18" s="1462"/>
      <c r="H18" s="1463"/>
      <c r="I18" s="1463"/>
      <c r="J18" s="1463"/>
      <c r="K18" s="1463"/>
      <c r="L18" s="1463"/>
      <c r="M18" s="1463"/>
      <c r="N18" s="1463"/>
      <c r="O18" s="1463"/>
      <c r="P18" s="1463"/>
      <c r="Q18" s="1463"/>
      <c r="R18" s="1463"/>
      <c r="S18" s="1463"/>
      <c r="T18" s="1463"/>
      <c r="U18" s="1463"/>
      <c r="V18" s="1463"/>
      <c r="W18" s="1463"/>
      <c r="X18" s="1463"/>
      <c r="Y18" s="1463"/>
      <c r="Z18" s="1463"/>
      <c r="AA18" s="1463"/>
      <c r="AB18" s="1463"/>
      <c r="AC18" s="1463"/>
      <c r="AD18" s="1463"/>
      <c r="AE18" s="1463"/>
      <c r="AF18" s="1463"/>
      <c r="AG18" s="1463"/>
      <c r="AH18" s="1463"/>
      <c r="AI18" s="1463"/>
      <c r="AJ18" s="1463"/>
      <c r="AK18" s="1463"/>
      <c r="AL18" s="1464"/>
      <c r="AM18" s="205"/>
      <c r="AP18" s="35">
        <v>14</v>
      </c>
    </row>
    <row r="19" spans="1:42" x14ac:dyDescent="0.15">
      <c r="A19" s="204"/>
      <c r="B19" s="1456"/>
      <c r="C19" s="1457"/>
      <c r="D19" s="1457"/>
      <c r="E19" s="1457"/>
      <c r="F19" s="1458"/>
      <c r="G19" s="1462"/>
      <c r="H19" s="1463"/>
      <c r="I19" s="1463"/>
      <c r="J19" s="1463"/>
      <c r="K19" s="1463"/>
      <c r="L19" s="1463"/>
      <c r="M19" s="1463"/>
      <c r="N19" s="1463"/>
      <c r="O19" s="1463"/>
      <c r="P19" s="1463"/>
      <c r="Q19" s="1463"/>
      <c r="R19" s="1463"/>
      <c r="S19" s="1463"/>
      <c r="T19" s="1463"/>
      <c r="U19" s="1463"/>
      <c r="V19" s="1463"/>
      <c r="W19" s="1463"/>
      <c r="X19" s="1463"/>
      <c r="Y19" s="1463"/>
      <c r="Z19" s="1463"/>
      <c r="AA19" s="1463"/>
      <c r="AB19" s="1463"/>
      <c r="AC19" s="1463"/>
      <c r="AD19" s="1463"/>
      <c r="AE19" s="1463"/>
      <c r="AF19" s="1463"/>
      <c r="AG19" s="1463"/>
      <c r="AH19" s="1463"/>
      <c r="AI19" s="1463"/>
      <c r="AJ19" s="1463"/>
      <c r="AK19" s="1463"/>
      <c r="AL19" s="1464"/>
      <c r="AM19" s="205"/>
      <c r="AP19" s="35">
        <v>15</v>
      </c>
    </row>
    <row r="20" spans="1:42" x14ac:dyDescent="0.15">
      <c r="A20" s="204"/>
      <c r="B20" s="1456"/>
      <c r="C20" s="1457"/>
      <c r="D20" s="1457"/>
      <c r="E20" s="1457"/>
      <c r="F20" s="1458"/>
      <c r="G20" s="1462"/>
      <c r="H20" s="1463"/>
      <c r="I20" s="1463"/>
      <c r="J20" s="1463"/>
      <c r="K20" s="1463"/>
      <c r="L20" s="1463"/>
      <c r="M20" s="1463"/>
      <c r="N20" s="1463"/>
      <c r="O20" s="1463"/>
      <c r="P20" s="1463"/>
      <c r="Q20" s="1463"/>
      <c r="R20" s="1463"/>
      <c r="S20" s="1463"/>
      <c r="T20" s="1463"/>
      <c r="U20" s="1463"/>
      <c r="V20" s="1463"/>
      <c r="W20" s="1463"/>
      <c r="X20" s="1463"/>
      <c r="Y20" s="1463"/>
      <c r="Z20" s="1463"/>
      <c r="AA20" s="1463"/>
      <c r="AB20" s="1463"/>
      <c r="AC20" s="1463"/>
      <c r="AD20" s="1463"/>
      <c r="AE20" s="1463"/>
      <c r="AF20" s="1463"/>
      <c r="AG20" s="1463"/>
      <c r="AH20" s="1463"/>
      <c r="AI20" s="1463"/>
      <c r="AJ20" s="1463"/>
      <c r="AK20" s="1463"/>
      <c r="AL20" s="1464"/>
      <c r="AM20" s="205"/>
      <c r="AP20" s="35">
        <v>16</v>
      </c>
    </row>
    <row r="21" spans="1:42" x14ac:dyDescent="0.15">
      <c r="A21" s="204"/>
      <c r="B21" s="1456"/>
      <c r="C21" s="1457"/>
      <c r="D21" s="1457"/>
      <c r="E21" s="1457"/>
      <c r="F21" s="1458"/>
      <c r="G21" s="1462"/>
      <c r="H21" s="1463"/>
      <c r="I21" s="1463"/>
      <c r="J21" s="1463"/>
      <c r="K21" s="1463"/>
      <c r="L21" s="1463"/>
      <c r="M21" s="1463"/>
      <c r="N21" s="1463"/>
      <c r="O21" s="1463"/>
      <c r="P21" s="1463"/>
      <c r="Q21" s="1463"/>
      <c r="R21" s="1463"/>
      <c r="S21" s="1463"/>
      <c r="T21" s="1463"/>
      <c r="U21" s="1463"/>
      <c r="V21" s="1463"/>
      <c r="W21" s="1463"/>
      <c r="X21" s="1463"/>
      <c r="Y21" s="1463"/>
      <c r="Z21" s="1463"/>
      <c r="AA21" s="1463"/>
      <c r="AB21" s="1463"/>
      <c r="AC21" s="1463"/>
      <c r="AD21" s="1463"/>
      <c r="AE21" s="1463"/>
      <c r="AF21" s="1463"/>
      <c r="AG21" s="1463"/>
      <c r="AH21" s="1463"/>
      <c r="AI21" s="1463"/>
      <c r="AJ21" s="1463"/>
      <c r="AK21" s="1463"/>
      <c r="AL21" s="1464"/>
      <c r="AM21" s="205"/>
      <c r="AP21" s="35">
        <v>17</v>
      </c>
    </row>
    <row r="22" spans="1:42" x14ac:dyDescent="0.15">
      <c r="A22" s="204"/>
      <c r="B22" s="1456"/>
      <c r="C22" s="1457"/>
      <c r="D22" s="1457"/>
      <c r="E22" s="1457"/>
      <c r="F22" s="1458"/>
      <c r="G22" s="1462"/>
      <c r="H22" s="1463"/>
      <c r="I22" s="1463"/>
      <c r="J22" s="1463"/>
      <c r="K22" s="1463"/>
      <c r="L22" s="1463"/>
      <c r="M22" s="1463"/>
      <c r="N22" s="1463"/>
      <c r="O22" s="1463"/>
      <c r="P22" s="1463"/>
      <c r="Q22" s="1463"/>
      <c r="R22" s="1463"/>
      <c r="S22" s="1463"/>
      <c r="T22" s="1463"/>
      <c r="U22" s="1463"/>
      <c r="V22" s="1463"/>
      <c r="W22" s="1463"/>
      <c r="X22" s="1463"/>
      <c r="Y22" s="1463"/>
      <c r="Z22" s="1463"/>
      <c r="AA22" s="1463"/>
      <c r="AB22" s="1463"/>
      <c r="AC22" s="1463"/>
      <c r="AD22" s="1463"/>
      <c r="AE22" s="1463"/>
      <c r="AF22" s="1463"/>
      <c r="AG22" s="1463"/>
      <c r="AH22" s="1463"/>
      <c r="AI22" s="1463"/>
      <c r="AJ22" s="1463"/>
      <c r="AK22" s="1463"/>
      <c r="AL22" s="1464"/>
      <c r="AM22" s="205"/>
      <c r="AP22" s="35">
        <v>18</v>
      </c>
    </row>
    <row r="23" spans="1:42" x14ac:dyDescent="0.15">
      <c r="A23" s="204"/>
      <c r="B23" s="1456"/>
      <c r="C23" s="1457"/>
      <c r="D23" s="1457"/>
      <c r="E23" s="1457"/>
      <c r="F23" s="1458"/>
      <c r="G23" s="1462"/>
      <c r="H23" s="1463"/>
      <c r="I23" s="1463"/>
      <c r="J23" s="1463"/>
      <c r="K23" s="1463"/>
      <c r="L23" s="1463"/>
      <c r="M23" s="1463"/>
      <c r="N23" s="1463"/>
      <c r="O23" s="1463"/>
      <c r="P23" s="1463"/>
      <c r="Q23" s="1463"/>
      <c r="R23" s="1463"/>
      <c r="S23" s="1463"/>
      <c r="T23" s="1463"/>
      <c r="U23" s="1463"/>
      <c r="V23" s="1463"/>
      <c r="W23" s="1463"/>
      <c r="X23" s="1463"/>
      <c r="Y23" s="1463"/>
      <c r="Z23" s="1463"/>
      <c r="AA23" s="1463"/>
      <c r="AB23" s="1463"/>
      <c r="AC23" s="1463"/>
      <c r="AD23" s="1463"/>
      <c r="AE23" s="1463"/>
      <c r="AF23" s="1463"/>
      <c r="AG23" s="1463"/>
      <c r="AH23" s="1463"/>
      <c r="AI23" s="1463"/>
      <c r="AJ23" s="1463"/>
      <c r="AK23" s="1463"/>
      <c r="AL23" s="1464"/>
      <c r="AM23" s="205"/>
      <c r="AP23" s="35">
        <v>19</v>
      </c>
    </row>
    <row r="24" spans="1:42" x14ac:dyDescent="0.15">
      <c r="A24" s="204"/>
      <c r="B24" s="1456"/>
      <c r="C24" s="1457"/>
      <c r="D24" s="1457"/>
      <c r="E24" s="1457"/>
      <c r="F24" s="1458"/>
      <c r="G24" s="1462"/>
      <c r="H24" s="1463"/>
      <c r="I24" s="1463"/>
      <c r="J24" s="1463"/>
      <c r="K24" s="1463"/>
      <c r="L24" s="1463"/>
      <c r="M24" s="1463"/>
      <c r="N24" s="1463"/>
      <c r="O24" s="1463"/>
      <c r="P24" s="1463"/>
      <c r="Q24" s="1463"/>
      <c r="R24" s="1463"/>
      <c r="S24" s="1463"/>
      <c r="T24" s="1463"/>
      <c r="U24" s="1463"/>
      <c r="V24" s="1463"/>
      <c r="W24" s="1463"/>
      <c r="X24" s="1463"/>
      <c r="Y24" s="1463"/>
      <c r="Z24" s="1463"/>
      <c r="AA24" s="1463"/>
      <c r="AB24" s="1463"/>
      <c r="AC24" s="1463"/>
      <c r="AD24" s="1463"/>
      <c r="AE24" s="1463"/>
      <c r="AF24" s="1463"/>
      <c r="AG24" s="1463"/>
      <c r="AH24" s="1463"/>
      <c r="AI24" s="1463"/>
      <c r="AJ24" s="1463"/>
      <c r="AK24" s="1463"/>
      <c r="AL24" s="1464"/>
      <c r="AM24" s="205"/>
      <c r="AP24" s="35">
        <v>20</v>
      </c>
    </row>
    <row r="25" spans="1:42" x14ac:dyDescent="0.15">
      <c r="A25" s="204"/>
      <c r="B25" s="1456"/>
      <c r="C25" s="1457"/>
      <c r="D25" s="1457"/>
      <c r="E25" s="1457"/>
      <c r="F25" s="1458"/>
      <c r="G25" s="1462"/>
      <c r="H25" s="1463"/>
      <c r="I25" s="1463"/>
      <c r="J25" s="1463"/>
      <c r="K25" s="1463"/>
      <c r="L25" s="1463"/>
      <c r="M25" s="1463"/>
      <c r="N25" s="1463"/>
      <c r="O25" s="1463"/>
      <c r="P25" s="1463"/>
      <c r="Q25" s="1463"/>
      <c r="R25" s="1463"/>
      <c r="S25" s="1463"/>
      <c r="T25" s="1463"/>
      <c r="U25" s="1463"/>
      <c r="V25" s="1463"/>
      <c r="W25" s="1463"/>
      <c r="X25" s="1463"/>
      <c r="Y25" s="1463"/>
      <c r="Z25" s="1463"/>
      <c r="AA25" s="1463"/>
      <c r="AB25" s="1463"/>
      <c r="AC25" s="1463"/>
      <c r="AD25" s="1463"/>
      <c r="AE25" s="1463"/>
      <c r="AF25" s="1463"/>
      <c r="AG25" s="1463"/>
      <c r="AH25" s="1463"/>
      <c r="AI25" s="1463"/>
      <c r="AJ25" s="1463"/>
      <c r="AK25" s="1463"/>
      <c r="AL25" s="1464"/>
      <c r="AM25" s="205"/>
      <c r="AP25" s="35">
        <v>21</v>
      </c>
    </row>
    <row r="26" spans="1:42" x14ac:dyDescent="0.15">
      <c r="A26" s="204"/>
      <c r="B26" s="1456"/>
      <c r="C26" s="1457"/>
      <c r="D26" s="1457"/>
      <c r="E26" s="1457"/>
      <c r="F26" s="1458"/>
      <c r="G26" s="1462"/>
      <c r="H26" s="1463"/>
      <c r="I26" s="1463"/>
      <c r="J26" s="1463"/>
      <c r="K26" s="1463"/>
      <c r="L26" s="1463"/>
      <c r="M26" s="1463"/>
      <c r="N26" s="1463"/>
      <c r="O26" s="1463"/>
      <c r="P26" s="1463"/>
      <c r="Q26" s="1463"/>
      <c r="R26" s="1463"/>
      <c r="S26" s="1463"/>
      <c r="T26" s="1463"/>
      <c r="U26" s="1463"/>
      <c r="V26" s="1463"/>
      <c r="W26" s="1463"/>
      <c r="X26" s="1463"/>
      <c r="Y26" s="1463"/>
      <c r="Z26" s="1463"/>
      <c r="AA26" s="1463"/>
      <c r="AB26" s="1463"/>
      <c r="AC26" s="1463"/>
      <c r="AD26" s="1463"/>
      <c r="AE26" s="1463"/>
      <c r="AF26" s="1463"/>
      <c r="AG26" s="1463"/>
      <c r="AH26" s="1463"/>
      <c r="AI26" s="1463"/>
      <c r="AJ26" s="1463"/>
      <c r="AK26" s="1463"/>
      <c r="AL26" s="1464"/>
      <c r="AM26" s="205"/>
      <c r="AP26" s="35">
        <v>22</v>
      </c>
    </row>
    <row r="27" spans="1:42" x14ac:dyDescent="0.15">
      <c r="A27" s="204"/>
      <c r="B27" s="1456"/>
      <c r="C27" s="1457"/>
      <c r="D27" s="1457"/>
      <c r="E27" s="1457"/>
      <c r="F27" s="1458"/>
      <c r="G27" s="1462"/>
      <c r="H27" s="1463"/>
      <c r="I27" s="1463"/>
      <c r="J27" s="1463"/>
      <c r="K27" s="1463"/>
      <c r="L27" s="1463"/>
      <c r="M27" s="1463"/>
      <c r="N27" s="1463"/>
      <c r="O27" s="1463"/>
      <c r="P27" s="1463"/>
      <c r="Q27" s="1463"/>
      <c r="R27" s="1463"/>
      <c r="S27" s="1463"/>
      <c r="T27" s="1463"/>
      <c r="U27" s="1463"/>
      <c r="V27" s="1463"/>
      <c r="W27" s="1463"/>
      <c r="X27" s="1463"/>
      <c r="Y27" s="1463"/>
      <c r="Z27" s="1463"/>
      <c r="AA27" s="1463"/>
      <c r="AB27" s="1463"/>
      <c r="AC27" s="1463"/>
      <c r="AD27" s="1463"/>
      <c r="AE27" s="1463"/>
      <c r="AF27" s="1463"/>
      <c r="AG27" s="1463"/>
      <c r="AH27" s="1463"/>
      <c r="AI27" s="1463"/>
      <c r="AJ27" s="1463"/>
      <c r="AK27" s="1463"/>
      <c r="AL27" s="1464"/>
      <c r="AM27" s="205"/>
      <c r="AP27" s="35">
        <v>23</v>
      </c>
    </row>
    <row r="28" spans="1:42" x14ac:dyDescent="0.15">
      <c r="A28" s="204"/>
      <c r="B28" s="1456"/>
      <c r="C28" s="1457"/>
      <c r="D28" s="1457"/>
      <c r="E28" s="1457"/>
      <c r="F28" s="1458"/>
      <c r="G28" s="1462"/>
      <c r="H28" s="1463"/>
      <c r="I28" s="1463"/>
      <c r="J28" s="1463"/>
      <c r="K28" s="1463"/>
      <c r="L28" s="1463"/>
      <c r="M28" s="1463"/>
      <c r="N28" s="1463"/>
      <c r="O28" s="1463"/>
      <c r="P28" s="1463"/>
      <c r="Q28" s="1463"/>
      <c r="R28" s="1463"/>
      <c r="S28" s="1463"/>
      <c r="T28" s="1463"/>
      <c r="U28" s="1463"/>
      <c r="V28" s="1463"/>
      <c r="W28" s="1463"/>
      <c r="X28" s="1463"/>
      <c r="Y28" s="1463"/>
      <c r="Z28" s="1463"/>
      <c r="AA28" s="1463"/>
      <c r="AB28" s="1463"/>
      <c r="AC28" s="1463"/>
      <c r="AD28" s="1463"/>
      <c r="AE28" s="1463"/>
      <c r="AF28" s="1463"/>
      <c r="AG28" s="1463"/>
      <c r="AH28" s="1463"/>
      <c r="AI28" s="1463"/>
      <c r="AJ28" s="1463"/>
      <c r="AK28" s="1463"/>
      <c r="AL28" s="1464"/>
      <c r="AM28" s="205"/>
      <c r="AP28" s="35">
        <v>24</v>
      </c>
    </row>
    <row r="29" spans="1:42" x14ac:dyDescent="0.15">
      <c r="A29" s="204"/>
      <c r="B29" s="1456"/>
      <c r="C29" s="1457"/>
      <c r="D29" s="1457"/>
      <c r="E29" s="1457"/>
      <c r="F29" s="1458"/>
      <c r="G29" s="1462"/>
      <c r="H29" s="1463"/>
      <c r="I29" s="1463"/>
      <c r="J29" s="1463"/>
      <c r="K29" s="1463"/>
      <c r="L29" s="1463"/>
      <c r="M29" s="1463"/>
      <c r="N29" s="1463"/>
      <c r="O29" s="1463"/>
      <c r="P29" s="1463"/>
      <c r="Q29" s="1463"/>
      <c r="R29" s="1463"/>
      <c r="S29" s="1463"/>
      <c r="T29" s="1463"/>
      <c r="U29" s="1463"/>
      <c r="V29" s="1463"/>
      <c r="W29" s="1463"/>
      <c r="X29" s="1463"/>
      <c r="Y29" s="1463"/>
      <c r="Z29" s="1463"/>
      <c r="AA29" s="1463"/>
      <c r="AB29" s="1463"/>
      <c r="AC29" s="1463"/>
      <c r="AD29" s="1463"/>
      <c r="AE29" s="1463"/>
      <c r="AF29" s="1463"/>
      <c r="AG29" s="1463"/>
      <c r="AH29" s="1463"/>
      <c r="AI29" s="1463"/>
      <c r="AJ29" s="1463"/>
      <c r="AK29" s="1463"/>
      <c r="AL29" s="1464"/>
      <c r="AM29" s="205"/>
      <c r="AP29" s="35">
        <v>25</v>
      </c>
    </row>
    <row r="30" spans="1:42" x14ac:dyDescent="0.15">
      <c r="A30" s="204"/>
      <c r="B30" s="1456"/>
      <c r="C30" s="1457"/>
      <c r="D30" s="1457"/>
      <c r="E30" s="1457"/>
      <c r="F30" s="1458"/>
      <c r="G30" s="1462"/>
      <c r="H30" s="1463"/>
      <c r="I30" s="1463"/>
      <c r="J30" s="1463"/>
      <c r="K30" s="1463"/>
      <c r="L30" s="1463"/>
      <c r="M30" s="1463"/>
      <c r="N30" s="1463"/>
      <c r="O30" s="1463"/>
      <c r="P30" s="1463"/>
      <c r="Q30" s="1463"/>
      <c r="R30" s="1463"/>
      <c r="S30" s="1463"/>
      <c r="T30" s="1463"/>
      <c r="U30" s="1463"/>
      <c r="V30" s="1463"/>
      <c r="W30" s="1463"/>
      <c r="X30" s="1463"/>
      <c r="Y30" s="1463"/>
      <c r="Z30" s="1463"/>
      <c r="AA30" s="1463"/>
      <c r="AB30" s="1463"/>
      <c r="AC30" s="1463"/>
      <c r="AD30" s="1463"/>
      <c r="AE30" s="1463"/>
      <c r="AF30" s="1463"/>
      <c r="AG30" s="1463"/>
      <c r="AH30" s="1463"/>
      <c r="AI30" s="1463"/>
      <c r="AJ30" s="1463"/>
      <c r="AK30" s="1463"/>
      <c r="AL30" s="1464"/>
      <c r="AM30" s="205"/>
      <c r="AP30" s="35">
        <v>26</v>
      </c>
    </row>
    <row r="31" spans="1:42" x14ac:dyDescent="0.15">
      <c r="A31" s="204"/>
      <c r="B31" s="1456"/>
      <c r="C31" s="1457"/>
      <c r="D31" s="1457"/>
      <c r="E31" s="1457"/>
      <c r="F31" s="1458"/>
      <c r="G31" s="1462"/>
      <c r="H31" s="1463"/>
      <c r="I31" s="1463"/>
      <c r="J31" s="1463"/>
      <c r="K31" s="1463"/>
      <c r="L31" s="1463"/>
      <c r="M31" s="1463"/>
      <c r="N31" s="1463"/>
      <c r="O31" s="1463"/>
      <c r="P31" s="1463"/>
      <c r="Q31" s="1463"/>
      <c r="R31" s="1463"/>
      <c r="S31" s="1463"/>
      <c r="T31" s="1463"/>
      <c r="U31" s="1463"/>
      <c r="V31" s="1463"/>
      <c r="W31" s="1463"/>
      <c r="X31" s="1463"/>
      <c r="Y31" s="1463"/>
      <c r="Z31" s="1463"/>
      <c r="AA31" s="1463"/>
      <c r="AB31" s="1463"/>
      <c r="AC31" s="1463"/>
      <c r="AD31" s="1463"/>
      <c r="AE31" s="1463"/>
      <c r="AF31" s="1463"/>
      <c r="AG31" s="1463"/>
      <c r="AH31" s="1463"/>
      <c r="AI31" s="1463"/>
      <c r="AJ31" s="1463"/>
      <c r="AK31" s="1463"/>
      <c r="AL31" s="1464"/>
      <c r="AM31" s="205"/>
      <c r="AP31" s="35">
        <v>27</v>
      </c>
    </row>
    <row r="32" spans="1:42" x14ac:dyDescent="0.15">
      <c r="A32" s="204"/>
      <c r="B32" s="1456"/>
      <c r="C32" s="1457"/>
      <c r="D32" s="1457"/>
      <c r="E32" s="1457"/>
      <c r="F32" s="1458"/>
      <c r="G32" s="1462"/>
      <c r="H32" s="1463"/>
      <c r="I32" s="1463"/>
      <c r="J32" s="1463"/>
      <c r="K32" s="1463"/>
      <c r="L32" s="1463"/>
      <c r="M32" s="1463"/>
      <c r="N32" s="1463"/>
      <c r="O32" s="1463"/>
      <c r="P32" s="1463"/>
      <c r="Q32" s="1463"/>
      <c r="R32" s="1463"/>
      <c r="S32" s="1463"/>
      <c r="T32" s="1463"/>
      <c r="U32" s="1463"/>
      <c r="V32" s="1463"/>
      <c r="W32" s="1463"/>
      <c r="X32" s="1463"/>
      <c r="Y32" s="1463"/>
      <c r="Z32" s="1463"/>
      <c r="AA32" s="1463"/>
      <c r="AB32" s="1463"/>
      <c r="AC32" s="1463"/>
      <c r="AD32" s="1463"/>
      <c r="AE32" s="1463"/>
      <c r="AF32" s="1463"/>
      <c r="AG32" s="1463"/>
      <c r="AH32" s="1463"/>
      <c r="AI32" s="1463"/>
      <c r="AJ32" s="1463"/>
      <c r="AK32" s="1463"/>
      <c r="AL32" s="1464"/>
      <c r="AM32" s="205"/>
      <c r="AP32" s="35">
        <v>28</v>
      </c>
    </row>
    <row r="33" spans="1:42" x14ac:dyDescent="0.15">
      <c r="A33" s="204"/>
      <c r="B33" s="1456"/>
      <c r="C33" s="1457"/>
      <c r="D33" s="1457"/>
      <c r="E33" s="1457"/>
      <c r="F33" s="1458"/>
      <c r="G33" s="1462"/>
      <c r="H33" s="1463"/>
      <c r="I33" s="1463"/>
      <c r="J33" s="1463"/>
      <c r="K33" s="1463"/>
      <c r="L33" s="1463"/>
      <c r="M33" s="1463"/>
      <c r="N33" s="1463"/>
      <c r="O33" s="1463"/>
      <c r="P33" s="1463"/>
      <c r="Q33" s="1463"/>
      <c r="R33" s="1463"/>
      <c r="S33" s="1463"/>
      <c r="T33" s="1463"/>
      <c r="U33" s="1463"/>
      <c r="V33" s="1463"/>
      <c r="W33" s="1463"/>
      <c r="X33" s="1463"/>
      <c r="Y33" s="1463"/>
      <c r="Z33" s="1463"/>
      <c r="AA33" s="1463"/>
      <c r="AB33" s="1463"/>
      <c r="AC33" s="1463"/>
      <c r="AD33" s="1463"/>
      <c r="AE33" s="1463"/>
      <c r="AF33" s="1463"/>
      <c r="AG33" s="1463"/>
      <c r="AH33" s="1463"/>
      <c r="AI33" s="1463"/>
      <c r="AJ33" s="1463"/>
      <c r="AK33" s="1463"/>
      <c r="AL33" s="1464"/>
      <c r="AM33" s="205"/>
      <c r="AP33" s="35">
        <v>29</v>
      </c>
    </row>
    <row r="34" spans="1:42" x14ac:dyDescent="0.15">
      <c r="A34" s="214"/>
      <c r="B34" s="1456"/>
      <c r="C34" s="1457"/>
      <c r="D34" s="1457"/>
      <c r="E34" s="1457"/>
      <c r="F34" s="1458"/>
      <c r="G34" s="1462"/>
      <c r="H34" s="1463"/>
      <c r="I34" s="1463"/>
      <c r="J34" s="1463"/>
      <c r="K34" s="1463"/>
      <c r="L34" s="1463"/>
      <c r="M34" s="1463"/>
      <c r="N34" s="1463"/>
      <c r="O34" s="1463"/>
      <c r="P34" s="1463"/>
      <c r="Q34" s="1463"/>
      <c r="R34" s="1463"/>
      <c r="S34" s="1463"/>
      <c r="T34" s="1463"/>
      <c r="U34" s="1463"/>
      <c r="V34" s="1463"/>
      <c r="W34" s="1463"/>
      <c r="X34" s="1463"/>
      <c r="Y34" s="1463"/>
      <c r="Z34" s="1463"/>
      <c r="AA34" s="1463"/>
      <c r="AB34" s="1463"/>
      <c r="AC34" s="1463"/>
      <c r="AD34" s="1463"/>
      <c r="AE34" s="1463"/>
      <c r="AF34" s="1463"/>
      <c r="AG34" s="1463"/>
      <c r="AH34" s="1463"/>
      <c r="AI34" s="1463"/>
      <c r="AJ34" s="1463"/>
      <c r="AK34" s="1463"/>
      <c r="AL34" s="1464"/>
      <c r="AM34" s="215"/>
      <c r="AP34" s="35">
        <v>30</v>
      </c>
    </row>
    <row r="35" spans="1:42" x14ac:dyDescent="0.15">
      <c r="A35" s="214"/>
      <c r="B35" s="1456"/>
      <c r="C35" s="1457"/>
      <c r="D35" s="1457"/>
      <c r="E35" s="1457"/>
      <c r="F35" s="1458"/>
      <c r="G35" s="1462"/>
      <c r="H35" s="1463"/>
      <c r="I35" s="1463"/>
      <c r="J35" s="1463"/>
      <c r="K35" s="1463"/>
      <c r="L35" s="1463"/>
      <c r="M35" s="1463"/>
      <c r="N35" s="1463"/>
      <c r="O35" s="1463"/>
      <c r="P35" s="1463"/>
      <c r="Q35" s="1463"/>
      <c r="R35" s="1463"/>
      <c r="S35" s="1463"/>
      <c r="T35" s="1463"/>
      <c r="U35" s="1463"/>
      <c r="V35" s="1463"/>
      <c r="W35" s="1463"/>
      <c r="X35" s="1463"/>
      <c r="Y35" s="1463"/>
      <c r="Z35" s="1463"/>
      <c r="AA35" s="1463"/>
      <c r="AB35" s="1463"/>
      <c r="AC35" s="1463"/>
      <c r="AD35" s="1463"/>
      <c r="AE35" s="1463"/>
      <c r="AF35" s="1463"/>
      <c r="AG35" s="1463"/>
      <c r="AH35" s="1463"/>
      <c r="AI35" s="1463"/>
      <c r="AJ35" s="1463"/>
      <c r="AK35" s="1463"/>
      <c r="AL35" s="1464"/>
      <c r="AM35" s="215"/>
      <c r="AP35" s="35">
        <v>31</v>
      </c>
    </row>
    <row r="36" spans="1:42" x14ac:dyDescent="0.15">
      <c r="A36" s="214"/>
      <c r="B36" s="1456"/>
      <c r="C36" s="1457"/>
      <c r="D36" s="1457"/>
      <c r="E36" s="1457"/>
      <c r="F36" s="1458"/>
      <c r="G36" s="1462"/>
      <c r="H36" s="1463"/>
      <c r="I36" s="1463"/>
      <c r="J36" s="1463"/>
      <c r="K36" s="1463"/>
      <c r="L36" s="1463"/>
      <c r="M36" s="1463"/>
      <c r="N36" s="1463"/>
      <c r="O36" s="1463"/>
      <c r="P36" s="1463"/>
      <c r="Q36" s="1463"/>
      <c r="R36" s="1463"/>
      <c r="S36" s="1463"/>
      <c r="T36" s="1463"/>
      <c r="U36" s="1463"/>
      <c r="V36" s="1463"/>
      <c r="W36" s="1463"/>
      <c r="X36" s="1463"/>
      <c r="Y36" s="1463"/>
      <c r="Z36" s="1463"/>
      <c r="AA36" s="1463"/>
      <c r="AB36" s="1463"/>
      <c r="AC36" s="1463"/>
      <c r="AD36" s="1463"/>
      <c r="AE36" s="1463"/>
      <c r="AF36" s="1463"/>
      <c r="AG36" s="1463"/>
      <c r="AH36" s="1463"/>
      <c r="AI36" s="1463"/>
      <c r="AJ36" s="1463"/>
      <c r="AK36" s="1463"/>
      <c r="AL36" s="1464"/>
      <c r="AM36" s="215"/>
      <c r="AP36" s="35">
        <v>32</v>
      </c>
    </row>
    <row r="37" spans="1:42" x14ac:dyDescent="0.15">
      <c r="A37" s="214"/>
      <c r="B37" s="1456"/>
      <c r="C37" s="1457"/>
      <c r="D37" s="1457"/>
      <c r="E37" s="1457"/>
      <c r="F37" s="1458"/>
      <c r="G37" s="1462"/>
      <c r="H37" s="1463"/>
      <c r="I37" s="1463"/>
      <c r="J37" s="1463"/>
      <c r="K37" s="1463"/>
      <c r="L37" s="1463"/>
      <c r="M37" s="1463"/>
      <c r="N37" s="1463"/>
      <c r="O37" s="1463"/>
      <c r="P37" s="1463"/>
      <c r="Q37" s="1463"/>
      <c r="R37" s="1463"/>
      <c r="S37" s="1463"/>
      <c r="T37" s="1463"/>
      <c r="U37" s="1463"/>
      <c r="V37" s="1463"/>
      <c r="W37" s="1463"/>
      <c r="X37" s="1463"/>
      <c r="Y37" s="1463"/>
      <c r="Z37" s="1463"/>
      <c r="AA37" s="1463"/>
      <c r="AB37" s="1463"/>
      <c r="AC37" s="1463"/>
      <c r="AD37" s="1463"/>
      <c r="AE37" s="1463"/>
      <c r="AF37" s="1463"/>
      <c r="AG37" s="1463"/>
      <c r="AH37" s="1463"/>
      <c r="AI37" s="1463"/>
      <c r="AJ37" s="1463"/>
      <c r="AK37" s="1463"/>
      <c r="AL37" s="1464"/>
      <c r="AM37" s="215"/>
      <c r="AP37" s="35">
        <v>33</v>
      </c>
    </row>
    <row r="38" spans="1:42" x14ac:dyDescent="0.15">
      <c r="A38" s="214"/>
      <c r="B38" s="1456"/>
      <c r="C38" s="1457"/>
      <c r="D38" s="1457"/>
      <c r="E38" s="1457"/>
      <c r="F38" s="1458"/>
      <c r="G38" s="1462"/>
      <c r="H38" s="1463"/>
      <c r="I38" s="1463"/>
      <c r="J38" s="1463"/>
      <c r="K38" s="1463"/>
      <c r="L38" s="1463"/>
      <c r="M38" s="1463"/>
      <c r="N38" s="1463"/>
      <c r="O38" s="1463"/>
      <c r="P38" s="1463"/>
      <c r="Q38" s="1463"/>
      <c r="R38" s="1463"/>
      <c r="S38" s="1463"/>
      <c r="T38" s="1463"/>
      <c r="U38" s="1463"/>
      <c r="V38" s="1463"/>
      <c r="W38" s="1463"/>
      <c r="X38" s="1463"/>
      <c r="Y38" s="1463"/>
      <c r="Z38" s="1463"/>
      <c r="AA38" s="1463"/>
      <c r="AB38" s="1463"/>
      <c r="AC38" s="1463"/>
      <c r="AD38" s="1463"/>
      <c r="AE38" s="1463"/>
      <c r="AF38" s="1463"/>
      <c r="AG38" s="1463"/>
      <c r="AH38" s="1463"/>
      <c r="AI38" s="1463"/>
      <c r="AJ38" s="1463"/>
      <c r="AK38" s="1463"/>
      <c r="AL38" s="1464"/>
      <c r="AM38" s="215"/>
      <c r="AP38" s="35">
        <v>34</v>
      </c>
    </row>
    <row r="39" spans="1:42" x14ac:dyDescent="0.15">
      <c r="A39" s="214"/>
      <c r="B39" s="1456"/>
      <c r="C39" s="1457"/>
      <c r="D39" s="1457"/>
      <c r="E39" s="1457"/>
      <c r="F39" s="1458"/>
      <c r="G39" s="1462"/>
      <c r="H39" s="1463"/>
      <c r="I39" s="1463"/>
      <c r="J39" s="1463"/>
      <c r="K39" s="1463"/>
      <c r="L39" s="1463"/>
      <c r="M39" s="1463"/>
      <c r="N39" s="1463"/>
      <c r="O39" s="1463"/>
      <c r="P39" s="1463"/>
      <c r="Q39" s="1463"/>
      <c r="R39" s="1463"/>
      <c r="S39" s="1463"/>
      <c r="T39" s="1463"/>
      <c r="U39" s="1463"/>
      <c r="V39" s="1463"/>
      <c r="W39" s="1463"/>
      <c r="X39" s="1463"/>
      <c r="Y39" s="1463"/>
      <c r="Z39" s="1463"/>
      <c r="AA39" s="1463"/>
      <c r="AB39" s="1463"/>
      <c r="AC39" s="1463"/>
      <c r="AD39" s="1463"/>
      <c r="AE39" s="1463"/>
      <c r="AF39" s="1463"/>
      <c r="AG39" s="1463"/>
      <c r="AH39" s="1463"/>
      <c r="AI39" s="1463"/>
      <c r="AJ39" s="1463"/>
      <c r="AK39" s="1463"/>
      <c r="AL39" s="1464"/>
      <c r="AM39" s="215"/>
      <c r="AP39" s="35">
        <v>35</v>
      </c>
    </row>
    <row r="40" spans="1:42" x14ac:dyDescent="0.15">
      <c r="A40" s="214"/>
      <c r="B40" s="1456"/>
      <c r="C40" s="1457"/>
      <c r="D40" s="1457"/>
      <c r="E40" s="1457"/>
      <c r="F40" s="1458"/>
      <c r="G40" s="1462"/>
      <c r="H40" s="1463"/>
      <c r="I40" s="1463"/>
      <c r="J40" s="1463"/>
      <c r="K40" s="1463"/>
      <c r="L40" s="1463"/>
      <c r="M40" s="1463"/>
      <c r="N40" s="1463"/>
      <c r="O40" s="1463"/>
      <c r="P40" s="1463"/>
      <c r="Q40" s="1463"/>
      <c r="R40" s="1463"/>
      <c r="S40" s="1463"/>
      <c r="T40" s="1463"/>
      <c r="U40" s="1463"/>
      <c r="V40" s="1463"/>
      <c r="W40" s="1463"/>
      <c r="X40" s="1463"/>
      <c r="Y40" s="1463"/>
      <c r="Z40" s="1463"/>
      <c r="AA40" s="1463"/>
      <c r="AB40" s="1463"/>
      <c r="AC40" s="1463"/>
      <c r="AD40" s="1463"/>
      <c r="AE40" s="1463"/>
      <c r="AF40" s="1463"/>
      <c r="AG40" s="1463"/>
      <c r="AH40" s="1463"/>
      <c r="AI40" s="1463"/>
      <c r="AJ40" s="1463"/>
      <c r="AK40" s="1463"/>
      <c r="AL40" s="1464"/>
      <c r="AM40" s="215"/>
      <c r="AP40" s="35">
        <v>36</v>
      </c>
    </row>
    <row r="41" spans="1:42" x14ac:dyDescent="0.15">
      <c r="A41" s="214"/>
      <c r="B41" s="1456"/>
      <c r="C41" s="1457"/>
      <c r="D41" s="1457"/>
      <c r="E41" s="1457"/>
      <c r="F41" s="1458"/>
      <c r="G41" s="1462"/>
      <c r="H41" s="1463"/>
      <c r="I41" s="1463"/>
      <c r="J41" s="1463"/>
      <c r="K41" s="1463"/>
      <c r="L41" s="1463"/>
      <c r="M41" s="1463"/>
      <c r="N41" s="1463"/>
      <c r="O41" s="1463"/>
      <c r="P41" s="1463"/>
      <c r="Q41" s="1463"/>
      <c r="R41" s="1463"/>
      <c r="S41" s="1463"/>
      <c r="T41" s="1463"/>
      <c r="U41" s="1463"/>
      <c r="V41" s="1463"/>
      <c r="W41" s="1463"/>
      <c r="X41" s="1463"/>
      <c r="Y41" s="1463"/>
      <c r="Z41" s="1463"/>
      <c r="AA41" s="1463"/>
      <c r="AB41" s="1463"/>
      <c r="AC41" s="1463"/>
      <c r="AD41" s="1463"/>
      <c r="AE41" s="1463"/>
      <c r="AF41" s="1463"/>
      <c r="AG41" s="1463"/>
      <c r="AH41" s="1463"/>
      <c r="AI41" s="1463"/>
      <c r="AJ41" s="1463"/>
      <c r="AK41" s="1463"/>
      <c r="AL41" s="1464"/>
      <c r="AM41" s="215"/>
      <c r="AP41" s="35">
        <v>37</v>
      </c>
    </row>
    <row r="42" spans="1:42" x14ac:dyDescent="0.15">
      <c r="A42" s="214"/>
      <c r="B42" s="1456"/>
      <c r="C42" s="1457"/>
      <c r="D42" s="1457"/>
      <c r="E42" s="1457"/>
      <c r="F42" s="1458"/>
      <c r="G42" s="1465"/>
      <c r="H42" s="1466"/>
      <c r="I42" s="1466"/>
      <c r="J42" s="1466"/>
      <c r="K42" s="1466"/>
      <c r="L42" s="1466"/>
      <c r="M42" s="1466"/>
      <c r="N42" s="1466"/>
      <c r="O42" s="1466"/>
      <c r="P42" s="1466"/>
      <c r="Q42" s="1466"/>
      <c r="R42" s="1466"/>
      <c r="S42" s="1466"/>
      <c r="T42" s="1466"/>
      <c r="U42" s="1466"/>
      <c r="V42" s="1466"/>
      <c r="W42" s="1466"/>
      <c r="X42" s="1466"/>
      <c r="Y42" s="1466"/>
      <c r="Z42" s="1466"/>
      <c r="AA42" s="1466"/>
      <c r="AB42" s="1466"/>
      <c r="AC42" s="1466"/>
      <c r="AD42" s="1466"/>
      <c r="AE42" s="1466"/>
      <c r="AF42" s="1466"/>
      <c r="AG42" s="1466"/>
      <c r="AH42" s="1466"/>
      <c r="AI42" s="1466"/>
      <c r="AJ42" s="1466"/>
      <c r="AK42" s="1466"/>
      <c r="AL42" s="1467"/>
      <c r="AM42" s="215"/>
      <c r="AP42" s="35">
        <v>38</v>
      </c>
    </row>
    <row r="43" spans="1:42" x14ac:dyDescent="0.15">
      <c r="A43" s="204"/>
      <c r="B43" s="1493" t="s">
        <v>125</v>
      </c>
      <c r="C43" s="1494"/>
      <c r="D43" s="1494"/>
      <c r="E43" s="1494"/>
      <c r="F43" s="1494"/>
      <c r="G43" s="1494"/>
      <c r="H43" s="1494"/>
      <c r="I43" s="1494"/>
      <c r="J43" s="1494"/>
      <c r="K43" s="1494"/>
      <c r="L43" s="1494"/>
      <c r="M43" s="1494"/>
      <c r="N43" s="1494"/>
      <c r="O43" s="1494"/>
      <c r="P43" s="1494"/>
      <c r="Q43" s="1494"/>
      <c r="R43" s="1494"/>
      <c r="S43" s="1494"/>
      <c r="T43" s="1495"/>
      <c r="U43" s="1499"/>
      <c r="V43" s="1500"/>
      <c r="W43" s="1500"/>
      <c r="X43" s="1500"/>
      <c r="Y43" s="1500"/>
      <c r="Z43" s="1500"/>
      <c r="AA43" s="1500"/>
      <c r="AB43" s="1500"/>
      <c r="AC43" s="1500"/>
      <c r="AD43" s="1500"/>
      <c r="AE43" s="1500"/>
      <c r="AF43" s="1500"/>
      <c r="AG43" s="1500"/>
      <c r="AH43" s="1500"/>
      <c r="AI43" s="1500"/>
      <c r="AJ43" s="1500"/>
      <c r="AK43" s="1500"/>
      <c r="AL43" s="1501"/>
      <c r="AM43" s="205"/>
      <c r="AP43" s="35">
        <v>39</v>
      </c>
    </row>
    <row r="44" spans="1:42" x14ac:dyDescent="0.15">
      <c r="A44" s="204"/>
      <c r="B44" s="1496"/>
      <c r="C44" s="1497"/>
      <c r="D44" s="1497"/>
      <c r="E44" s="1497"/>
      <c r="F44" s="1497"/>
      <c r="G44" s="1497"/>
      <c r="H44" s="1497"/>
      <c r="I44" s="1497"/>
      <c r="J44" s="1497"/>
      <c r="K44" s="1497"/>
      <c r="L44" s="1497"/>
      <c r="M44" s="1497"/>
      <c r="N44" s="1497"/>
      <c r="O44" s="1497"/>
      <c r="P44" s="1497"/>
      <c r="Q44" s="1497"/>
      <c r="R44" s="1497"/>
      <c r="S44" s="1497"/>
      <c r="T44" s="1498"/>
      <c r="U44" s="1502"/>
      <c r="V44" s="1503"/>
      <c r="W44" s="1503"/>
      <c r="X44" s="1503"/>
      <c r="Y44" s="1503"/>
      <c r="Z44" s="1503"/>
      <c r="AA44" s="1503"/>
      <c r="AB44" s="1503"/>
      <c r="AC44" s="1503"/>
      <c r="AD44" s="1503"/>
      <c r="AE44" s="1503"/>
      <c r="AF44" s="1503"/>
      <c r="AG44" s="1503"/>
      <c r="AH44" s="1503"/>
      <c r="AI44" s="1503"/>
      <c r="AJ44" s="1503"/>
      <c r="AK44" s="1503"/>
      <c r="AL44" s="1504"/>
      <c r="AM44" s="205"/>
      <c r="AP44" s="35">
        <v>40</v>
      </c>
    </row>
    <row r="45" spans="1:42" x14ac:dyDescent="0.15">
      <c r="A45" s="204"/>
      <c r="B45" s="1514" t="s">
        <v>126</v>
      </c>
      <c r="C45" s="1515"/>
      <c r="D45" s="1515"/>
      <c r="E45" s="1515"/>
      <c r="F45" s="1515"/>
      <c r="G45" s="1515"/>
      <c r="H45" s="1515"/>
      <c r="I45" s="1515"/>
      <c r="J45" s="1515"/>
      <c r="K45" s="1515"/>
      <c r="L45" s="1515"/>
      <c r="M45" s="1515"/>
      <c r="N45" s="1515"/>
      <c r="O45" s="1515"/>
      <c r="P45" s="1515"/>
      <c r="Q45" s="1515"/>
      <c r="R45" s="1515"/>
      <c r="S45" s="1515"/>
      <c r="T45" s="1516"/>
      <c r="U45" s="231"/>
      <c r="V45" s="232"/>
      <c r="W45" s="232"/>
      <c r="X45" s="232"/>
      <c r="Y45" s="232"/>
      <c r="Z45" s="232"/>
      <c r="AA45" s="232"/>
      <c r="AB45" s="232"/>
      <c r="AC45" s="232"/>
      <c r="AD45" s="232"/>
      <c r="AE45" s="232"/>
      <c r="AF45" s="232"/>
      <c r="AG45" s="232"/>
      <c r="AH45" s="232"/>
      <c r="AI45" s="232"/>
      <c r="AJ45" s="232"/>
      <c r="AK45" s="232"/>
      <c r="AL45" s="233"/>
      <c r="AM45" s="205"/>
      <c r="AP45" s="35">
        <v>41</v>
      </c>
    </row>
    <row r="46" spans="1:42" x14ac:dyDescent="0.15">
      <c r="A46" s="204"/>
      <c r="B46" s="1517"/>
      <c r="C46" s="1518"/>
      <c r="D46" s="1518"/>
      <c r="E46" s="1518"/>
      <c r="F46" s="1518"/>
      <c r="G46" s="1518"/>
      <c r="H46" s="1518"/>
      <c r="I46" s="1518"/>
      <c r="J46" s="1518"/>
      <c r="K46" s="1518"/>
      <c r="L46" s="1518"/>
      <c r="M46" s="1518"/>
      <c r="N46" s="1518"/>
      <c r="O46" s="1518"/>
      <c r="P46" s="1518"/>
      <c r="Q46" s="1518"/>
      <c r="R46" s="1518"/>
      <c r="S46" s="1518"/>
      <c r="T46" s="1519"/>
      <c r="U46" s="234"/>
      <c r="V46" s="1523" t="s">
        <v>420</v>
      </c>
      <c r="W46" s="1523"/>
      <c r="X46" s="1523"/>
      <c r="Y46" s="1523"/>
      <c r="Z46" s="1523"/>
      <c r="AA46" s="1340" t="s">
        <v>213</v>
      </c>
      <c r="AB46" s="1288" t="s">
        <v>354</v>
      </c>
      <c r="AC46" s="1288"/>
      <c r="AD46" s="1340" t="s">
        <v>214</v>
      </c>
      <c r="AE46" s="1384" t="s">
        <v>354</v>
      </c>
      <c r="AF46" s="1384"/>
      <c r="AG46" s="1289" t="s">
        <v>215</v>
      </c>
      <c r="AH46" s="32"/>
      <c r="AI46" s="32"/>
      <c r="AJ46" s="32"/>
      <c r="AK46" s="32"/>
      <c r="AL46" s="90"/>
      <c r="AM46" s="205"/>
      <c r="AP46" s="35">
        <v>42</v>
      </c>
    </row>
    <row r="47" spans="1:42" x14ac:dyDescent="0.15">
      <c r="A47" s="204"/>
      <c r="B47" s="1517"/>
      <c r="C47" s="1518"/>
      <c r="D47" s="1518"/>
      <c r="E47" s="1518"/>
      <c r="F47" s="1518"/>
      <c r="G47" s="1518"/>
      <c r="H47" s="1518"/>
      <c r="I47" s="1518"/>
      <c r="J47" s="1518"/>
      <c r="K47" s="1518"/>
      <c r="L47" s="1518"/>
      <c r="M47" s="1518"/>
      <c r="N47" s="1518"/>
      <c r="O47" s="1518"/>
      <c r="P47" s="1518"/>
      <c r="Q47" s="1518"/>
      <c r="R47" s="1518"/>
      <c r="S47" s="1518"/>
      <c r="T47" s="1519"/>
      <c r="U47" s="234"/>
      <c r="V47" s="1523"/>
      <c r="W47" s="1523"/>
      <c r="X47" s="1523"/>
      <c r="Y47" s="1523"/>
      <c r="Z47" s="1523"/>
      <c r="AA47" s="1340"/>
      <c r="AB47" s="1288"/>
      <c r="AC47" s="1288"/>
      <c r="AD47" s="1340"/>
      <c r="AE47" s="1384"/>
      <c r="AF47" s="1384"/>
      <c r="AG47" s="1289"/>
      <c r="AH47" s="32"/>
      <c r="AI47" s="32"/>
      <c r="AJ47" s="32"/>
      <c r="AK47" s="32"/>
      <c r="AL47" s="90"/>
      <c r="AM47" s="205"/>
      <c r="AP47" s="35">
        <v>43</v>
      </c>
    </row>
    <row r="48" spans="1:42" x14ac:dyDescent="0.15">
      <c r="A48" s="204"/>
      <c r="B48" s="1520"/>
      <c r="C48" s="1521"/>
      <c r="D48" s="1521"/>
      <c r="E48" s="1521"/>
      <c r="F48" s="1521"/>
      <c r="G48" s="1521"/>
      <c r="H48" s="1521"/>
      <c r="I48" s="1521"/>
      <c r="J48" s="1521"/>
      <c r="K48" s="1521"/>
      <c r="L48" s="1521"/>
      <c r="M48" s="1521"/>
      <c r="N48" s="1521"/>
      <c r="O48" s="1521"/>
      <c r="P48" s="1521"/>
      <c r="Q48" s="1521"/>
      <c r="R48" s="1521"/>
      <c r="S48" s="1521"/>
      <c r="T48" s="1522"/>
      <c r="U48" s="235"/>
      <c r="V48" s="236"/>
      <c r="W48" s="236"/>
      <c r="X48" s="236"/>
      <c r="Y48" s="236"/>
      <c r="Z48" s="236"/>
      <c r="AA48" s="236"/>
      <c r="AB48" s="236"/>
      <c r="AC48" s="236"/>
      <c r="AD48" s="236"/>
      <c r="AE48" s="236"/>
      <c r="AF48" s="236"/>
      <c r="AG48" s="236"/>
      <c r="AH48" s="236"/>
      <c r="AI48" s="236"/>
      <c r="AJ48" s="236"/>
      <c r="AK48" s="236"/>
      <c r="AL48" s="237"/>
      <c r="AM48" s="205"/>
      <c r="AP48" s="35">
        <v>44</v>
      </c>
    </row>
    <row r="49" spans="1:42" ht="13.5" customHeight="1" x14ac:dyDescent="0.15">
      <c r="A49" s="204"/>
      <c r="B49" s="1453" t="s">
        <v>84</v>
      </c>
      <c r="C49" s="1468"/>
      <c r="D49" s="1468"/>
      <c r="E49" s="1468"/>
      <c r="F49" s="1469"/>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9"/>
      <c r="AM49" s="205"/>
      <c r="AP49" s="35">
        <v>45</v>
      </c>
    </row>
    <row r="50" spans="1:42" x14ac:dyDescent="0.15">
      <c r="A50" s="204"/>
      <c r="B50" s="1470"/>
      <c r="C50" s="1471"/>
      <c r="D50" s="1471"/>
      <c r="E50" s="1471"/>
      <c r="F50" s="1472"/>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1"/>
      <c r="AM50" s="205"/>
      <c r="AP50" s="35">
        <v>46</v>
      </c>
    </row>
    <row r="51" spans="1:42" x14ac:dyDescent="0.15">
      <c r="A51" s="204"/>
      <c r="B51" s="1470"/>
      <c r="C51" s="1471"/>
      <c r="D51" s="1471"/>
      <c r="E51" s="1471"/>
      <c r="F51" s="1472"/>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1"/>
      <c r="AM51" s="205"/>
      <c r="AP51" s="35">
        <v>47</v>
      </c>
    </row>
    <row r="52" spans="1:42" x14ac:dyDescent="0.15">
      <c r="A52" s="204"/>
      <c r="B52" s="1470"/>
      <c r="C52" s="1471"/>
      <c r="D52" s="1471"/>
      <c r="E52" s="1471"/>
      <c r="F52" s="1472"/>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1"/>
      <c r="AM52" s="205"/>
      <c r="AP52" s="35">
        <v>48</v>
      </c>
    </row>
    <row r="53" spans="1:42" x14ac:dyDescent="0.15">
      <c r="A53" s="204"/>
      <c r="B53" s="1470"/>
      <c r="C53" s="1471"/>
      <c r="D53" s="1471"/>
      <c r="E53" s="1471"/>
      <c r="F53" s="1472"/>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1"/>
      <c r="AM53" s="205"/>
      <c r="AP53" s="35">
        <v>49</v>
      </c>
    </row>
    <row r="54" spans="1:42" x14ac:dyDescent="0.15">
      <c r="A54" s="214"/>
      <c r="B54" s="1470"/>
      <c r="C54" s="1471"/>
      <c r="D54" s="1471"/>
      <c r="E54" s="1471"/>
      <c r="F54" s="1472"/>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1"/>
      <c r="AM54" s="215"/>
      <c r="AP54" s="35">
        <v>50</v>
      </c>
    </row>
    <row r="55" spans="1:42" x14ac:dyDescent="0.15">
      <c r="A55" s="214"/>
      <c r="B55" s="1473"/>
      <c r="C55" s="1474"/>
      <c r="D55" s="1474"/>
      <c r="E55" s="1474"/>
      <c r="F55" s="1475"/>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2"/>
      <c r="AJ55" s="242"/>
      <c r="AK55" s="242"/>
      <c r="AL55" s="243"/>
      <c r="AM55" s="215"/>
      <c r="AP55" s="35">
        <v>51</v>
      </c>
    </row>
    <row r="56" spans="1:42" x14ac:dyDescent="0.15">
      <c r="A56" s="214"/>
      <c r="B56" s="216"/>
      <c r="C56" s="216"/>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c r="AI56" s="216"/>
      <c r="AJ56" s="216"/>
      <c r="AK56" s="216"/>
      <c r="AL56" s="216"/>
      <c r="AM56" s="215"/>
      <c r="AP56" s="35">
        <v>52</v>
      </c>
    </row>
    <row r="57" spans="1:42" x14ac:dyDescent="0.15">
      <c r="A57" s="214"/>
      <c r="B57" s="244" t="s">
        <v>94</v>
      </c>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5"/>
      <c r="AP57" s="35">
        <v>53</v>
      </c>
    </row>
    <row r="58" spans="1:42" x14ac:dyDescent="0.15">
      <c r="A58" s="214"/>
      <c r="B58" s="217" t="s">
        <v>95</v>
      </c>
      <c r="C58" s="216"/>
      <c r="D58" s="216"/>
      <c r="E58" s="216"/>
      <c r="F58" s="216"/>
      <c r="G58" s="216"/>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M58" s="215"/>
      <c r="AP58" s="35">
        <v>54</v>
      </c>
    </row>
    <row r="59" spans="1:42" x14ac:dyDescent="0.15">
      <c r="A59" s="214"/>
      <c r="B59" s="217" t="s">
        <v>96</v>
      </c>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5"/>
      <c r="AP59" s="35">
        <v>55</v>
      </c>
    </row>
    <row r="60" spans="1:42" x14ac:dyDescent="0.15">
      <c r="A60" s="214"/>
      <c r="B60" s="217"/>
      <c r="C60" s="216"/>
      <c r="D60" s="216"/>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216"/>
      <c r="AI60" s="216"/>
      <c r="AJ60" s="216"/>
      <c r="AK60" s="216"/>
      <c r="AL60" s="216"/>
      <c r="AM60" s="215"/>
      <c r="AP60" s="35">
        <v>56</v>
      </c>
    </row>
    <row r="61" spans="1:42" x14ac:dyDescent="0.15">
      <c r="A61" s="204"/>
      <c r="C61" s="245"/>
      <c r="D61" s="245"/>
      <c r="E61" s="245"/>
      <c r="F61" s="245"/>
      <c r="G61" s="245"/>
      <c r="H61" s="245"/>
      <c r="I61" s="245"/>
      <c r="J61" s="245"/>
      <c r="K61" s="245"/>
      <c r="L61" s="246"/>
      <c r="M61" s="246"/>
      <c r="N61" s="245"/>
      <c r="O61" s="245"/>
      <c r="P61" s="245"/>
      <c r="Q61" s="245"/>
      <c r="R61" s="245"/>
      <c r="S61" s="200"/>
      <c r="T61" s="246"/>
      <c r="U61" s="246"/>
      <c r="V61" s="200"/>
      <c r="W61" s="200"/>
      <c r="X61" s="200"/>
      <c r="Y61" s="200"/>
      <c r="Z61" s="200"/>
      <c r="AA61" s="247"/>
      <c r="AB61" s="200"/>
      <c r="AC61" s="200"/>
      <c r="AD61" s="200"/>
      <c r="AE61" s="245"/>
      <c r="AF61" s="245"/>
      <c r="AG61" s="200"/>
      <c r="AH61" s="200"/>
      <c r="AI61" s="200"/>
      <c r="AJ61" s="200"/>
      <c r="AK61" s="200"/>
      <c r="AL61" s="200"/>
      <c r="AM61" s="205"/>
      <c r="AP61" s="35">
        <v>57</v>
      </c>
    </row>
    <row r="62" spans="1:42" x14ac:dyDescent="0.15">
      <c r="A62" s="204"/>
      <c r="B62" s="245"/>
      <c r="C62" s="245"/>
      <c r="D62" s="245"/>
      <c r="E62" s="245"/>
      <c r="F62" s="245"/>
      <c r="G62" s="245"/>
      <c r="H62" s="245"/>
      <c r="I62" s="245"/>
      <c r="J62" s="245"/>
      <c r="K62" s="245"/>
      <c r="L62" s="246"/>
      <c r="M62" s="246"/>
      <c r="N62" s="245"/>
      <c r="O62" s="245"/>
      <c r="P62" s="245"/>
      <c r="Q62" s="245"/>
      <c r="R62" s="245"/>
      <c r="S62" s="200"/>
      <c r="T62" s="246"/>
      <c r="U62" s="246"/>
      <c r="V62" s="200"/>
      <c r="W62" s="200"/>
      <c r="X62" s="200"/>
      <c r="Y62" s="200"/>
      <c r="Z62" s="200"/>
      <c r="AA62" s="248"/>
      <c r="AC62" s="200"/>
      <c r="AD62" s="200"/>
      <c r="AE62" s="200"/>
      <c r="AF62" s="200"/>
      <c r="AG62" s="200"/>
      <c r="AH62" s="200"/>
      <c r="AI62" s="200"/>
      <c r="AJ62" s="200"/>
      <c r="AK62" s="245"/>
      <c r="AL62" s="245"/>
      <c r="AM62" s="205"/>
      <c r="AP62" s="35">
        <v>58</v>
      </c>
    </row>
    <row r="63" spans="1:42" x14ac:dyDescent="0.15">
      <c r="A63" s="219"/>
      <c r="B63" s="33"/>
      <c r="C63" s="33"/>
      <c r="D63" s="33"/>
      <c r="E63" s="33"/>
      <c r="F63" s="33"/>
      <c r="G63" s="33"/>
      <c r="H63" s="208"/>
      <c r="I63" s="208"/>
      <c r="J63" s="208"/>
      <c r="K63" s="208"/>
      <c r="L63" s="208"/>
      <c r="M63" s="208"/>
      <c r="N63" s="208"/>
      <c r="O63" s="208"/>
      <c r="P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08"/>
      <c r="AM63" s="210"/>
      <c r="AP63" s="35">
        <v>59</v>
      </c>
    </row>
    <row r="64" spans="1:42" x14ac:dyDescent="0.15">
      <c r="AP64" s="35">
        <v>60</v>
      </c>
    </row>
    <row r="65" spans="1:42" x14ac:dyDescent="0.15">
      <c r="AP65" s="35">
        <v>61</v>
      </c>
    </row>
    <row r="66" spans="1:42" x14ac:dyDescent="0.15">
      <c r="G66" s="245"/>
      <c r="H66" s="245"/>
      <c r="I66" s="245"/>
      <c r="R66" s="1340" t="s">
        <v>97</v>
      </c>
      <c r="S66" s="1340"/>
      <c r="T66" s="1340"/>
      <c r="U66" s="1340"/>
      <c r="AP66" s="35">
        <v>62</v>
      </c>
    </row>
    <row r="67" spans="1:42" x14ac:dyDescent="0.15">
      <c r="A67" s="1505" t="s">
        <v>177</v>
      </c>
      <c r="B67" s="1506"/>
      <c r="C67" s="1506"/>
      <c r="D67" s="1506"/>
      <c r="E67" s="1506"/>
      <c r="F67" s="1506"/>
      <c r="G67" s="1506"/>
      <c r="H67" s="1506"/>
      <c r="I67" s="1506"/>
      <c r="J67" s="1506"/>
      <c r="K67" s="1506"/>
      <c r="L67" s="1506"/>
      <c r="M67" s="1506"/>
      <c r="N67" s="1506"/>
      <c r="O67" s="1506"/>
      <c r="P67" s="1506"/>
      <c r="Q67" s="1506"/>
      <c r="R67" s="1506"/>
      <c r="S67" s="1506"/>
      <c r="T67" s="1506"/>
      <c r="U67" s="1506"/>
      <c r="V67" s="1506"/>
      <c r="W67" s="1506"/>
      <c r="X67" s="1506"/>
      <c r="Y67" s="1506"/>
      <c r="Z67" s="1506"/>
      <c r="AA67" s="1506"/>
      <c r="AB67" s="1506"/>
      <c r="AC67" s="1506"/>
      <c r="AD67" s="1506"/>
      <c r="AE67" s="1506"/>
      <c r="AF67" s="1506"/>
      <c r="AG67" s="1506"/>
      <c r="AH67" s="1506"/>
      <c r="AI67" s="1506"/>
      <c r="AJ67" s="1506"/>
      <c r="AK67" s="1506"/>
      <c r="AL67" s="1507"/>
      <c r="AM67" s="200"/>
      <c r="AP67" s="35">
        <v>63</v>
      </c>
    </row>
    <row r="68" spans="1:42" ht="13.5" customHeight="1" x14ac:dyDescent="0.15">
      <c r="A68" s="1508"/>
      <c r="B68" s="1509"/>
      <c r="C68" s="1509"/>
      <c r="D68" s="1509"/>
      <c r="E68" s="1509"/>
      <c r="F68" s="1509"/>
      <c r="G68" s="1509"/>
      <c r="H68" s="1509"/>
      <c r="I68" s="1509"/>
      <c r="J68" s="1509"/>
      <c r="K68" s="1509"/>
      <c r="L68" s="1509"/>
      <c r="M68" s="1509"/>
      <c r="N68" s="1509"/>
      <c r="O68" s="1509"/>
      <c r="P68" s="1509"/>
      <c r="Q68" s="1509"/>
      <c r="R68" s="1509"/>
      <c r="S68" s="1509"/>
      <c r="T68" s="1509"/>
      <c r="U68" s="1509"/>
      <c r="V68" s="1509"/>
      <c r="W68" s="1509"/>
      <c r="X68" s="1509"/>
      <c r="Y68" s="1509"/>
      <c r="Z68" s="1509"/>
      <c r="AA68" s="1509"/>
      <c r="AB68" s="1509"/>
      <c r="AC68" s="1509"/>
      <c r="AD68" s="1509"/>
      <c r="AE68" s="1509"/>
      <c r="AF68" s="1509"/>
      <c r="AG68" s="1509"/>
      <c r="AH68" s="1509"/>
      <c r="AI68" s="1509"/>
      <c r="AJ68" s="1509"/>
      <c r="AK68" s="1509"/>
      <c r="AL68" s="1510"/>
      <c r="AM68" s="200"/>
      <c r="AP68" s="35">
        <v>64</v>
      </c>
    </row>
    <row r="69" spans="1:42" ht="13.5" customHeight="1" x14ac:dyDescent="0.15">
      <c r="A69" s="1508"/>
      <c r="B69" s="1509"/>
      <c r="C69" s="1509"/>
      <c r="D69" s="1509"/>
      <c r="E69" s="1509"/>
      <c r="F69" s="1509"/>
      <c r="G69" s="1509"/>
      <c r="H69" s="1509"/>
      <c r="I69" s="1509"/>
      <c r="J69" s="1509"/>
      <c r="K69" s="1509"/>
      <c r="L69" s="1509"/>
      <c r="M69" s="1509"/>
      <c r="N69" s="1509"/>
      <c r="O69" s="1509"/>
      <c r="P69" s="1509"/>
      <c r="Q69" s="1509"/>
      <c r="R69" s="1509"/>
      <c r="S69" s="1509"/>
      <c r="T69" s="1509"/>
      <c r="U69" s="1509"/>
      <c r="V69" s="1509"/>
      <c r="W69" s="1509"/>
      <c r="X69" s="1509"/>
      <c r="Y69" s="1509"/>
      <c r="Z69" s="1509"/>
      <c r="AA69" s="1509"/>
      <c r="AB69" s="1509"/>
      <c r="AC69" s="1509"/>
      <c r="AD69" s="1509"/>
      <c r="AE69" s="1509"/>
      <c r="AF69" s="1509"/>
      <c r="AG69" s="1509"/>
      <c r="AH69" s="1509"/>
      <c r="AI69" s="1509"/>
      <c r="AJ69" s="1509"/>
      <c r="AK69" s="1509"/>
      <c r="AL69" s="1510"/>
      <c r="AM69" s="200"/>
    </row>
    <row r="70" spans="1:42" ht="13.5" customHeight="1" x14ac:dyDescent="0.15">
      <c r="A70" s="1508"/>
      <c r="B70" s="1509"/>
      <c r="C70" s="1509"/>
      <c r="D70" s="1509"/>
      <c r="E70" s="1509"/>
      <c r="F70" s="1509"/>
      <c r="G70" s="1509"/>
      <c r="H70" s="1509"/>
      <c r="I70" s="1509"/>
      <c r="J70" s="1509"/>
      <c r="K70" s="1509"/>
      <c r="L70" s="1509"/>
      <c r="M70" s="1509"/>
      <c r="N70" s="1509"/>
      <c r="O70" s="1509"/>
      <c r="P70" s="1509"/>
      <c r="Q70" s="1509"/>
      <c r="R70" s="1509"/>
      <c r="S70" s="1509"/>
      <c r="T70" s="1509"/>
      <c r="U70" s="1509"/>
      <c r="V70" s="1509"/>
      <c r="W70" s="1509"/>
      <c r="X70" s="1509"/>
      <c r="Y70" s="1509"/>
      <c r="Z70" s="1509"/>
      <c r="AA70" s="1509"/>
      <c r="AB70" s="1509"/>
      <c r="AC70" s="1509"/>
      <c r="AD70" s="1509"/>
      <c r="AE70" s="1509"/>
      <c r="AF70" s="1509"/>
      <c r="AG70" s="1509"/>
      <c r="AH70" s="1509"/>
      <c r="AI70" s="1509"/>
      <c r="AJ70" s="1509"/>
      <c r="AK70" s="1509"/>
      <c r="AL70" s="1510"/>
      <c r="AM70" s="200"/>
    </row>
    <row r="71" spans="1:42" ht="13.5" customHeight="1" x14ac:dyDescent="0.15">
      <c r="A71" s="1508"/>
      <c r="B71" s="1509"/>
      <c r="C71" s="1509"/>
      <c r="D71" s="1509"/>
      <c r="E71" s="1509"/>
      <c r="F71" s="1509"/>
      <c r="G71" s="1509"/>
      <c r="H71" s="1509"/>
      <c r="I71" s="1509"/>
      <c r="J71" s="1509"/>
      <c r="K71" s="1509"/>
      <c r="L71" s="1509"/>
      <c r="M71" s="1509"/>
      <c r="N71" s="1509"/>
      <c r="O71" s="1509"/>
      <c r="P71" s="1509"/>
      <c r="Q71" s="1509"/>
      <c r="R71" s="1509"/>
      <c r="S71" s="1509"/>
      <c r="T71" s="1509"/>
      <c r="U71" s="1509"/>
      <c r="V71" s="1509"/>
      <c r="W71" s="1509"/>
      <c r="X71" s="1509"/>
      <c r="Y71" s="1509"/>
      <c r="Z71" s="1509"/>
      <c r="AA71" s="1509"/>
      <c r="AB71" s="1509"/>
      <c r="AC71" s="1509"/>
      <c r="AD71" s="1509"/>
      <c r="AE71" s="1509"/>
      <c r="AF71" s="1509"/>
      <c r="AG71" s="1509"/>
      <c r="AH71" s="1509"/>
      <c r="AI71" s="1509"/>
      <c r="AJ71" s="1509"/>
      <c r="AK71" s="1509"/>
      <c r="AL71" s="1510"/>
      <c r="AM71" s="200"/>
    </row>
    <row r="72" spans="1:42" ht="13.5" customHeight="1" x14ac:dyDescent="0.15">
      <c r="A72" s="1508"/>
      <c r="B72" s="1509"/>
      <c r="C72" s="1509"/>
      <c r="D72" s="1509"/>
      <c r="E72" s="1509"/>
      <c r="F72" s="1509"/>
      <c r="G72" s="1509"/>
      <c r="H72" s="1509"/>
      <c r="I72" s="1509"/>
      <c r="J72" s="1509"/>
      <c r="K72" s="1509"/>
      <c r="L72" s="1509"/>
      <c r="M72" s="1509"/>
      <c r="N72" s="1509"/>
      <c r="O72" s="1509"/>
      <c r="P72" s="1509"/>
      <c r="Q72" s="1509"/>
      <c r="R72" s="1509"/>
      <c r="S72" s="1509"/>
      <c r="T72" s="1509"/>
      <c r="U72" s="1509"/>
      <c r="V72" s="1509"/>
      <c r="W72" s="1509"/>
      <c r="X72" s="1509"/>
      <c r="Y72" s="1509"/>
      <c r="Z72" s="1509"/>
      <c r="AA72" s="1509"/>
      <c r="AB72" s="1509"/>
      <c r="AC72" s="1509"/>
      <c r="AD72" s="1509"/>
      <c r="AE72" s="1509"/>
      <c r="AF72" s="1509"/>
      <c r="AG72" s="1509"/>
      <c r="AH72" s="1509"/>
      <c r="AI72" s="1509"/>
      <c r="AJ72" s="1509"/>
      <c r="AK72" s="1509"/>
      <c r="AL72" s="1510"/>
      <c r="AM72" s="200"/>
    </row>
    <row r="73" spans="1:42" ht="13.5" customHeight="1" x14ac:dyDescent="0.15">
      <c r="A73" s="1508"/>
      <c r="B73" s="1509"/>
      <c r="C73" s="1509"/>
      <c r="D73" s="1509"/>
      <c r="E73" s="1509"/>
      <c r="F73" s="1509"/>
      <c r="G73" s="1509"/>
      <c r="H73" s="1509"/>
      <c r="I73" s="1509"/>
      <c r="J73" s="1509"/>
      <c r="K73" s="1509"/>
      <c r="L73" s="1509"/>
      <c r="M73" s="1509"/>
      <c r="N73" s="1509"/>
      <c r="O73" s="1509"/>
      <c r="P73" s="1509"/>
      <c r="Q73" s="1509"/>
      <c r="R73" s="1509"/>
      <c r="S73" s="1509"/>
      <c r="T73" s="1509"/>
      <c r="U73" s="1509"/>
      <c r="V73" s="1509"/>
      <c r="W73" s="1509"/>
      <c r="X73" s="1509"/>
      <c r="Y73" s="1509"/>
      <c r="Z73" s="1509"/>
      <c r="AA73" s="1509"/>
      <c r="AB73" s="1509"/>
      <c r="AC73" s="1509"/>
      <c r="AD73" s="1509"/>
      <c r="AE73" s="1509"/>
      <c r="AF73" s="1509"/>
      <c r="AG73" s="1509"/>
      <c r="AH73" s="1509"/>
      <c r="AI73" s="1509"/>
      <c r="AJ73" s="1509"/>
      <c r="AK73" s="1509"/>
      <c r="AL73" s="1510"/>
      <c r="AM73" s="200"/>
    </row>
    <row r="74" spans="1:42" ht="13.5" customHeight="1" x14ac:dyDescent="0.15">
      <c r="A74" s="1508"/>
      <c r="B74" s="1509"/>
      <c r="C74" s="1509"/>
      <c r="D74" s="1509"/>
      <c r="E74" s="1509"/>
      <c r="F74" s="1509"/>
      <c r="G74" s="1509"/>
      <c r="H74" s="1509"/>
      <c r="I74" s="1509"/>
      <c r="J74" s="1509"/>
      <c r="K74" s="1509"/>
      <c r="L74" s="1509"/>
      <c r="M74" s="1509"/>
      <c r="N74" s="1509"/>
      <c r="O74" s="1509"/>
      <c r="P74" s="1509"/>
      <c r="Q74" s="1509"/>
      <c r="R74" s="1509"/>
      <c r="S74" s="1509"/>
      <c r="T74" s="1509"/>
      <c r="U74" s="1509"/>
      <c r="V74" s="1509"/>
      <c r="W74" s="1509"/>
      <c r="X74" s="1509"/>
      <c r="Y74" s="1509"/>
      <c r="Z74" s="1509"/>
      <c r="AA74" s="1509"/>
      <c r="AB74" s="1509"/>
      <c r="AC74" s="1509"/>
      <c r="AD74" s="1509"/>
      <c r="AE74" s="1509"/>
      <c r="AF74" s="1509"/>
      <c r="AG74" s="1509"/>
      <c r="AH74" s="1509"/>
      <c r="AI74" s="1509"/>
      <c r="AJ74" s="1509"/>
      <c r="AK74" s="1509"/>
      <c r="AL74" s="1510"/>
      <c r="AM74" s="200"/>
    </row>
    <row r="75" spans="1:42" ht="13.5" customHeight="1" x14ac:dyDescent="0.15">
      <c r="A75" s="1508"/>
      <c r="B75" s="1509"/>
      <c r="C75" s="1509"/>
      <c r="D75" s="1509"/>
      <c r="E75" s="1509"/>
      <c r="F75" s="1509"/>
      <c r="G75" s="1509"/>
      <c r="H75" s="1509"/>
      <c r="I75" s="1509"/>
      <c r="J75" s="1509"/>
      <c r="K75" s="1509"/>
      <c r="L75" s="1509"/>
      <c r="M75" s="1509"/>
      <c r="N75" s="1509"/>
      <c r="O75" s="1509"/>
      <c r="P75" s="1509"/>
      <c r="Q75" s="1509"/>
      <c r="R75" s="1509"/>
      <c r="S75" s="1509"/>
      <c r="T75" s="1509"/>
      <c r="U75" s="1509"/>
      <c r="V75" s="1509"/>
      <c r="W75" s="1509"/>
      <c r="X75" s="1509"/>
      <c r="Y75" s="1509"/>
      <c r="Z75" s="1509"/>
      <c r="AA75" s="1509"/>
      <c r="AB75" s="1509"/>
      <c r="AC75" s="1509"/>
      <c r="AD75" s="1509"/>
      <c r="AE75" s="1509"/>
      <c r="AF75" s="1509"/>
      <c r="AG75" s="1509"/>
      <c r="AH75" s="1509"/>
      <c r="AI75" s="1509"/>
      <c r="AJ75" s="1509"/>
      <c r="AK75" s="1509"/>
      <c r="AL75" s="1510"/>
      <c r="AM75" s="200"/>
    </row>
    <row r="76" spans="1:42" ht="13.5" customHeight="1" x14ac:dyDescent="0.15">
      <c r="A76" s="1508"/>
      <c r="B76" s="1509"/>
      <c r="C76" s="1509"/>
      <c r="D76" s="1509"/>
      <c r="E76" s="1509"/>
      <c r="F76" s="1509"/>
      <c r="G76" s="1509"/>
      <c r="H76" s="1509"/>
      <c r="I76" s="1509"/>
      <c r="J76" s="1509"/>
      <c r="K76" s="1509"/>
      <c r="L76" s="1509"/>
      <c r="M76" s="1509"/>
      <c r="N76" s="1509"/>
      <c r="O76" s="1509"/>
      <c r="P76" s="1509"/>
      <c r="Q76" s="1509"/>
      <c r="R76" s="1509"/>
      <c r="S76" s="1509"/>
      <c r="T76" s="1509"/>
      <c r="U76" s="1509"/>
      <c r="V76" s="1509"/>
      <c r="W76" s="1509"/>
      <c r="X76" s="1509"/>
      <c r="Y76" s="1509"/>
      <c r="Z76" s="1509"/>
      <c r="AA76" s="1509"/>
      <c r="AB76" s="1509"/>
      <c r="AC76" s="1509"/>
      <c r="AD76" s="1509"/>
      <c r="AE76" s="1509"/>
      <c r="AF76" s="1509"/>
      <c r="AG76" s="1509"/>
      <c r="AH76" s="1509"/>
      <c r="AI76" s="1509"/>
      <c r="AJ76" s="1509"/>
      <c r="AK76" s="1509"/>
      <c r="AL76" s="1510"/>
      <c r="AM76" s="200"/>
    </row>
    <row r="77" spans="1:42" ht="13.5" customHeight="1" x14ac:dyDescent="0.15">
      <c r="A77" s="1508"/>
      <c r="B77" s="1509"/>
      <c r="C77" s="1509"/>
      <c r="D77" s="1509"/>
      <c r="E77" s="1509"/>
      <c r="F77" s="1509"/>
      <c r="G77" s="1509"/>
      <c r="H77" s="1509"/>
      <c r="I77" s="1509"/>
      <c r="J77" s="1509"/>
      <c r="K77" s="1509"/>
      <c r="L77" s="1509"/>
      <c r="M77" s="1509"/>
      <c r="N77" s="1509"/>
      <c r="O77" s="1509"/>
      <c r="P77" s="1509"/>
      <c r="Q77" s="1509"/>
      <c r="R77" s="1509"/>
      <c r="S77" s="1509"/>
      <c r="T77" s="1509"/>
      <c r="U77" s="1509"/>
      <c r="V77" s="1509"/>
      <c r="W77" s="1509"/>
      <c r="X77" s="1509"/>
      <c r="Y77" s="1509"/>
      <c r="Z77" s="1509"/>
      <c r="AA77" s="1509"/>
      <c r="AB77" s="1509"/>
      <c r="AC77" s="1509"/>
      <c r="AD77" s="1509"/>
      <c r="AE77" s="1509"/>
      <c r="AF77" s="1509"/>
      <c r="AG77" s="1509"/>
      <c r="AH77" s="1509"/>
      <c r="AI77" s="1509"/>
      <c r="AJ77" s="1509"/>
      <c r="AK77" s="1509"/>
      <c r="AL77" s="1510"/>
      <c r="AM77" s="200"/>
    </row>
    <row r="78" spans="1:42" ht="13.5" customHeight="1" x14ac:dyDescent="0.15">
      <c r="A78" s="1508"/>
      <c r="B78" s="1509"/>
      <c r="C78" s="1509"/>
      <c r="D78" s="1509"/>
      <c r="E78" s="1509"/>
      <c r="F78" s="1509"/>
      <c r="G78" s="1509"/>
      <c r="H78" s="1509"/>
      <c r="I78" s="1509"/>
      <c r="J78" s="1509"/>
      <c r="K78" s="1509"/>
      <c r="L78" s="1509"/>
      <c r="M78" s="1509"/>
      <c r="N78" s="1509"/>
      <c r="O78" s="1509"/>
      <c r="P78" s="1509"/>
      <c r="Q78" s="1509"/>
      <c r="R78" s="1509"/>
      <c r="S78" s="1509"/>
      <c r="T78" s="1509"/>
      <c r="U78" s="1509"/>
      <c r="V78" s="1509"/>
      <c r="W78" s="1509"/>
      <c r="X78" s="1509"/>
      <c r="Y78" s="1509"/>
      <c r="Z78" s="1509"/>
      <c r="AA78" s="1509"/>
      <c r="AB78" s="1509"/>
      <c r="AC78" s="1509"/>
      <c r="AD78" s="1509"/>
      <c r="AE78" s="1509"/>
      <c r="AF78" s="1509"/>
      <c r="AG78" s="1509"/>
      <c r="AH78" s="1509"/>
      <c r="AI78" s="1509"/>
      <c r="AJ78" s="1509"/>
      <c r="AK78" s="1509"/>
      <c r="AL78" s="1510"/>
      <c r="AM78" s="200"/>
    </row>
    <row r="79" spans="1:42" ht="13.5" customHeight="1" x14ac:dyDescent="0.15">
      <c r="A79" s="1508"/>
      <c r="B79" s="1509"/>
      <c r="C79" s="1509"/>
      <c r="D79" s="1509"/>
      <c r="E79" s="1509"/>
      <c r="F79" s="1509"/>
      <c r="G79" s="1509"/>
      <c r="H79" s="1509"/>
      <c r="I79" s="1509"/>
      <c r="J79" s="1509"/>
      <c r="K79" s="1509"/>
      <c r="L79" s="1509"/>
      <c r="M79" s="1509"/>
      <c r="N79" s="1509"/>
      <c r="O79" s="1509"/>
      <c r="P79" s="1509"/>
      <c r="Q79" s="1509"/>
      <c r="R79" s="1509"/>
      <c r="S79" s="1509"/>
      <c r="T79" s="1509"/>
      <c r="U79" s="1509"/>
      <c r="V79" s="1509"/>
      <c r="W79" s="1509"/>
      <c r="X79" s="1509"/>
      <c r="Y79" s="1509"/>
      <c r="Z79" s="1509"/>
      <c r="AA79" s="1509"/>
      <c r="AB79" s="1509"/>
      <c r="AC79" s="1509"/>
      <c r="AD79" s="1509"/>
      <c r="AE79" s="1509"/>
      <c r="AF79" s="1509"/>
      <c r="AG79" s="1509"/>
      <c r="AH79" s="1509"/>
      <c r="AI79" s="1509"/>
      <c r="AJ79" s="1509"/>
      <c r="AK79" s="1509"/>
      <c r="AL79" s="1510"/>
      <c r="AM79" s="200"/>
    </row>
    <row r="80" spans="1:42" ht="13.5" customHeight="1" x14ac:dyDescent="0.15">
      <c r="A80" s="1511"/>
      <c r="B80" s="1512"/>
      <c r="C80" s="1512"/>
      <c r="D80" s="1512"/>
      <c r="E80" s="1512"/>
      <c r="F80" s="1512"/>
      <c r="G80" s="1512"/>
      <c r="H80" s="1512"/>
      <c r="I80" s="1512"/>
      <c r="J80" s="1512"/>
      <c r="K80" s="1512"/>
      <c r="L80" s="1512"/>
      <c r="M80" s="1512"/>
      <c r="N80" s="1512"/>
      <c r="O80" s="1512"/>
      <c r="P80" s="1512"/>
      <c r="Q80" s="1512"/>
      <c r="R80" s="1512"/>
      <c r="S80" s="1512"/>
      <c r="T80" s="1512"/>
      <c r="U80" s="1512"/>
      <c r="V80" s="1512"/>
      <c r="W80" s="1512"/>
      <c r="X80" s="1512"/>
      <c r="Y80" s="1512"/>
      <c r="Z80" s="1512"/>
      <c r="AA80" s="1512"/>
      <c r="AB80" s="1512"/>
      <c r="AC80" s="1512"/>
      <c r="AD80" s="1512"/>
      <c r="AE80" s="1512"/>
      <c r="AF80" s="1512"/>
      <c r="AG80" s="1512"/>
      <c r="AH80" s="1512"/>
      <c r="AI80" s="1512"/>
      <c r="AJ80" s="1512"/>
      <c r="AK80" s="1512"/>
      <c r="AL80" s="1513"/>
      <c r="AM80" s="200"/>
    </row>
    <row r="81" spans="1:39" ht="13.5" customHeight="1" x14ac:dyDescent="0.15">
      <c r="A81" s="200"/>
      <c r="B81" s="164" t="s">
        <v>98</v>
      </c>
      <c r="C81"/>
      <c r="D81"/>
      <c r="E81"/>
      <c r="F81"/>
      <c r="G81"/>
      <c r="H81"/>
      <c r="I81"/>
      <c r="J81"/>
      <c r="K81"/>
      <c r="L81" s="170"/>
      <c r="M81" s="170"/>
      <c r="N81" s="170"/>
      <c r="O81"/>
      <c r="P81"/>
      <c r="Q81"/>
      <c r="R81"/>
      <c r="S81"/>
      <c r="T81"/>
      <c r="U81"/>
      <c r="V81"/>
      <c r="W81"/>
      <c r="X81" s="198"/>
      <c r="Y81" s="198"/>
      <c r="Z81" s="198"/>
      <c r="AA81" s="198"/>
      <c r="AB81"/>
      <c r="AC81" s="249"/>
      <c r="AD81" s="249"/>
      <c r="AE81" s="249"/>
      <c r="AF81" s="249"/>
      <c r="AG81" s="249"/>
      <c r="AH81" s="249"/>
      <c r="AI81" s="249"/>
      <c r="AJ81" s="249"/>
      <c r="AK81" s="249"/>
      <c r="AL81" s="249"/>
      <c r="AM81" s="200"/>
    </row>
    <row r="82" spans="1:39" ht="13.5" customHeight="1" x14ac:dyDescent="0.15">
      <c r="A82" s="200"/>
      <c r="B82" s="170"/>
      <c r="C82" s="199" t="s">
        <v>7</v>
      </c>
      <c r="D82" s="193" t="s">
        <v>8</v>
      </c>
      <c r="E82" s="199"/>
      <c r="F82" s="199"/>
      <c r="G82" s="199"/>
      <c r="H82"/>
      <c r="I82" s="170"/>
      <c r="J82" s="170"/>
      <c r="K82" s="170"/>
      <c r="L82" s="170"/>
      <c r="M82" s="170"/>
      <c r="N82" s="170"/>
      <c r="O82"/>
      <c r="P82"/>
      <c r="Q82"/>
      <c r="R82"/>
      <c r="S82"/>
      <c r="T82"/>
      <c r="U82"/>
      <c r="V82"/>
      <c r="W82"/>
      <c r="X82" s="198"/>
      <c r="Y82" s="198"/>
      <c r="Z82" s="198"/>
      <c r="AA82" s="198"/>
      <c r="AB82"/>
      <c r="AC82" s="249"/>
      <c r="AD82" s="249"/>
      <c r="AE82" s="249"/>
      <c r="AF82" s="249"/>
      <c r="AG82" s="249"/>
      <c r="AH82" s="249"/>
      <c r="AI82" s="249"/>
      <c r="AJ82" s="249"/>
      <c r="AK82" s="249"/>
      <c r="AL82" s="249"/>
      <c r="AM82" s="200"/>
    </row>
    <row r="83" spans="1:39" ht="13.5" customHeight="1" x14ac:dyDescent="0.15">
      <c r="A83" s="200"/>
      <c r="B83" s="170"/>
      <c r="C83" s="199" t="s">
        <v>9</v>
      </c>
      <c r="D83" s="170" t="s">
        <v>99</v>
      </c>
      <c r="E83" s="199"/>
      <c r="F83" s="199"/>
      <c r="G83" s="199"/>
      <c r="H83"/>
      <c r="I83" s="170"/>
      <c r="J83" s="170"/>
      <c r="K83" s="170"/>
      <c r="L83"/>
      <c r="M83"/>
      <c r="N83"/>
      <c r="O83"/>
      <c r="P83"/>
      <c r="Q83"/>
      <c r="R83"/>
      <c r="S83"/>
      <c r="T83"/>
      <c r="U83"/>
      <c r="V83"/>
      <c r="W83"/>
      <c r="X83" s="198"/>
      <c r="Y83" s="198"/>
      <c r="Z83" s="198"/>
      <c r="AA83" s="198"/>
      <c r="AB83"/>
      <c r="AC83" s="249"/>
      <c r="AD83" s="249"/>
      <c r="AE83" s="249"/>
      <c r="AF83" s="249"/>
      <c r="AG83" s="249"/>
      <c r="AH83" s="249"/>
      <c r="AI83" s="249"/>
      <c r="AJ83" s="249"/>
      <c r="AK83" s="249"/>
      <c r="AL83" s="249"/>
      <c r="AM83" s="200"/>
    </row>
    <row r="84" spans="1:39" ht="13.5" customHeight="1" x14ac:dyDescent="0.15">
      <c r="A84" s="200"/>
      <c r="F84" s="249"/>
      <c r="G84" s="249"/>
      <c r="H84" s="249"/>
      <c r="I84" s="249"/>
      <c r="J84" s="249"/>
      <c r="K84" s="249"/>
      <c r="L84" s="249"/>
      <c r="M84" s="249"/>
      <c r="N84" s="249"/>
      <c r="O84" s="249"/>
      <c r="P84" s="249"/>
      <c r="Q84" s="249"/>
      <c r="R84" s="249"/>
      <c r="S84" s="249"/>
      <c r="T84" s="249"/>
      <c r="U84" s="249"/>
      <c r="V84" s="249"/>
      <c r="W84" s="249"/>
      <c r="X84" s="249"/>
      <c r="Y84" s="249"/>
      <c r="Z84" s="249"/>
      <c r="AA84" s="249"/>
      <c r="AB84" s="249"/>
      <c r="AC84" s="249"/>
      <c r="AD84" s="249"/>
      <c r="AE84" s="249"/>
      <c r="AF84" s="249"/>
      <c r="AG84" s="249"/>
      <c r="AH84" s="249"/>
      <c r="AI84" s="249"/>
      <c r="AJ84" s="249"/>
      <c r="AK84" s="249"/>
      <c r="AL84" s="249"/>
      <c r="AM84" s="200"/>
    </row>
    <row r="85" spans="1:39" ht="13.5" customHeight="1" x14ac:dyDescent="0.15">
      <c r="B85" s="250"/>
      <c r="C85" s="244"/>
      <c r="D85" s="32"/>
      <c r="E85" s="32"/>
      <c r="F85" s="249"/>
      <c r="G85" s="249"/>
      <c r="H85" s="249"/>
      <c r="I85" s="249"/>
      <c r="J85" s="249"/>
      <c r="K85" s="249"/>
      <c r="L85" s="249"/>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49"/>
      <c r="AL85" s="249"/>
      <c r="AM85" s="200"/>
    </row>
    <row r="86" spans="1:39" ht="13.5" customHeight="1" x14ac:dyDescent="0.15">
      <c r="B86" s="250"/>
      <c r="C86" s="32"/>
      <c r="D86" s="32"/>
      <c r="E86" s="32"/>
      <c r="F86" s="249"/>
      <c r="G86" s="249"/>
      <c r="H86" s="249"/>
      <c r="I86" s="249"/>
      <c r="J86" s="249"/>
      <c r="K86" s="249"/>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49"/>
      <c r="AL86" s="249"/>
      <c r="AM86" s="200"/>
    </row>
    <row r="87" spans="1:39" ht="13.5" customHeight="1" x14ac:dyDescent="0.15">
      <c r="A87" s="200"/>
      <c r="B87" s="249"/>
      <c r="C87" s="249"/>
      <c r="D87" s="249"/>
      <c r="E87" s="249"/>
      <c r="F87" s="249"/>
      <c r="G87" s="249"/>
      <c r="H87" s="249"/>
      <c r="I87" s="249"/>
      <c r="J87" s="249"/>
      <c r="K87" s="249"/>
      <c r="L87" s="249"/>
      <c r="M87" s="249"/>
      <c r="N87" s="249"/>
      <c r="O87" s="249"/>
      <c r="P87" s="249"/>
      <c r="Q87" s="249"/>
      <c r="R87" s="249"/>
      <c r="S87" s="249"/>
      <c r="T87" s="249"/>
      <c r="U87" s="249"/>
      <c r="V87" s="249"/>
      <c r="W87" s="249"/>
      <c r="X87" s="249"/>
      <c r="Y87" s="249"/>
      <c r="Z87" s="249"/>
      <c r="AA87" s="249"/>
      <c r="AB87" s="249"/>
      <c r="AC87" s="249"/>
      <c r="AD87" s="249"/>
      <c r="AE87" s="249"/>
      <c r="AF87" s="249"/>
      <c r="AG87" s="249"/>
      <c r="AH87" s="249"/>
      <c r="AI87" s="249"/>
      <c r="AJ87" s="249"/>
      <c r="AK87" s="249"/>
      <c r="AL87" s="249"/>
      <c r="AM87" s="200"/>
    </row>
    <row r="88" spans="1:39" ht="13.5" customHeight="1" x14ac:dyDescent="0.15">
      <c r="A88" s="200"/>
      <c r="B88" s="249"/>
      <c r="C88" s="249"/>
      <c r="D88" s="249"/>
      <c r="E88" s="249"/>
      <c r="F88" s="249"/>
      <c r="G88" s="249"/>
      <c r="H88" s="249"/>
      <c r="I88" s="249"/>
      <c r="J88" s="249"/>
      <c r="K88" s="249"/>
      <c r="L88" s="249"/>
      <c r="M88" s="249"/>
      <c r="N88" s="249"/>
      <c r="O88" s="249"/>
      <c r="P88" s="249"/>
      <c r="Q88" s="249"/>
      <c r="R88" s="249"/>
      <c r="S88" s="249"/>
      <c r="T88" s="249"/>
      <c r="U88" s="249"/>
      <c r="V88" s="249"/>
      <c r="W88" s="249"/>
      <c r="X88" s="249"/>
      <c r="Y88" s="249"/>
      <c r="Z88" s="249"/>
      <c r="AA88" s="249"/>
      <c r="AB88" s="249"/>
      <c r="AC88" s="249"/>
      <c r="AD88" s="249"/>
      <c r="AE88" s="249"/>
      <c r="AF88" s="249"/>
      <c r="AG88" s="249"/>
      <c r="AH88" s="249"/>
      <c r="AI88" s="249"/>
      <c r="AJ88" s="249"/>
      <c r="AK88" s="249"/>
      <c r="AL88" s="249"/>
      <c r="AM88" s="200"/>
    </row>
    <row r="89" spans="1:39" ht="13.5" customHeight="1" x14ac:dyDescent="0.15">
      <c r="A89" s="200"/>
      <c r="F89" s="249"/>
      <c r="G89" s="249"/>
      <c r="H89" s="249"/>
      <c r="I89" s="249"/>
      <c r="J89" s="249"/>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00"/>
    </row>
    <row r="90" spans="1:39" ht="13.5" customHeight="1" x14ac:dyDescent="0.15">
      <c r="B90" s="250"/>
      <c r="C90" s="244"/>
      <c r="D90" s="32"/>
      <c r="E90" s="32"/>
      <c r="F90" s="249"/>
      <c r="G90" s="249"/>
      <c r="H90" s="249"/>
      <c r="I90" s="249"/>
      <c r="J90" s="249"/>
      <c r="K90" s="249"/>
      <c r="L90" s="249"/>
      <c r="M90" s="249"/>
      <c r="N90" s="249"/>
      <c r="O90" s="249"/>
      <c r="P90" s="249"/>
      <c r="Q90" s="249"/>
      <c r="R90" s="249"/>
      <c r="S90" s="249"/>
      <c r="T90" s="249"/>
      <c r="U90" s="249"/>
      <c r="V90" s="249"/>
      <c r="W90" s="249"/>
      <c r="X90" s="249"/>
      <c r="Y90" s="249"/>
      <c r="Z90" s="249"/>
      <c r="AA90" s="249"/>
      <c r="AB90" s="249"/>
      <c r="AC90" s="249"/>
      <c r="AD90" s="249"/>
      <c r="AE90" s="249"/>
      <c r="AF90" s="249"/>
      <c r="AG90" s="249"/>
      <c r="AH90" s="249"/>
      <c r="AI90" s="249"/>
      <c r="AJ90" s="249"/>
      <c r="AK90" s="249"/>
      <c r="AL90" s="249"/>
      <c r="AM90" s="200"/>
    </row>
    <row r="91" spans="1:39" ht="13.5" customHeight="1" x14ac:dyDescent="0.15">
      <c r="B91" s="250"/>
      <c r="C91" s="32"/>
      <c r="D91" s="32"/>
      <c r="E91" s="32"/>
      <c r="F91" s="249"/>
      <c r="G91" s="249"/>
      <c r="H91" s="249"/>
      <c r="I91" s="249"/>
      <c r="J91" s="249"/>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00"/>
    </row>
    <row r="92" spans="1:39" ht="13.5" customHeight="1" x14ac:dyDescent="0.15">
      <c r="A92" s="200"/>
      <c r="B92" s="249"/>
      <c r="C92" s="249"/>
      <c r="D92" s="249"/>
      <c r="E92" s="249"/>
      <c r="F92" s="249"/>
      <c r="G92" s="249"/>
      <c r="H92" s="249"/>
      <c r="I92" s="249"/>
      <c r="J92" s="249"/>
      <c r="K92" s="249"/>
      <c r="L92" s="249"/>
      <c r="M92" s="249"/>
      <c r="N92" s="249"/>
      <c r="O92" s="249"/>
      <c r="P92" s="249"/>
      <c r="Q92" s="249"/>
      <c r="R92" s="249"/>
      <c r="S92" s="249"/>
      <c r="T92" s="249"/>
      <c r="U92" s="249"/>
      <c r="V92" s="249"/>
      <c r="W92" s="249"/>
      <c r="X92" s="249"/>
      <c r="Y92" s="249"/>
      <c r="Z92" s="249"/>
      <c r="AA92" s="249"/>
      <c r="AB92" s="249"/>
      <c r="AC92" s="249"/>
      <c r="AD92" s="249"/>
      <c r="AE92" s="249"/>
      <c r="AF92" s="249"/>
      <c r="AG92" s="249"/>
      <c r="AH92" s="249"/>
      <c r="AI92" s="249"/>
      <c r="AJ92" s="249"/>
      <c r="AK92" s="249"/>
      <c r="AL92" s="249"/>
      <c r="AM92" s="200"/>
    </row>
    <row r="93" spans="1:39" ht="13.5" customHeight="1" x14ac:dyDescent="0.15">
      <c r="A93" s="200"/>
      <c r="F93" s="249"/>
      <c r="G93" s="249"/>
      <c r="H93" s="249"/>
      <c r="I93" s="249"/>
      <c r="J93" s="249"/>
      <c r="K93" s="249"/>
      <c r="L93" s="249"/>
      <c r="M93" s="249"/>
      <c r="N93" s="249"/>
      <c r="O93" s="249"/>
      <c r="P93" s="249"/>
      <c r="Q93" s="249"/>
      <c r="R93" s="249"/>
      <c r="S93" s="249"/>
      <c r="T93" s="249"/>
      <c r="U93" s="249"/>
      <c r="V93" s="249"/>
      <c r="W93" s="249"/>
      <c r="X93" s="249"/>
      <c r="Y93" s="249"/>
      <c r="Z93" s="249"/>
      <c r="AA93" s="249"/>
      <c r="AB93" s="249"/>
      <c r="AC93" s="249"/>
      <c r="AD93" s="249"/>
      <c r="AE93" s="249"/>
      <c r="AF93" s="249"/>
      <c r="AG93" s="249"/>
      <c r="AH93" s="249"/>
      <c r="AI93" s="249"/>
      <c r="AJ93" s="249"/>
      <c r="AK93" s="249"/>
      <c r="AL93" s="249"/>
      <c r="AM93" s="200"/>
    </row>
    <row r="94" spans="1:39" ht="13.5" customHeight="1" x14ac:dyDescent="0.15">
      <c r="B94" s="250"/>
      <c r="C94" s="244"/>
      <c r="D94" s="32"/>
      <c r="E94" s="32"/>
      <c r="F94" s="249"/>
      <c r="G94" s="249"/>
      <c r="H94" s="249"/>
      <c r="I94" s="249"/>
      <c r="J94" s="249"/>
      <c r="K94" s="249"/>
      <c r="L94" s="249"/>
      <c r="M94" s="249"/>
      <c r="N94" s="249"/>
      <c r="O94" s="249"/>
      <c r="P94" s="249"/>
      <c r="Q94" s="249"/>
      <c r="R94" s="249"/>
      <c r="S94" s="249"/>
      <c r="T94" s="249"/>
      <c r="U94" s="249"/>
      <c r="V94" s="249"/>
      <c r="W94" s="249"/>
      <c r="X94" s="249"/>
      <c r="Y94" s="249"/>
      <c r="Z94" s="249"/>
      <c r="AA94" s="249"/>
      <c r="AB94" s="249"/>
      <c r="AC94" s="249"/>
      <c r="AD94" s="249"/>
      <c r="AE94" s="249"/>
      <c r="AF94" s="249"/>
      <c r="AG94" s="249"/>
      <c r="AH94" s="249"/>
      <c r="AI94" s="249"/>
      <c r="AJ94" s="249"/>
      <c r="AK94" s="249"/>
      <c r="AL94" s="249"/>
      <c r="AM94" s="200"/>
    </row>
    <row r="95" spans="1:39" ht="14.25" x14ac:dyDescent="0.15">
      <c r="B95" s="250"/>
      <c r="C95" s="32"/>
      <c r="D95" s="32"/>
      <c r="E95" s="32"/>
      <c r="F95" s="249"/>
      <c r="G95" s="249"/>
      <c r="H95" s="249"/>
      <c r="I95" s="249"/>
      <c r="J95" s="249"/>
      <c r="K95" s="249"/>
      <c r="L95" s="249"/>
      <c r="M95" s="249"/>
      <c r="N95" s="249"/>
      <c r="O95" s="249"/>
      <c r="P95" s="249"/>
      <c r="Q95" s="200"/>
      <c r="R95" s="200"/>
      <c r="S95" s="200"/>
      <c r="T95" s="200"/>
      <c r="U95" s="200"/>
      <c r="V95" s="200"/>
      <c r="W95" s="200"/>
      <c r="X95" s="200"/>
      <c r="Y95" s="200"/>
      <c r="Z95" s="200"/>
      <c r="AA95" s="200"/>
      <c r="AB95" s="200"/>
      <c r="AC95" s="200"/>
      <c r="AD95" s="200"/>
      <c r="AE95" s="200"/>
      <c r="AF95" s="200"/>
      <c r="AG95" s="200"/>
      <c r="AH95" s="200"/>
      <c r="AI95" s="200"/>
      <c r="AJ95" s="200"/>
      <c r="AK95" s="200"/>
      <c r="AL95" s="200"/>
      <c r="AM95" s="200"/>
    </row>
    <row r="96" spans="1:39" ht="14.25" x14ac:dyDescent="0.15">
      <c r="A96" s="200"/>
      <c r="B96" s="249"/>
      <c r="C96" s="249"/>
      <c r="D96" s="249"/>
      <c r="E96" s="249"/>
      <c r="F96" s="249"/>
      <c r="G96" s="249"/>
      <c r="H96" s="249"/>
      <c r="I96" s="249"/>
      <c r="J96" s="249"/>
      <c r="K96" s="249"/>
      <c r="L96" s="249"/>
      <c r="M96" s="249"/>
      <c r="N96" s="249"/>
      <c r="O96" s="249"/>
      <c r="P96" s="249"/>
      <c r="AG96" s="34"/>
      <c r="AH96" s="34"/>
      <c r="AI96" s="34"/>
      <c r="AJ96" s="34"/>
      <c r="AK96" s="34"/>
      <c r="AL96" s="34"/>
      <c r="AM96" s="34"/>
    </row>
    <row r="97" spans="1:39" x14ac:dyDescent="0.15">
      <c r="A97" s="32"/>
      <c r="B97" s="32"/>
      <c r="C97" s="32"/>
      <c r="D97" s="32"/>
      <c r="E97" s="32"/>
      <c r="F97" s="32"/>
      <c r="G97" s="32"/>
      <c r="H97" s="32"/>
      <c r="I97" s="32"/>
      <c r="J97" s="32"/>
      <c r="K97" s="32"/>
      <c r="L97" s="32"/>
      <c r="M97" s="32"/>
      <c r="N97" s="32"/>
      <c r="O97" s="32"/>
      <c r="AG97" s="34"/>
      <c r="AH97" s="34"/>
      <c r="AI97" s="34"/>
      <c r="AJ97" s="34"/>
      <c r="AK97" s="34"/>
      <c r="AL97" s="34"/>
      <c r="AM97" s="34"/>
    </row>
    <row r="98" spans="1:39" x14ac:dyDescent="0.15">
      <c r="A98" s="32"/>
      <c r="B98" s="32"/>
      <c r="C98" s="32"/>
      <c r="D98" s="32"/>
      <c r="E98" s="32"/>
      <c r="F98" s="32"/>
      <c r="G98" s="32"/>
      <c r="H98" s="32"/>
      <c r="I98" s="32"/>
      <c r="J98" s="32"/>
      <c r="K98" s="32"/>
      <c r="L98" s="32"/>
      <c r="M98" s="32"/>
      <c r="N98" s="32"/>
      <c r="O98" s="32"/>
      <c r="AG98" s="34"/>
      <c r="AH98" s="34"/>
      <c r="AI98" s="34"/>
      <c r="AJ98" s="34"/>
      <c r="AK98" s="34"/>
      <c r="AL98" s="34"/>
      <c r="AM98" s="34"/>
    </row>
  </sheetData>
  <sheetProtection algorithmName="SHA-512" hashValue="aHKGMp68q/C+YgSKeSfEC9B3tpCzGktAIU1GCCxxx/g1MGOEFvObfVO456df7wv1RyarXNPPwBtjkZ8TRe1Vpw==" saltValue="nGPkfGoAe5I8nyRCG3zjQw==" spinCount="100000" sheet="1" objects="1" scenarios="1"/>
  <mergeCells count="59">
    <mergeCell ref="R66:U66"/>
    <mergeCell ref="B43:T44"/>
    <mergeCell ref="U43:AL44"/>
    <mergeCell ref="A67:AL80"/>
    <mergeCell ref="B45:T48"/>
    <mergeCell ref="V46:Z47"/>
    <mergeCell ref="AA46:AA47"/>
    <mergeCell ref="AB46:AC47"/>
    <mergeCell ref="AD46:AD47"/>
    <mergeCell ref="AE46:AF47"/>
    <mergeCell ref="B15:F42"/>
    <mergeCell ref="G15:AL42"/>
    <mergeCell ref="AG46:AG47"/>
    <mergeCell ref="B49:F55"/>
    <mergeCell ref="J12:J14"/>
    <mergeCell ref="K12:K14"/>
    <mergeCell ref="L12:N14"/>
    <mergeCell ref="O12:O14"/>
    <mergeCell ref="P12:P14"/>
    <mergeCell ref="C12:E14"/>
    <mergeCell ref="F12:F14"/>
    <mergeCell ref="G12:G14"/>
    <mergeCell ref="H12:H14"/>
    <mergeCell ref="I12:I14"/>
    <mergeCell ref="T12:X14"/>
    <mergeCell ref="B9:B14"/>
    <mergeCell ref="AH9:AH11"/>
    <mergeCell ref="AI9:AI11"/>
    <mergeCell ref="AJ9:AJ11"/>
    <mergeCell ref="Q12:Q14"/>
    <mergeCell ref="L10:M11"/>
    <mergeCell ref="Q10:AB10"/>
    <mergeCell ref="Q11:AB11"/>
    <mergeCell ref="S12:S14"/>
    <mergeCell ref="Y12:AL14"/>
    <mergeCell ref="AK9:AK11"/>
    <mergeCell ref="AL9:AL11"/>
    <mergeCell ref="AC9:AD11"/>
    <mergeCell ref="AE9:AG11"/>
    <mergeCell ref="R12:R14"/>
    <mergeCell ref="C9:E9"/>
    <mergeCell ref="F9:M9"/>
    <mergeCell ref="N9:P11"/>
    <mergeCell ref="Q9:AB9"/>
    <mergeCell ref="C10:E11"/>
    <mergeCell ref="F10:K11"/>
    <mergeCell ref="A1:AM1"/>
    <mergeCell ref="A3:AM3"/>
    <mergeCell ref="G5:Z6"/>
    <mergeCell ref="AE6:AL6"/>
    <mergeCell ref="B7:G8"/>
    <mergeCell ref="H7:M8"/>
    <mergeCell ref="N7:O8"/>
    <mergeCell ref="AE7:AG8"/>
    <mergeCell ref="AH7:AH8"/>
    <mergeCell ref="AI7:AI8"/>
    <mergeCell ref="AJ7:AJ8"/>
    <mergeCell ref="AK7:AK8"/>
    <mergeCell ref="AL7:AL8"/>
  </mergeCells>
  <phoneticPr fontId="8"/>
  <dataValidations count="6">
    <dataValidation type="list" allowBlank="1" showInputMessage="1" showErrorMessage="1" sqref="WVW983052:WWA983054 WCE983052:WCI983054 VSI983052:VSM983054 VIM983052:VIQ983054 UYQ983052:UYU983054 UOU983052:UOY983054 UEY983052:UFC983054 TVC983052:TVG983054 TLG983052:TLK983054 TBK983052:TBO983054 SRO983052:SRS983054 SHS983052:SHW983054 RXW983052:RYA983054 ROA983052:ROE983054 REE983052:REI983054 QUI983052:QUM983054 QKM983052:QKQ983054 QAQ983052:QAU983054 PQU983052:PQY983054 PGY983052:PHC983054 OXC983052:OXG983054 ONG983052:ONK983054 ODK983052:ODO983054 NTO983052:NTS983054 NJS983052:NJW983054 MZW983052:NAA983054 MQA983052:MQE983054 MGE983052:MGI983054 LWI983052:LWM983054 LMM983052:LMQ983054 LCQ983052:LCU983054 KSU983052:KSY983054 KIY983052:KJC983054 JZC983052:JZG983054 JPG983052:JPK983054 JFK983052:JFO983054 IVO983052:IVS983054 ILS983052:ILW983054 IBW983052:ICA983054 HSA983052:HSE983054 HIE983052:HII983054 GYI983052:GYM983054 GOM983052:GOQ983054 GEQ983052:GEU983054 FUU983052:FUY983054 FKY983052:FLC983054 FBC983052:FBG983054 ERG983052:ERK983054 EHK983052:EHO983054 DXO983052:DXS983054 DNS983052:DNW983054 DDW983052:DEA983054 CUA983052:CUE983054 CKE983052:CKI983054 CAI983052:CAM983054 BQM983052:BQQ983054 BGQ983052:BGU983054 AWU983052:AWY983054 AMY983052:ANC983054 ADC983052:ADG983054 TG983052:TK983054 JK983052:JO983054 O983052:S983054 WVW917516:WWA917518 WMA917516:WME917518 WCE917516:WCI917518 VSI917516:VSM917518 VIM917516:VIQ917518 UYQ917516:UYU917518 UOU917516:UOY917518 UEY917516:UFC917518 TVC917516:TVG917518 TLG917516:TLK917518 TBK917516:TBO917518 SRO917516:SRS917518 SHS917516:SHW917518 RXW917516:RYA917518 ROA917516:ROE917518 REE917516:REI917518 QUI917516:QUM917518 QKM917516:QKQ917518 QAQ917516:QAU917518 PQU917516:PQY917518 PGY917516:PHC917518 OXC917516:OXG917518 ONG917516:ONK917518 ODK917516:ODO917518 NTO917516:NTS917518 NJS917516:NJW917518 MZW917516:NAA917518 MQA917516:MQE917518 MGE917516:MGI917518 LWI917516:LWM917518 LMM917516:LMQ917518 LCQ917516:LCU917518 KSU917516:KSY917518 KIY917516:KJC917518 JZC917516:JZG917518 JPG917516:JPK917518 JFK917516:JFO917518 IVO917516:IVS917518 ILS917516:ILW917518 IBW917516:ICA917518 HSA917516:HSE917518 HIE917516:HII917518 GYI917516:GYM917518 GOM917516:GOQ917518 GEQ917516:GEU917518 FUU917516:FUY917518 FKY917516:FLC917518 FBC917516:FBG917518 ERG917516:ERK917518 EHK917516:EHO917518 DXO917516:DXS917518 DNS917516:DNW917518 DDW917516:DEA917518 CUA917516:CUE917518 CKE917516:CKI917518 CAI917516:CAM917518 BQM917516:BQQ917518 BGQ917516:BGU917518 AWU917516:AWY917518 AMY917516:ANC917518 ADC917516:ADG917518 TG917516:TK917518 JK917516:JO917518 O917516:S917518 WVW851980:WWA851982 WMA851980:WME851982 WCE851980:WCI851982 VSI851980:VSM851982 VIM851980:VIQ851982 UYQ851980:UYU851982 UOU851980:UOY851982 UEY851980:UFC851982 TVC851980:TVG851982 TLG851980:TLK851982 TBK851980:TBO851982 SRO851980:SRS851982 SHS851980:SHW851982 RXW851980:RYA851982 ROA851980:ROE851982 REE851980:REI851982 QUI851980:QUM851982 QKM851980:QKQ851982 QAQ851980:QAU851982 PQU851980:PQY851982 PGY851980:PHC851982 OXC851980:OXG851982 ONG851980:ONK851982 ODK851980:ODO851982 NTO851980:NTS851982 NJS851980:NJW851982 MZW851980:NAA851982 MQA851980:MQE851982 MGE851980:MGI851982 LWI851980:LWM851982 LMM851980:LMQ851982 LCQ851980:LCU851982 KSU851980:KSY851982 KIY851980:KJC851982 JZC851980:JZG851982 JPG851980:JPK851982 JFK851980:JFO851982 IVO851980:IVS851982 ILS851980:ILW851982 IBW851980:ICA851982 HSA851980:HSE851982 HIE851980:HII851982 GYI851980:GYM851982 GOM851980:GOQ851982 GEQ851980:GEU851982 FUU851980:FUY851982 FKY851980:FLC851982 FBC851980:FBG851982 ERG851980:ERK851982 EHK851980:EHO851982 DXO851980:DXS851982 DNS851980:DNW851982 DDW851980:DEA851982 CUA851980:CUE851982 CKE851980:CKI851982 CAI851980:CAM851982 BQM851980:BQQ851982 BGQ851980:BGU851982 AWU851980:AWY851982 AMY851980:ANC851982 ADC851980:ADG851982 TG851980:TK851982 JK851980:JO851982 O851980:S851982 WVW786444:WWA786446 WMA786444:WME786446 WCE786444:WCI786446 VSI786444:VSM786446 VIM786444:VIQ786446 UYQ786444:UYU786446 UOU786444:UOY786446 UEY786444:UFC786446 TVC786444:TVG786446 TLG786444:TLK786446 TBK786444:TBO786446 SRO786444:SRS786446 SHS786444:SHW786446 RXW786444:RYA786446 ROA786444:ROE786446 REE786444:REI786446 QUI786444:QUM786446 QKM786444:QKQ786446 QAQ786444:QAU786446 PQU786444:PQY786446 PGY786444:PHC786446 OXC786444:OXG786446 ONG786444:ONK786446 ODK786444:ODO786446 NTO786444:NTS786446 NJS786444:NJW786446 MZW786444:NAA786446 MQA786444:MQE786446 MGE786444:MGI786446 LWI786444:LWM786446 LMM786444:LMQ786446 LCQ786444:LCU786446 KSU786444:KSY786446 KIY786444:KJC786446 JZC786444:JZG786446 JPG786444:JPK786446 JFK786444:JFO786446 IVO786444:IVS786446 ILS786444:ILW786446 IBW786444:ICA786446 HSA786444:HSE786446 HIE786444:HII786446 GYI786444:GYM786446 GOM786444:GOQ786446 GEQ786444:GEU786446 FUU786444:FUY786446 FKY786444:FLC786446 FBC786444:FBG786446 ERG786444:ERK786446 EHK786444:EHO786446 DXO786444:DXS786446 DNS786444:DNW786446 DDW786444:DEA786446 CUA786444:CUE786446 CKE786444:CKI786446 CAI786444:CAM786446 BQM786444:BQQ786446 BGQ786444:BGU786446 AWU786444:AWY786446 AMY786444:ANC786446 ADC786444:ADG786446 TG786444:TK786446 JK786444:JO786446 O786444:S786446 WVW720908:WWA720910 WMA720908:WME720910 WCE720908:WCI720910 VSI720908:VSM720910 VIM720908:VIQ720910 UYQ720908:UYU720910 UOU720908:UOY720910 UEY720908:UFC720910 TVC720908:TVG720910 TLG720908:TLK720910 TBK720908:TBO720910 SRO720908:SRS720910 SHS720908:SHW720910 RXW720908:RYA720910 ROA720908:ROE720910 REE720908:REI720910 QUI720908:QUM720910 QKM720908:QKQ720910 QAQ720908:QAU720910 PQU720908:PQY720910 PGY720908:PHC720910 OXC720908:OXG720910 ONG720908:ONK720910 ODK720908:ODO720910 NTO720908:NTS720910 NJS720908:NJW720910 MZW720908:NAA720910 MQA720908:MQE720910 MGE720908:MGI720910 LWI720908:LWM720910 LMM720908:LMQ720910 LCQ720908:LCU720910 KSU720908:KSY720910 KIY720908:KJC720910 JZC720908:JZG720910 JPG720908:JPK720910 JFK720908:JFO720910 IVO720908:IVS720910 ILS720908:ILW720910 IBW720908:ICA720910 HSA720908:HSE720910 HIE720908:HII720910 GYI720908:GYM720910 GOM720908:GOQ720910 GEQ720908:GEU720910 FUU720908:FUY720910 FKY720908:FLC720910 FBC720908:FBG720910 ERG720908:ERK720910 EHK720908:EHO720910 DXO720908:DXS720910 DNS720908:DNW720910 DDW720908:DEA720910 CUA720908:CUE720910 CKE720908:CKI720910 CAI720908:CAM720910 BQM720908:BQQ720910 BGQ720908:BGU720910 AWU720908:AWY720910 AMY720908:ANC720910 ADC720908:ADG720910 TG720908:TK720910 JK720908:JO720910 O720908:S720910 WVW655372:WWA655374 WMA655372:WME655374 WCE655372:WCI655374 VSI655372:VSM655374 VIM655372:VIQ655374 UYQ655372:UYU655374 UOU655372:UOY655374 UEY655372:UFC655374 TVC655372:TVG655374 TLG655372:TLK655374 TBK655372:TBO655374 SRO655372:SRS655374 SHS655372:SHW655374 RXW655372:RYA655374 ROA655372:ROE655374 REE655372:REI655374 QUI655372:QUM655374 QKM655372:QKQ655374 QAQ655372:QAU655374 PQU655372:PQY655374 PGY655372:PHC655374 OXC655372:OXG655374 ONG655372:ONK655374 ODK655372:ODO655374 NTO655372:NTS655374 NJS655372:NJW655374 MZW655372:NAA655374 MQA655372:MQE655374 MGE655372:MGI655374 LWI655372:LWM655374 LMM655372:LMQ655374 LCQ655372:LCU655374 KSU655372:KSY655374 KIY655372:KJC655374 JZC655372:JZG655374 JPG655372:JPK655374 JFK655372:JFO655374 IVO655372:IVS655374 ILS655372:ILW655374 IBW655372:ICA655374 HSA655372:HSE655374 HIE655372:HII655374 GYI655372:GYM655374 GOM655372:GOQ655374 GEQ655372:GEU655374 FUU655372:FUY655374 FKY655372:FLC655374 FBC655372:FBG655374 ERG655372:ERK655374 EHK655372:EHO655374 DXO655372:DXS655374 DNS655372:DNW655374 DDW655372:DEA655374 CUA655372:CUE655374 CKE655372:CKI655374 CAI655372:CAM655374 BQM655372:BQQ655374 BGQ655372:BGU655374 AWU655372:AWY655374 AMY655372:ANC655374 ADC655372:ADG655374 TG655372:TK655374 JK655372:JO655374 O655372:S655374 WVW589836:WWA589838 WMA589836:WME589838 WCE589836:WCI589838 VSI589836:VSM589838 VIM589836:VIQ589838 UYQ589836:UYU589838 UOU589836:UOY589838 UEY589836:UFC589838 TVC589836:TVG589838 TLG589836:TLK589838 TBK589836:TBO589838 SRO589836:SRS589838 SHS589836:SHW589838 RXW589836:RYA589838 ROA589836:ROE589838 REE589836:REI589838 QUI589836:QUM589838 QKM589836:QKQ589838 QAQ589836:QAU589838 PQU589836:PQY589838 PGY589836:PHC589838 OXC589836:OXG589838 ONG589836:ONK589838 ODK589836:ODO589838 NTO589836:NTS589838 NJS589836:NJW589838 MZW589836:NAA589838 MQA589836:MQE589838 MGE589836:MGI589838 LWI589836:LWM589838 LMM589836:LMQ589838 LCQ589836:LCU589838 KSU589836:KSY589838 KIY589836:KJC589838 JZC589836:JZG589838 JPG589836:JPK589838 JFK589836:JFO589838 IVO589836:IVS589838 ILS589836:ILW589838 IBW589836:ICA589838 HSA589836:HSE589838 HIE589836:HII589838 GYI589836:GYM589838 GOM589836:GOQ589838 GEQ589836:GEU589838 FUU589836:FUY589838 FKY589836:FLC589838 FBC589836:FBG589838 ERG589836:ERK589838 EHK589836:EHO589838 DXO589836:DXS589838 DNS589836:DNW589838 DDW589836:DEA589838 CUA589836:CUE589838 CKE589836:CKI589838 CAI589836:CAM589838 BQM589836:BQQ589838 BGQ589836:BGU589838 AWU589836:AWY589838 AMY589836:ANC589838 ADC589836:ADG589838 TG589836:TK589838 JK589836:JO589838 O589836:S589838 WVW524300:WWA524302 WMA524300:WME524302 WCE524300:WCI524302 VSI524300:VSM524302 VIM524300:VIQ524302 UYQ524300:UYU524302 UOU524300:UOY524302 UEY524300:UFC524302 TVC524300:TVG524302 TLG524300:TLK524302 TBK524300:TBO524302 SRO524300:SRS524302 SHS524300:SHW524302 RXW524300:RYA524302 ROA524300:ROE524302 REE524300:REI524302 QUI524300:QUM524302 QKM524300:QKQ524302 QAQ524300:QAU524302 PQU524300:PQY524302 PGY524300:PHC524302 OXC524300:OXG524302 ONG524300:ONK524302 ODK524300:ODO524302 NTO524300:NTS524302 NJS524300:NJW524302 MZW524300:NAA524302 MQA524300:MQE524302 MGE524300:MGI524302 LWI524300:LWM524302 LMM524300:LMQ524302 LCQ524300:LCU524302 KSU524300:KSY524302 KIY524300:KJC524302 JZC524300:JZG524302 JPG524300:JPK524302 JFK524300:JFO524302 IVO524300:IVS524302 ILS524300:ILW524302 IBW524300:ICA524302 HSA524300:HSE524302 HIE524300:HII524302 GYI524300:GYM524302 GOM524300:GOQ524302 GEQ524300:GEU524302 FUU524300:FUY524302 FKY524300:FLC524302 FBC524300:FBG524302 ERG524300:ERK524302 EHK524300:EHO524302 DXO524300:DXS524302 DNS524300:DNW524302 DDW524300:DEA524302 CUA524300:CUE524302 CKE524300:CKI524302 CAI524300:CAM524302 BQM524300:BQQ524302 BGQ524300:BGU524302 AWU524300:AWY524302 AMY524300:ANC524302 ADC524300:ADG524302 TG524300:TK524302 JK524300:JO524302 O524300:S524302 WVW458764:WWA458766 WMA458764:WME458766 WCE458764:WCI458766 VSI458764:VSM458766 VIM458764:VIQ458766 UYQ458764:UYU458766 UOU458764:UOY458766 UEY458764:UFC458766 TVC458764:TVG458766 TLG458764:TLK458766 TBK458764:TBO458766 SRO458764:SRS458766 SHS458764:SHW458766 RXW458764:RYA458766 ROA458764:ROE458766 REE458764:REI458766 QUI458764:QUM458766 QKM458764:QKQ458766 QAQ458764:QAU458766 PQU458764:PQY458766 PGY458764:PHC458766 OXC458764:OXG458766 ONG458764:ONK458766 ODK458764:ODO458766 NTO458764:NTS458766 NJS458764:NJW458766 MZW458764:NAA458766 MQA458764:MQE458766 MGE458764:MGI458766 LWI458764:LWM458766 LMM458764:LMQ458766 LCQ458764:LCU458766 KSU458764:KSY458766 KIY458764:KJC458766 JZC458764:JZG458766 JPG458764:JPK458766 JFK458764:JFO458766 IVO458764:IVS458766 ILS458764:ILW458766 IBW458764:ICA458766 HSA458764:HSE458766 HIE458764:HII458766 GYI458764:GYM458766 GOM458764:GOQ458766 GEQ458764:GEU458766 FUU458764:FUY458766 FKY458764:FLC458766 FBC458764:FBG458766 ERG458764:ERK458766 EHK458764:EHO458766 DXO458764:DXS458766 DNS458764:DNW458766 DDW458764:DEA458766 CUA458764:CUE458766 CKE458764:CKI458766 CAI458764:CAM458766 BQM458764:BQQ458766 BGQ458764:BGU458766 AWU458764:AWY458766 AMY458764:ANC458766 ADC458764:ADG458766 TG458764:TK458766 JK458764:JO458766 O458764:S458766 WVW393228:WWA393230 WMA393228:WME393230 WCE393228:WCI393230 VSI393228:VSM393230 VIM393228:VIQ393230 UYQ393228:UYU393230 UOU393228:UOY393230 UEY393228:UFC393230 TVC393228:TVG393230 TLG393228:TLK393230 TBK393228:TBO393230 SRO393228:SRS393230 SHS393228:SHW393230 RXW393228:RYA393230 ROA393228:ROE393230 REE393228:REI393230 QUI393228:QUM393230 QKM393228:QKQ393230 QAQ393228:QAU393230 PQU393228:PQY393230 PGY393228:PHC393230 OXC393228:OXG393230 ONG393228:ONK393230 ODK393228:ODO393230 NTO393228:NTS393230 NJS393228:NJW393230 MZW393228:NAA393230 MQA393228:MQE393230 MGE393228:MGI393230 LWI393228:LWM393230 LMM393228:LMQ393230 LCQ393228:LCU393230 KSU393228:KSY393230 KIY393228:KJC393230 JZC393228:JZG393230 JPG393228:JPK393230 JFK393228:JFO393230 IVO393228:IVS393230 ILS393228:ILW393230 IBW393228:ICA393230 HSA393228:HSE393230 HIE393228:HII393230 GYI393228:GYM393230 GOM393228:GOQ393230 GEQ393228:GEU393230 FUU393228:FUY393230 FKY393228:FLC393230 FBC393228:FBG393230 ERG393228:ERK393230 EHK393228:EHO393230 DXO393228:DXS393230 DNS393228:DNW393230 DDW393228:DEA393230 CUA393228:CUE393230 CKE393228:CKI393230 CAI393228:CAM393230 BQM393228:BQQ393230 BGQ393228:BGU393230 AWU393228:AWY393230 AMY393228:ANC393230 ADC393228:ADG393230 TG393228:TK393230 JK393228:JO393230 O393228:S393230 WVW327692:WWA327694 WMA327692:WME327694 WCE327692:WCI327694 VSI327692:VSM327694 VIM327692:VIQ327694 UYQ327692:UYU327694 UOU327692:UOY327694 UEY327692:UFC327694 TVC327692:TVG327694 TLG327692:TLK327694 TBK327692:TBO327694 SRO327692:SRS327694 SHS327692:SHW327694 RXW327692:RYA327694 ROA327692:ROE327694 REE327692:REI327694 QUI327692:QUM327694 QKM327692:QKQ327694 QAQ327692:QAU327694 PQU327692:PQY327694 PGY327692:PHC327694 OXC327692:OXG327694 ONG327692:ONK327694 ODK327692:ODO327694 NTO327692:NTS327694 NJS327692:NJW327694 MZW327692:NAA327694 MQA327692:MQE327694 MGE327692:MGI327694 LWI327692:LWM327694 LMM327692:LMQ327694 LCQ327692:LCU327694 KSU327692:KSY327694 KIY327692:KJC327694 JZC327692:JZG327694 JPG327692:JPK327694 JFK327692:JFO327694 IVO327692:IVS327694 ILS327692:ILW327694 IBW327692:ICA327694 HSA327692:HSE327694 HIE327692:HII327694 GYI327692:GYM327694 GOM327692:GOQ327694 GEQ327692:GEU327694 FUU327692:FUY327694 FKY327692:FLC327694 FBC327692:FBG327694 ERG327692:ERK327694 EHK327692:EHO327694 DXO327692:DXS327694 DNS327692:DNW327694 DDW327692:DEA327694 CUA327692:CUE327694 CKE327692:CKI327694 CAI327692:CAM327694 BQM327692:BQQ327694 BGQ327692:BGU327694 AWU327692:AWY327694 AMY327692:ANC327694 ADC327692:ADG327694 TG327692:TK327694 JK327692:JO327694 O327692:S327694 WVW262156:WWA262158 WMA262156:WME262158 WCE262156:WCI262158 VSI262156:VSM262158 VIM262156:VIQ262158 UYQ262156:UYU262158 UOU262156:UOY262158 UEY262156:UFC262158 TVC262156:TVG262158 TLG262156:TLK262158 TBK262156:TBO262158 SRO262156:SRS262158 SHS262156:SHW262158 RXW262156:RYA262158 ROA262156:ROE262158 REE262156:REI262158 QUI262156:QUM262158 QKM262156:QKQ262158 QAQ262156:QAU262158 PQU262156:PQY262158 PGY262156:PHC262158 OXC262156:OXG262158 ONG262156:ONK262158 ODK262156:ODO262158 NTO262156:NTS262158 NJS262156:NJW262158 MZW262156:NAA262158 MQA262156:MQE262158 MGE262156:MGI262158 LWI262156:LWM262158 LMM262156:LMQ262158 LCQ262156:LCU262158 KSU262156:KSY262158 KIY262156:KJC262158 JZC262156:JZG262158 JPG262156:JPK262158 JFK262156:JFO262158 IVO262156:IVS262158 ILS262156:ILW262158 IBW262156:ICA262158 HSA262156:HSE262158 HIE262156:HII262158 GYI262156:GYM262158 GOM262156:GOQ262158 GEQ262156:GEU262158 FUU262156:FUY262158 FKY262156:FLC262158 FBC262156:FBG262158 ERG262156:ERK262158 EHK262156:EHO262158 DXO262156:DXS262158 DNS262156:DNW262158 DDW262156:DEA262158 CUA262156:CUE262158 CKE262156:CKI262158 CAI262156:CAM262158 BQM262156:BQQ262158 BGQ262156:BGU262158 AWU262156:AWY262158 AMY262156:ANC262158 ADC262156:ADG262158 TG262156:TK262158 JK262156:JO262158 O262156:S262158 WVW196620:WWA196622 WMA196620:WME196622 WCE196620:WCI196622 VSI196620:VSM196622 VIM196620:VIQ196622 UYQ196620:UYU196622 UOU196620:UOY196622 UEY196620:UFC196622 TVC196620:TVG196622 TLG196620:TLK196622 TBK196620:TBO196622 SRO196620:SRS196622 SHS196620:SHW196622 RXW196620:RYA196622 ROA196620:ROE196622 REE196620:REI196622 QUI196620:QUM196622 QKM196620:QKQ196622 QAQ196620:QAU196622 PQU196620:PQY196622 PGY196620:PHC196622 OXC196620:OXG196622 ONG196620:ONK196622 ODK196620:ODO196622 NTO196620:NTS196622 NJS196620:NJW196622 MZW196620:NAA196622 MQA196620:MQE196622 MGE196620:MGI196622 LWI196620:LWM196622 LMM196620:LMQ196622 LCQ196620:LCU196622 KSU196620:KSY196622 KIY196620:KJC196622 JZC196620:JZG196622 JPG196620:JPK196622 JFK196620:JFO196622 IVO196620:IVS196622 ILS196620:ILW196622 IBW196620:ICA196622 HSA196620:HSE196622 HIE196620:HII196622 GYI196620:GYM196622 GOM196620:GOQ196622 GEQ196620:GEU196622 FUU196620:FUY196622 FKY196620:FLC196622 FBC196620:FBG196622 ERG196620:ERK196622 EHK196620:EHO196622 DXO196620:DXS196622 DNS196620:DNW196622 DDW196620:DEA196622 CUA196620:CUE196622 CKE196620:CKI196622 CAI196620:CAM196622 BQM196620:BQQ196622 BGQ196620:BGU196622 AWU196620:AWY196622 AMY196620:ANC196622 ADC196620:ADG196622 TG196620:TK196622 JK196620:JO196622 O196620:S196622 WVW131084:WWA131086 WMA131084:WME131086 WCE131084:WCI131086 VSI131084:VSM131086 VIM131084:VIQ131086 UYQ131084:UYU131086 UOU131084:UOY131086 UEY131084:UFC131086 TVC131084:TVG131086 TLG131084:TLK131086 TBK131084:TBO131086 SRO131084:SRS131086 SHS131084:SHW131086 RXW131084:RYA131086 ROA131084:ROE131086 REE131084:REI131086 QUI131084:QUM131086 QKM131084:QKQ131086 QAQ131084:QAU131086 PQU131084:PQY131086 PGY131084:PHC131086 OXC131084:OXG131086 ONG131084:ONK131086 ODK131084:ODO131086 NTO131084:NTS131086 NJS131084:NJW131086 MZW131084:NAA131086 MQA131084:MQE131086 MGE131084:MGI131086 LWI131084:LWM131086 LMM131084:LMQ131086 LCQ131084:LCU131086 KSU131084:KSY131086 KIY131084:KJC131086 JZC131084:JZG131086 JPG131084:JPK131086 JFK131084:JFO131086 IVO131084:IVS131086 ILS131084:ILW131086 IBW131084:ICA131086 HSA131084:HSE131086 HIE131084:HII131086 GYI131084:GYM131086 GOM131084:GOQ131086 GEQ131084:GEU131086 FUU131084:FUY131086 FKY131084:FLC131086 FBC131084:FBG131086 ERG131084:ERK131086 EHK131084:EHO131086 DXO131084:DXS131086 DNS131084:DNW131086 DDW131084:DEA131086 CUA131084:CUE131086 CKE131084:CKI131086 CAI131084:CAM131086 BQM131084:BQQ131086 BGQ131084:BGU131086 AWU131084:AWY131086 AMY131084:ANC131086 ADC131084:ADG131086 TG131084:TK131086 JK131084:JO131086 O131084:S131086 WVW65548:WWA65550 WMA65548:WME65550 WCE65548:WCI65550 VSI65548:VSM65550 VIM65548:VIQ65550 UYQ65548:UYU65550 UOU65548:UOY65550 UEY65548:UFC65550 TVC65548:TVG65550 TLG65548:TLK65550 TBK65548:TBO65550 SRO65548:SRS65550 SHS65548:SHW65550 RXW65548:RYA65550 ROA65548:ROE65550 REE65548:REI65550 QUI65548:QUM65550 QKM65548:QKQ65550 QAQ65548:QAU65550 PQU65548:PQY65550 PGY65548:PHC65550 OXC65548:OXG65550 ONG65548:ONK65550 ODK65548:ODO65550 NTO65548:NTS65550 NJS65548:NJW65550 MZW65548:NAA65550 MQA65548:MQE65550 MGE65548:MGI65550 LWI65548:LWM65550 LMM65548:LMQ65550 LCQ65548:LCU65550 KSU65548:KSY65550 KIY65548:KJC65550 JZC65548:JZG65550 JPG65548:JPK65550 JFK65548:JFO65550 IVO65548:IVS65550 ILS65548:ILW65550 IBW65548:ICA65550 HSA65548:HSE65550 HIE65548:HII65550 GYI65548:GYM65550 GOM65548:GOQ65550 GEQ65548:GEU65550 FUU65548:FUY65550 FKY65548:FLC65550 FBC65548:FBG65550 ERG65548:ERK65550 EHK65548:EHO65550 DXO65548:DXS65550 DNS65548:DNW65550 DDW65548:DEA65550 CUA65548:CUE65550 CKE65548:CKI65550 CAI65548:CAM65550 BQM65548:BQQ65550 BGQ65548:BGU65550 AWU65548:AWY65550 AMY65548:ANC65550 ADC65548:ADG65550 TG65548:TK65550 JK65548:JO65550 O65548:S65550 WVW12:WWA14 WMA12:WME14 WCE12:WCI14 VSI12:VSM14 VIM12:VIQ14 UYQ12:UYU14 UOU12:UOY14 UEY12:UFC14 TVC12:TVG14 TLG12:TLK14 TBK12:TBO14 SRO12:SRS14 SHS12:SHW14 RXW12:RYA14 ROA12:ROE14 REE12:REI14 QUI12:QUM14 QKM12:QKQ14 QAQ12:QAU14 PQU12:PQY14 PGY12:PHC14 OXC12:OXG14 ONG12:ONK14 ODK12:ODO14 NTO12:NTS14 NJS12:NJW14 MZW12:NAA14 MQA12:MQE14 MGE12:MGI14 LWI12:LWM14 LMM12:LMQ14 LCQ12:LCU14 KSU12:KSY14 KIY12:KJC14 JZC12:JZG14 JPG12:JPK14 JFK12:JFO14 IVO12:IVS14 ILS12:ILW14 IBW12:ICA14 HSA12:HSE14 HIE12:HII14 GYI12:GYM14 GOM12:GOQ14 GEQ12:GEU14 FUU12:FUY14 FKY12:FLC14 FBC12:FBG14 ERG12:ERK14 EHK12:EHO14 DXO12:DXS14 DNS12:DNW14 DDW12:DEA14 CUA12:CUE14 CKE12:CKI14 CAI12:CAM14 BQM12:BQQ14 BGQ12:BGU14 AWU12:AWY14 AMY12:ANC14 ADC12:ADG14 TG12:TK14 JK12:JO14 WMA983052:WME983054 WVN983052:WVS983054 WLR983052:WLW983054 WBV983052:WCA983054 VRZ983052:VSE983054 VID983052:VII983054 UYH983052:UYM983054 UOL983052:UOQ983054 UEP983052:UEU983054 TUT983052:TUY983054 TKX983052:TLC983054 TBB983052:TBG983054 SRF983052:SRK983054 SHJ983052:SHO983054 RXN983052:RXS983054 RNR983052:RNW983054 RDV983052:REA983054 QTZ983052:QUE983054 QKD983052:QKI983054 QAH983052:QAM983054 PQL983052:PQQ983054 PGP983052:PGU983054 OWT983052:OWY983054 OMX983052:ONC983054 ODB983052:ODG983054 NTF983052:NTK983054 NJJ983052:NJO983054 MZN983052:MZS983054 MPR983052:MPW983054 MFV983052:MGA983054 LVZ983052:LWE983054 LMD983052:LMI983054 LCH983052:LCM983054 KSL983052:KSQ983054 KIP983052:KIU983054 JYT983052:JYY983054 JOX983052:JPC983054 JFB983052:JFG983054 IVF983052:IVK983054 ILJ983052:ILO983054 IBN983052:IBS983054 HRR983052:HRW983054 HHV983052:HIA983054 GXZ983052:GYE983054 GOD983052:GOI983054 GEH983052:GEM983054 FUL983052:FUQ983054 FKP983052:FKU983054 FAT983052:FAY983054 EQX983052:ERC983054 EHB983052:EHG983054 DXF983052:DXK983054 DNJ983052:DNO983054 DDN983052:DDS983054 CTR983052:CTW983054 CJV983052:CKA983054 BZZ983052:CAE983054 BQD983052:BQI983054 BGH983052:BGM983054 AWL983052:AWQ983054 AMP983052:AMU983054 ACT983052:ACY983054 SX983052:TC983054 JB983052:JG983054 F983052:K983054 WVN917516:WVS917518 WLR917516:WLW917518 WBV917516:WCA917518 VRZ917516:VSE917518 VID917516:VII917518 UYH917516:UYM917518 UOL917516:UOQ917518 UEP917516:UEU917518 TUT917516:TUY917518 TKX917516:TLC917518 TBB917516:TBG917518 SRF917516:SRK917518 SHJ917516:SHO917518 RXN917516:RXS917518 RNR917516:RNW917518 RDV917516:REA917518 QTZ917516:QUE917518 QKD917516:QKI917518 QAH917516:QAM917518 PQL917516:PQQ917518 PGP917516:PGU917518 OWT917516:OWY917518 OMX917516:ONC917518 ODB917516:ODG917518 NTF917516:NTK917518 NJJ917516:NJO917518 MZN917516:MZS917518 MPR917516:MPW917518 MFV917516:MGA917518 LVZ917516:LWE917518 LMD917516:LMI917518 LCH917516:LCM917518 KSL917516:KSQ917518 KIP917516:KIU917518 JYT917516:JYY917518 JOX917516:JPC917518 JFB917516:JFG917518 IVF917516:IVK917518 ILJ917516:ILO917518 IBN917516:IBS917518 HRR917516:HRW917518 HHV917516:HIA917518 GXZ917516:GYE917518 GOD917516:GOI917518 GEH917516:GEM917518 FUL917516:FUQ917518 FKP917516:FKU917518 FAT917516:FAY917518 EQX917516:ERC917518 EHB917516:EHG917518 DXF917516:DXK917518 DNJ917516:DNO917518 DDN917516:DDS917518 CTR917516:CTW917518 CJV917516:CKA917518 BZZ917516:CAE917518 BQD917516:BQI917518 BGH917516:BGM917518 AWL917516:AWQ917518 AMP917516:AMU917518 ACT917516:ACY917518 SX917516:TC917518 JB917516:JG917518 F917516:K917518 WVN851980:WVS851982 WLR851980:WLW851982 WBV851980:WCA851982 VRZ851980:VSE851982 VID851980:VII851982 UYH851980:UYM851982 UOL851980:UOQ851982 UEP851980:UEU851982 TUT851980:TUY851982 TKX851980:TLC851982 TBB851980:TBG851982 SRF851980:SRK851982 SHJ851980:SHO851982 RXN851980:RXS851982 RNR851980:RNW851982 RDV851980:REA851982 QTZ851980:QUE851982 QKD851980:QKI851982 QAH851980:QAM851982 PQL851980:PQQ851982 PGP851980:PGU851982 OWT851980:OWY851982 OMX851980:ONC851982 ODB851980:ODG851982 NTF851980:NTK851982 NJJ851980:NJO851982 MZN851980:MZS851982 MPR851980:MPW851982 MFV851980:MGA851982 LVZ851980:LWE851982 LMD851980:LMI851982 LCH851980:LCM851982 KSL851980:KSQ851982 KIP851980:KIU851982 JYT851980:JYY851982 JOX851980:JPC851982 JFB851980:JFG851982 IVF851980:IVK851982 ILJ851980:ILO851982 IBN851980:IBS851982 HRR851980:HRW851982 HHV851980:HIA851982 GXZ851980:GYE851982 GOD851980:GOI851982 GEH851980:GEM851982 FUL851980:FUQ851982 FKP851980:FKU851982 FAT851980:FAY851982 EQX851980:ERC851982 EHB851980:EHG851982 DXF851980:DXK851982 DNJ851980:DNO851982 DDN851980:DDS851982 CTR851980:CTW851982 CJV851980:CKA851982 BZZ851980:CAE851982 BQD851980:BQI851982 BGH851980:BGM851982 AWL851980:AWQ851982 AMP851980:AMU851982 ACT851980:ACY851982 SX851980:TC851982 JB851980:JG851982 F851980:K851982 WVN786444:WVS786446 WLR786444:WLW786446 WBV786444:WCA786446 VRZ786444:VSE786446 VID786444:VII786446 UYH786444:UYM786446 UOL786444:UOQ786446 UEP786444:UEU786446 TUT786444:TUY786446 TKX786444:TLC786446 TBB786444:TBG786446 SRF786444:SRK786446 SHJ786444:SHO786446 RXN786444:RXS786446 RNR786444:RNW786446 RDV786444:REA786446 QTZ786444:QUE786446 QKD786444:QKI786446 QAH786444:QAM786446 PQL786444:PQQ786446 PGP786444:PGU786446 OWT786444:OWY786446 OMX786444:ONC786446 ODB786444:ODG786446 NTF786444:NTK786446 NJJ786444:NJO786446 MZN786444:MZS786446 MPR786444:MPW786446 MFV786444:MGA786446 LVZ786444:LWE786446 LMD786444:LMI786446 LCH786444:LCM786446 KSL786444:KSQ786446 KIP786444:KIU786446 JYT786444:JYY786446 JOX786444:JPC786446 JFB786444:JFG786446 IVF786444:IVK786446 ILJ786444:ILO786446 IBN786444:IBS786446 HRR786444:HRW786446 HHV786444:HIA786446 GXZ786444:GYE786446 GOD786444:GOI786446 GEH786444:GEM786446 FUL786444:FUQ786446 FKP786444:FKU786446 FAT786444:FAY786446 EQX786444:ERC786446 EHB786444:EHG786446 DXF786444:DXK786446 DNJ786444:DNO786446 DDN786444:DDS786446 CTR786444:CTW786446 CJV786444:CKA786446 BZZ786444:CAE786446 BQD786444:BQI786446 BGH786444:BGM786446 AWL786444:AWQ786446 AMP786444:AMU786446 ACT786444:ACY786446 SX786444:TC786446 JB786444:JG786446 F786444:K786446 WVN720908:WVS720910 WLR720908:WLW720910 WBV720908:WCA720910 VRZ720908:VSE720910 VID720908:VII720910 UYH720908:UYM720910 UOL720908:UOQ720910 UEP720908:UEU720910 TUT720908:TUY720910 TKX720908:TLC720910 TBB720908:TBG720910 SRF720908:SRK720910 SHJ720908:SHO720910 RXN720908:RXS720910 RNR720908:RNW720910 RDV720908:REA720910 QTZ720908:QUE720910 QKD720908:QKI720910 QAH720908:QAM720910 PQL720908:PQQ720910 PGP720908:PGU720910 OWT720908:OWY720910 OMX720908:ONC720910 ODB720908:ODG720910 NTF720908:NTK720910 NJJ720908:NJO720910 MZN720908:MZS720910 MPR720908:MPW720910 MFV720908:MGA720910 LVZ720908:LWE720910 LMD720908:LMI720910 LCH720908:LCM720910 KSL720908:KSQ720910 KIP720908:KIU720910 JYT720908:JYY720910 JOX720908:JPC720910 JFB720908:JFG720910 IVF720908:IVK720910 ILJ720908:ILO720910 IBN720908:IBS720910 HRR720908:HRW720910 HHV720908:HIA720910 GXZ720908:GYE720910 GOD720908:GOI720910 GEH720908:GEM720910 FUL720908:FUQ720910 FKP720908:FKU720910 FAT720908:FAY720910 EQX720908:ERC720910 EHB720908:EHG720910 DXF720908:DXK720910 DNJ720908:DNO720910 DDN720908:DDS720910 CTR720908:CTW720910 CJV720908:CKA720910 BZZ720908:CAE720910 BQD720908:BQI720910 BGH720908:BGM720910 AWL720908:AWQ720910 AMP720908:AMU720910 ACT720908:ACY720910 SX720908:TC720910 JB720908:JG720910 F720908:K720910 WVN655372:WVS655374 WLR655372:WLW655374 WBV655372:WCA655374 VRZ655372:VSE655374 VID655372:VII655374 UYH655372:UYM655374 UOL655372:UOQ655374 UEP655372:UEU655374 TUT655372:TUY655374 TKX655372:TLC655374 TBB655372:TBG655374 SRF655372:SRK655374 SHJ655372:SHO655374 RXN655372:RXS655374 RNR655372:RNW655374 RDV655372:REA655374 QTZ655372:QUE655374 QKD655372:QKI655374 QAH655372:QAM655374 PQL655372:PQQ655374 PGP655372:PGU655374 OWT655372:OWY655374 OMX655372:ONC655374 ODB655372:ODG655374 NTF655372:NTK655374 NJJ655372:NJO655374 MZN655372:MZS655374 MPR655372:MPW655374 MFV655372:MGA655374 LVZ655372:LWE655374 LMD655372:LMI655374 LCH655372:LCM655374 KSL655372:KSQ655374 KIP655372:KIU655374 JYT655372:JYY655374 JOX655372:JPC655374 JFB655372:JFG655374 IVF655372:IVK655374 ILJ655372:ILO655374 IBN655372:IBS655374 HRR655372:HRW655374 HHV655372:HIA655374 GXZ655372:GYE655374 GOD655372:GOI655374 GEH655372:GEM655374 FUL655372:FUQ655374 FKP655372:FKU655374 FAT655372:FAY655374 EQX655372:ERC655374 EHB655372:EHG655374 DXF655372:DXK655374 DNJ655372:DNO655374 DDN655372:DDS655374 CTR655372:CTW655374 CJV655372:CKA655374 BZZ655372:CAE655374 BQD655372:BQI655374 BGH655372:BGM655374 AWL655372:AWQ655374 AMP655372:AMU655374 ACT655372:ACY655374 SX655372:TC655374 JB655372:JG655374 F655372:K655374 WVN589836:WVS589838 WLR589836:WLW589838 WBV589836:WCA589838 VRZ589836:VSE589838 VID589836:VII589838 UYH589836:UYM589838 UOL589836:UOQ589838 UEP589836:UEU589838 TUT589836:TUY589838 TKX589836:TLC589838 TBB589836:TBG589838 SRF589836:SRK589838 SHJ589836:SHO589838 RXN589836:RXS589838 RNR589836:RNW589838 RDV589836:REA589838 QTZ589836:QUE589838 QKD589836:QKI589838 QAH589836:QAM589838 PQL589836:PQQ589838 PGP589836:PGU589838 OWT589836:OWY589838 OMX589836:ONC589838 ODB589836:ODG589838 NTF589836:NTK589838 NJJ589836:NJO589838 MZN589836:MZS589838 MPR589836:MPW589838 MFV589836:MGA589838 LVZ589836:LWE589838 LMD589836:LMI589838 LCH589836:LCM589838 KSL589836:KSQ589838 KIP589836:KIU589838 JYT589836:JYY589838 JOX589836:JPC589838 JFB589836:JFG589838 IVF589836:IVK589838 ILJ589836:ILO589838 IBN589836:IBS589838 HRR589836:HRW589838 HHV589836:HIA589838 GXZ589836:GYE589838 GOD589836:GOI589838 GEH589836:GEM589838 FUL589836:FUQ589838 FKP589836:FKU589838 FAT589836:FAY589838 EQX589836:ERC589838 EHB589836:EHG589838 DXF589836:DXK589838 DNJ589836:DNO589838 DDN589836:DDS589838 CTR589836:CTW589838 CJV589836:CKA589838 BZZ589836:CAE589838 BQD589836:BQI589838 BGH589836:BGM589838 AWL589836:AWQ589838 AMP589836:AMU589838 ACT589836:ACY589838 SX589836:TC589838 JB589836:JG589838 F589836:K589838 WVN524300:WVS524302 WLR524300:WLW524302 WBV524300:WCA524302 VRZ524300:VSE524302 VID524300:VII524302 UYH524300:UYM524302 UOL524300:UOQ524302 UEP524300:UEU524302 TUT524300:TUY524302 TKX524300:TLC524302 TBB524300:TBG524302 SRF524300:SRK524302 SHJ524300:SHO524302 RXN524300:RXS524302 RNR524300:RNW524302 RDV524300:REA524302 QTZ524300:QUE524302 QKD524300:QKI524302 QAH524300:QAM524302 PQL524300:PQQ524302 PGP524300:PGU524302 OWT524300:OWY524302 OMX524300:ONC524302 ODB524300:ODG524302 NTF524300:NTK524302 NJJ524300:NJO524302 MZN524300:MZS524302 MPR524300:MPW524302 MFV524300:MGA524302 LVZ524300:LWE524302 LMD524300:LMI524302 LCH524300:LCM524302 KSL524300:KSQ524302 KIP524300:KIU524302 JYT524300:JYY524302 JOX524300:JPC524302 JFB524300:JFG524302 IVF524300:IVK524302 ILJ524300:ILO524302 IBN524300:IBS524302 HRR524300:HRW524302 HHV524300:HIA524302 GXZ524300:GYE524302 GOD524300:GOI524302 GEH524300:GEM524302 FUL524300:FUQ524302 FKP524300:FKU524302 FAT524300:FAY524302 EQX524300:ERC524302 EHB524300:EHG524302 DXF524300:DXK524302 DNJ524300:DNO524302 DDN524300:DDS524302 CTR524300:CTW524302 CJV524300:CKA524302 BZZ524300:CAE524302 BQD524300:BQI524302 BGH524300:BGM524302 AWL524300:AWQ524302 AMP524300:AMU524302 ACT524300:ACY524302 SX524300:TC524302 JB524300:JG524302 F524300:K524302 WVN458764:WVS458766 WLR458764:WLW458766 WBV458764:WCA458766 VRZ458764:VSE458766 VID458764:VII458766 UYH458764:UYM458766 UOL458764:UOQ458766 UEP458764:UEU458766 TUT458764:TUY458766 TKX458764:TLC458766 TBB458764:TBG458766 SRF458764:SRK458766 SHJ458764:SHO458766 RXN458764:RXS458766 RNR458764:RNW458766 RDV458764:REA458766 QTZ458764:QUE458766 QKD458764:QKI458766 QAH458764:QAM458766 PQL458764:PQQ458766 PGP458764:PGU458766 OWT458764:OWY458766 OMX458764:ONC458766 ODB458764:ODG458766 NTF458764:NTK458766 NJJ458764:NJO458766 MZN458764:MZS458766 MPR458764:MPW458766 MFV458764:MGA458766 LVZ458764:LWE458766 LMD458764:LMI458766 LCH458764:LCM458766 KSL458764:KSQ458766 KIP458764:KIU458766 JYT458764:JYY458766 JOX458764:JPC458766 JFB458764:JFG458766 IVF458764:IVK458766 ILJ458764:ILO458766 IBN458764:IBS458766 HRR458764:HRW458766 HHV458764:HIA458766 GXZ458764:GYE458766 GOD458764:GOI458766 GEH458764:GEM458766 FUL458764:FUQ458766 FKP458764:FKU458766 FAT458764:FAY458766 EQX458764:ERC458766 EHB458764:EHG458766 DXF458764:DXK458766 DNJ458764:DNO458766 DDN458764:DDS458766 CTR458764:CTW458766 CJV458764:CKA458766 BZZ458764:CAE458766 BQD458764:BQI458766 BGH458764:BGM458766 AWL458764:AWQ458766 AMP458764:AMU458766 ACT458764:ACY458766 SX458764:TC458766 JB458764:JG458766 F458764:K458766 WVN393228:WVS393230 WLR393228:WLW393230 WBV393228:WCA393230 VRZ393228:VSE393230 VID393228:VII393230 UYH393228:UYM393230 UOL393228:UOQ393230 UEP393228:UEU393230 TUT393228:TUY393230 TKX393228:TLC393230 TBB393228:TBG393230 SRF393228:SRK393230 SHJ393228:SHO393230 RXN393228:RXS393230 RNR393228:RNW393230 RDV393228:REA393230 QTZ393228:QUE393230 QKD393228:QKI393230 QAH393228:QAM393230 PQL393228:PQQ393230 PGP393228:PGU393230 OWT393228:OWY393230 OMX393228:ONC393230 ODB393228:ODG393230 NTF393228:NTK393230 NJJ393228:NJO393230 MZN393228:MZS393230 MPR393228:MPW393230 MFV393228:MGA393230 LVZ393228:LWE393230 LMD393228:LMI393230 LCH393228:LCM393230 KSL393228:KSQ393230 KIP393228:KIU393230 JYT393228:JYY393230 JOX393228:JPC393230 JFB393228:JFG393230 IVF393228:IVK393230 ILJ393228:ILO393230 IBN393228:IBS393230 HRR393228:HRW393230 HHV393228:HIA393230 GXZ393228:GYE393230 GOD393228:GOI393230 GEH393228:GEM393230 FUL393228:FUQ393230 FKP393228:FKU393230 FAT393228:FAY393230 EQX393228:ERC393230 EHB393228:EHG393230 DXF393228:DXK393230 DNJ393228:DNO393230 DDN393228:DDS393230 CTR393228:CTW393230 CJV393228:CKA393230 BZZ393228:CAE393230 BQD393228:BQI393230 BGH393228:BGM393230 AWL393228:AWQ393230 AMP393228:AMU393230 ACT393228:ACY393230 SX393228:TC393230 JB393228:JG393230 F393228:K393230 WVN327692:WVS327694 WLR327692:WLW327694 WBV327692:WCA327694 VRZ327692:VSE327694 VID327692:VII327694 UYH327692:UYM327694 UOL327692:UOQ327694 UEP327692:UEU327694 TUT327692:TUY327694 TKX327692:TLC327694 TBB327692:TBG327694 SRF327692:SRK327694 SHJ327692:SHO327694 RXN327692:RXS327694 RNR327692:RNW327694 RDV327692:REA327694 QTZ327692:QUE327694 QKD327692:QKI327694 QAH327692:QAM327694 PQL327692:PQQ327694 PGP327692:PGU327694 OWT327692:OWY327694 OMX327692:ONC327694 ODB327692:ODG327694 NTF327692:NTK327694 NJJ327692:NJO327694 MZN327692:MZS327694 MPR327692:MPW327694 MFV327692:MGA327694 LVZ327692:LWE327694 LMD327692:LMI327694 LCH327692:LCM327694 KSL327692:KSQ327694 KIP327692:KIU327694 JYT327692:JYY327694 JOX327692:JPC327694 JFB327692:JFG327694 IVF327692:IVK327694 ILJ327692:ILO327694 IBN327692:IBS327694 HRR327692:HRW327694 HHV327692:HIA327694 GXZ327692:GYE327694 GOD327692:GOI327694 GEH327692:GEM327694 FUL327692:FUQ327694 FKP327692:FKU327694 FAT327692:FAY327694 EQX327692:ERC327694 EHB327692:EHG327694 DXF327692:DXK327694 DNJ327692:DNO327694 DDN327692:DDS327694 CTR327692:CTW327694 CJV327692:CKA327694 BZZ327692:CAE327694 BQD327692:BQI327694 BGH327692:BGM327694 AWL327692:AWQ327694 AMP327692:AMU327694 ACT327692:ACY327694 SX327692:TC327694 JB327692:JG327694 F327692:K327694 WVN262156:WVS262158 WLR262156:WLW262158 WBV262156:WCA262158 VRZ262156:VSE262158 VID262156:VII262158 UYH262156:UYM262158 UOL262156:UOQ262158 UEP262156:UEU262158 TUT262156:TUY262158 TKX262156:TLC262158 TBB262156:TBG262158 SRF262156:SRK262158 SHJ262156:SHO262158 RXN262156:RXS262158 RNR262156:RNW262158 RDV262156:REA262158 QTZ262156:QUE262158 QKD262156:QKI262158 QAH262156:QAM262158 PQL262156:PQQ262158 PGP262156:PGU262158 OWT262156:OWY262158 OMX262156:ONC262158 ODB262156:ODG262158 NTF262156:NTK262158 NJJ262156:NJO262158 MZN262156:MZS262158 MPR262156:MPW262158 MFV262156:MGA262158 LVZ262156:LWE262158 LMD262156:LMI262158 LCH262156:LCM262158 KSL262156:KSQ262158 KIP262156:KIU262158 JYT262156:JYY262158 JOX262156:JPC262158 JFB262156:JFG262158 IVF262156:IVK262158 ILJ262156:ILO262158 IBN262156:IBS262158 HRR262156:HRW262158 HHV262156:HIA262158 GXZ262156:GYE262158 GOD262156:GOI262158 GEH262156:GEM262158 FUL262156:FUQ262158 FKP262156:FKU262158 FAT262156:FAY262158 EQX262156:ERC262158 EHB262156:EHG262158 DXF262156:DXK262158 DNJ262156:DNO262158 DDN262156:DDS262158 CTR262156:CTW262158 CJV262156:CKA262158 BZZ262156:CAE262158 BQD262156:BQI262158 BGH262156:BGM262158 AWL262156:AWQ262158 AMP262156:AMU262158 ACT262156:ACY262158 SX262156:TC262158 JB262156:JG262158 F262156:K262158 WVN196620:WVS196622 WLR196620:WLW196622 WBV196620:WCA196622 VRZ196620:VSE196622 VID196620:VII196622 UYH196620:UYM196622 UOL196620:UOQ196622 UEP196620:UEU196622 TUT196620:TUY196622 TKX196620:TLC196622 TBB196620:TBG196622 SRF196620:SRK196622 SHJ196620:SHO196622 RXN196620:RXS196622 RNR196620:RNW196622 RDV196620:REA196622 QTZ196620:QUE196622 QKD196620:QKI196622 QAH196620:QAM196622 PQL196620:PQQ196622 PGP196620:PGU196622 OWT196620:OWY196622 OMX196620:ONC196622 ODB196620:ODG196622 NTF196620:NTK196622 NJJ196620:NJO196622 MZN196620:MZS196622 MPR196620:MPW196622 MFV196620:MGA196622 LVZ196620:LWE196622 LMD196620:LMI196622 LCH196620:LCM196622 KSL196620:KSQ196622 KIP196620:KIU196622 JYT196620:JYY196622 JOX196620:JPC196622 JFB196620:JFG196622 IVF196620:IVK196622 ILJ196620:ILO196622 IBN196620:IBS196622 HRR196620:HRW196622 HHV196620:HIA196622 GXZ196620:GYE196622 GOD196620:GOI196622 GEH196620:GEM196622 FUL196620:FUQ196622 FKP196620:FKU196622 FAT196620:FAY196622 EQX196620:ERC196622 EHB196620:EHG196622 DXF196620:DXK196622 DNJ196620:DNO196622 DDN196620:DDS196622 CTR196620:CTW196622 CJV196620:CKA196622 BZZ196620:CAE196622 BQD196620:BQI196622 BGH196620:BGM196622 AWL196620:AWQ196622 AMP196620:AMU196622 ACT196620:ACY196622 SX196620:TC196622 JB196620:JG196622 F196620:K196622 WVN131084:WVS131086 WLR131084:WLW131086 WBV131084:WCA131086 VRZ131084:VSE131086 VID131084:VII131086 UYH131084:UYM131086 UOL131084:UOQ131086 UEP131084:UEU131086 TUT131084:TUY131086 TKX131084:TLC131086 TBB131084:TBG131086 SRF131084:SRK131086 SHJ131084:SHO131086 RXN131084:RXS131086 RNR131084:RNW131086 RDV131084:REA131086 QTZ131084:QUE131086 QKD131084:QKI131086 QAH131084:QAM131086 PQL131084:PQQ131086 PGP131084:PGU131086 OWT131084:OWY131086 OMX131084:ONC131086 ODB131084:ODG131086 NTF131084:NTK131086 NJJ131084:NJO131086 MZN131084:MZS131086 MPR131084:MPW131086 MFV131084:MGA131086 LVZ131084:LWE131086 LMD131084:LMI131086 LCH131084:LCM131086 KSL131084:KSQ131086 KIP131084:KIU131086 JYT131084:JYY131086 JOX131084:JPC131086 JFB131084:JFG131086 IVF131084:IVK131086 ILJ131084:ILO131086 IBN131084:IBS131086 HRR131084:HRW131086 HHV131084:HIA131086 GXZ131084:GYE131086 GOD131084:GOI131086 GEH131084:GEM131086 FUL131084:FUQ131086 FKP131084:FKU131086 FAT131084:FAY131086 EQX131084:ERC131086 EHB131084:EHG131086 DXF131084:DXK131086 DNJ131084:DNO131086 DDN131084:DDS131086 CTR131084:CTW131086 CJV131084:CKA131086 BZZ131084:CAE131086 BQD131084:BQI131086 BGH131084:BGM131086 AWL131084:AWQ131086 AMP131084:AMU131086 ACT131084:ACY131086 SX131084:TC131086 JB131084:JG131086 F131084:K131086 WVN65548:WVS65550 WLR65548:WLW65550 WBV65548:WCA65550 VRZ65548:VSE65550 VID65548:VII65550 UYH65548:UYM65550 UOL65548:UOQ65550 UEP65548:UEU65550 TUT65548:TUY65550 TKX65548:TLC65550 TBB65548:TBG65550 SRF65548:SRK65550 SHJ65548:SHO65550 RXN65548:RXS65550 RNR65548:RNW65550 RDV65548:REA65550 QTZ65548:QUE65550 QKD65548:QKI65550 QAH65548:QAM65550 PQL65548:PQQ65550 PGP65548:PGU65550 OWT65548:OWY65550 OMX65548:ONC65550 ODB65548:ODG65550 NTF65548:NTK65550 NJJ65548:NJO65550 MZN65548:MZS65550 MPR65548:MPW65550 MFV65548:MGA65550 LVZ65548:LWE65550 LMD65548:LMI65550 LCH65548:LCM65550 KSL65548:KSQ65550 KIP65548:KIU65550 JYT65548:JYY65550 JOX65548:JPC65550 JFB65548:JFG65550 IVF65548:IVK65550 ILJ65548:ILO65550 IBN65548:IBS65550 HRR65548:HRW65550 HHV65548:HIA65550 GXZ65548:GYE65550 GOD65548:GOI65550 GEH65548:GEM65550 FUL65548:FUQ65550 FKP65548:FKU65550 FAT65548:FAY65550 EQX65548:ERC65550 EHB65548:EHG65550 DXF65548:DXK65550 DNJ65548:DNO65550 DDN65548:DDS65550 CTR65548:CTW65550 CJV65548:CKA65550 BZZ65548:CAE65550 BQD65548:BQI65550 BGH65548:BGM65550 AWL65548:AWQ65550 AMP65548:AMU65550 ACT65548:ACY65550 SX65548:TC65550 JB65548:JG65550 F65548:K65550 WVN12:WVS14 WLR12:WLW14 WBV12:WCA14 VRZ12:VSE14 VID12:VII14 UYH12:UYM14 UOL12:UOQ14 UEP12:UEU14 TUT12:TUY14 TKX12:TLC14 TBB12:TBG14 SRF12:SRK14 SHJ12:SHO14 RXN12:RXS14 RNR12:RNW14 RDV12:REA14 QTZ12:QUE14 QKD12:QKI14 QAH12:QAM14 PQL12:PQQ14 PGP12:PGU14 OWT12:OWY14 OMX12:ONC14 ODB12:ODG14 NTF12:NTK14 NJJ12:NJO14 MZN12:MZS14 MPR12:MPW14 MFV12:MGA14 LVZ12:LWE14 LMD12:LMI14 LCH12:LCM14 KSL12:KSQ14 KIP12:KIU14 JYT12:JYY14 JOX12:JPC14 JFB12:JFG14 IVF12:IVK14 ILJ12:ILO14 IBN12:IBS14 HRR12:HRW14 HHV12:HIA14 GXZ12:GYE14 GOD12:GOI14 GEH12:GEM14 FUL12:FUQ14 FKP12:FKU14 FAT12:FAY14 EQX12:ERC14 EHB12:EHG14 DXF12:DXK14 DNJ12:DNO14 DDN12:DDS14 CTR12:CTW14 CJV12:CKA14 BZZ12:CAE14 BQD12:BQI14 BGH12:BGM14 AWL12:AWQ14 AMP12:AMU14 ACT12:ACY14 SX12:TC14 JB12:JG14" xr:uid="{00000000-0002-0000-0500-000000000000}">
      <formula1>$AP$4:$AP$13</formula1>
    </dataValidation>
    <dataValidation type="list" allowBlank="1" showInputMessage="1" showErrorMessage="1" sqref="WWP983049:WWP983051 WMT983049:WMT983051 WCX983049:WCX983051 VTB983049:VTB983051 VJF983049:VJF983051 UZJ983049:UZJ983051 UPN983049:UPN983051 UFR983049:UFR983051 TVV983049:TVV983051 TLZ983049:TLZ983051 TCD983049:TCD983051 SSH983049:SSH983051 SIL983049:SIL983051 RYP983049:RYP983051 ROT983049:ROT983051 REX983049:REX983051 QVB983049:QVB983051 QLF983049:QLF983051 QBJ983049:QBJ983051 PRN983049:PRN983051 PHR983049:PHR983051 OXV983049:OXV983051 ONZ983049:ONZ983051 OED983049:OED983051 NUH983049:NUH983051 NKL983049:NKL983051 NAP983049:NAP983051 MQT983049:MQT983051 MGX983049:MGX983051 LXB983049:LXB983051 LNF983049:LNF983051 LDJ983049:LDJ983051 KTN983049:KTN983051 KJR983049:KJR983051 JZV983049:JZV983051 JPZ983049:JPZ983051 JGD983049:JGD983051 IWH983049:IWH983051 IML983049:IML983051 ICP983049:ICP983051 HST983049:HST983051 HIX983049:HIX983051 GZB983049:GZB983051 GPF983049:GPF983051 GFJ983049:GFJ983051 FVN983049:FVN983051 FLR983049:FLR983051 FBV983049:FBV983051 ERZ983049:ERZ983051 EID983049:EID983051 DYH983049:DYH983051 DOL983049:DOL983051 DEP983049:DEP983051 CUT983049:CUT983051 CKX983049:CKX983051 CBB983049:CBB983051 BRF983049:BRF983051 BHJ983049:BHJ983051 AXN983049:AXN983051 ANR983049:ANR983051 ADV983049:ADV983051 TZ983049:TZ983051 KD983049:KD983051 AH983049:AH983051 WWP917513:WWP917515 WMT917513:WMT917515 WCX917513:WCX917515 VTB917513:VTB917515 VJF917513:VJF917515 UZJ917513:UZJ917515 UPN917513:UPN917515 UFR917513:UFR917515 TVV917513:TVV917515 TLZ917513:TLZ917515 TCD917513:TCD917515 SSH917513:SSH917515 SIL917513:SIL917515 RYP917513:RYP917515 ROT917513:ROT917515 REX917513:REX917515 QVB917513:QVB917515 QLF917513:QLF917515 QBJ917513:QBJ917515 PRN917513:PRN917515 PHR917513:PHR917515 OXV917513:OXV917515 ONZ917513:ONZ917515 OED917513:OED917515 NUH917513:NUH917515 NKL917513:NKL917515 NAP917513:NAP917515 MQT917513:MQT917515 MGX917513:MGX917515 LXB917513:LXB917515 LNF917513:LNF917515 LDJ917513:LDJ917515 KTN917513:KTN917515 KJR917513:KJR917515 JZV917513:JZV917515 JPZ917513:JPZ917515 JGD917513:JGD917515 IWH917513:IWH917515 IML917513:IML917515 ICP917513:ICP917515 HST917513:HST917515 HIX917513:HIX917515 GZB917513:GZB917515 GPF917513:GPF917515 GFJ917513:GFJ917515 FVN917513:FVN917515 FLR917513:FLR917515 FBV917513:FBV917515 ERZ917513:ERZ917515 EID917513:EID917515 DYH917513:DYH917515 DOL917513:DOL917515 DEP917513:DEP917515 CUT917513:CUT917515 CKX917513:CKX917515 CBB917513:CBB917515 BRF917513:BRF917515 BHJ917513:BHJ917515 AXN917513:AXN917515 ANR917513:ANR917515 ADV917513:ADV917515 TZ917513:TZ917515 KD917513:KD917515 AH917513:AH917515 WWP851977:WWP851979 WMT851977:WMT851979 WCX851977:WCX851979 VTB851977:VTB851979 VJF851977:VJF851979 UZJ851977:UZJ851979 UPN851977:UPN851979 UFR851977:UFR851979 TVV851977:TVV851979 TLZ851977:TLZ851979 TCD851977:TCD851979 SSH851977:SSH851979 SIL851977:SIL851979 RYP851977:RYP851979 ROT851977:ROT851979 REX851977:REX851979 QVB851977:QVB851979 QLF851977:QLF851979 QBJ851977:QBJ851979 PRN851977:PRN851979 PHR851977:PHR851979 OXV851977:OXV851979 ONZ851977:ONZ851979 OED851977:OED851979 NUH851977:NUH851979 NKL851977:NKL851979 NAP851977:NAP851979 MQT851977:MQT851979 MGX851977:MGX851979 LXB851977:LXB851979 LNF851977:LNF851979 LDJ851977:LDJ851979 KTN851977:KTN851979 KJR851977:KJR851979 JZV851977:JZV851979 JPZ851977:JPZ851979 JGD851977:JGD851979 IWH851977:IWH851979 IML851977:IML851979 ICP851977:ICP851979 HST851977:HST851979 HIX851977:HIX851979 GZB851977:GZB851979 GPF851977:GPF851979 GFJ851977:GFJ851979 FVN851977:FVN851979 FLR851977:FLR851979 FBV851977:FBV851979 ERZ851977:ERZ851979 EID851977:EID851979 DYH851977:DYH851979 DOL851977:DOL851979 DEP851977:DEP851979 CUT851977:CUT851979 CKX851977:CKX851979 CBB851977:CBB851979 BRF851977:BRF851979 BHJ851977:BHJ851979 AXN851977:AXN851979 ANR851977:ANR851979 ADV851977:ADV851979 TZ851977:TZ851979 KD851977:KD851979 AH851977:AH851979 WWP786441:WWP786443 WMT786441:WMT786443 WCX786441:WCX786443 VTB786441:VTB786443 VJF786441:VJF786443 UZJ786441:UZJ786443 UPN786441:UPN786443 UFR786441:UFR786443 TVV786441:TVV786443 TLZ786441:TLZ786443 TCD786441:TCD786443 SSH786441:SSH786443 SIL786441:SIL786443 RYP786441:RYP786443 ROT786441:ROT786443 REX786441:REX786443 QVB786441:QVB786443 QLF786441:QLF786443 QBJ786441:QBJ786443 PRN786441:PRN786443 PHR786441:PHR786443 OXV786441:OXV786443 ONZ786441:ONZ786443 OED786441:OED786443 NUH786441:NUH786443 NKL786441:NKL786443 NAP786441:NAP786443 MQT786441:MQT786443 MGX786441:MGX786443 LXB786441:LXB786443 LNF786441:LNF786443 LDJ786441:LDJ786443 KTN786441:KTN786443 KJR786441:KJR786443 JZV786441:JZV786443 JPZ786441:JPZ786443 JGD786441:JGD786443 IWH786441:IWH786443 IML786441:IML786443 ICP786441:ICP786443 HST786441:HST786443 HIX786441:HIX786443 GZB786441:GZB786443 GPF786441:GPF786443 GFJ786441:GFJ786443 FVN786441:FVN786443 FLR786441:FLR786443 FBV786441:FBV786443 ERZ786441:ERZ786443 EID786441:EID786443 DYH786441:DYH786443 DOL786441:DOL786443 DEP786441:DEP786443 CUT786441:CUT786443 CKX786441:CKX786443 CBB786441:CBB786443 BRF786441:BRF786443 BHJ786441:BHJ786443 AXN786441:AXN786443 ANR786441:ANR786443 ADV786441:ADV786443 TZ786441:TZ786443 KD786441:KD786443 AH786441:AH786443 WWP720905:WWP720907 WMT720905:WMT720907 WCX720905:WCX720907 VTB720905:VTB720907 VJF720905:VJF720907 UZJ720905:UZJ720907 UPN720905:UPN720907 UFR720905:UFR720907 TVV720905:TVV720907 TLZ720905:TLZ720907 TCD720905:TCD720907 SSH720905:SSH720907 SIL720905:SIL720907 RYP720905:RYP720907 ROT720905:ROT720907 REX720905:REX720907 QVB720905:QVB720907 QLF720905:QLF720907 QBJ720905:QBJ720907 PRN720905:PRN720907 PHR720905:PHR720907 OXV720905:OXV720907 ONZ720905:ONZ720907 OED720905:OED720907 NUH720905:NUH720907 NKL720905:NKL720907 NAP720905:NAP720907 MQT720905:MQT720907 MGX720905:MGX720907 LXB720905:LXB720907 LNF720905:LNF720907 LDJ720905:LDJ720907 KTN720905:KTN720907 KJR720905:KJR720907 JZV720905:JZV720907 JPZ720905:JPZ720907 JGD720905:JGD720907 IWH720905:IWH720907 IML720905:IML720907 ICP720905:ICP720907 HST720905:HST720907 HIX720905:HIX720907 GZB720905:GZB720907 GPF720905:GPF720907 GFJ720905:GFJ720907 FVN720905:FVN720907 FLR720905:FLR720907 FBV720905:FBV720907 ERZ720905:ERZ720907 EID720905:EID720907 DYH720905:DYH720907 DOL720905:DOL720907 DEP720905:DEP720907 CUT720905:CUT720907 CKX720905:CKX720907 CBB720905:CBB720907 BRF720905:BRF720907 BHJ720905:BHJ720907 AXN720905:AXN720907 ANR720905:ANR720907 ADV720905:ADV720907 TZ720905:TZ720907 KD720905:KD720907 AH720905:AH720907 WWP655369:WWP655371 WMT655369:WMT655371 WCX655369:WCX655371 VTB655369:VTB655371 VJF655369:VJF655371 UZJ655369:UZJ655371 UPN655369:UPN655371 UFR655369:UFR655371 TVV655369:TVV655371 TLZ655369:TLZ655371 TCD655369:TCD655371 SSH655369:SSH655371 SIL655369:SIL655371 RYP655369:RYP655371 ROT655369:ROT655371 REX655369:REX655371 QVB655369:QVB655371 QLF655369:QLF655371 QBJ655369:QBJ655371 PRN655369:PRN655371 PHR655369:PHR655371 OXV655369:OXV655371 ONZ655369:ONZ655371 OED655369:OED655371 NUH655369:NUH655371 NKL655369:NKL655371 NAP655369:NAP655371 MQT655369:MQT655371 MGX655369:MGX655371 LXB655369:LXB655371 LNF655369:LNF655371 LDJ655369:LDJ655371 KTN655369:KTN655371 KJR655369:KJR655371 JZV655369:JZV655371 JPZ655369:JPZ655371 JGD655369:JGD655371 IWH655369:IWH655371 IML655369:IML655371 ICP655369:ICP655371 HST655369:HST655371 HIX655369:HIX655371 GZB655369:GZB655371 GPF655369:GPF655371 GFJ655369:GFJ655371 FVN655369:FVN655371 FLR655369:FLR655371 FBV655369:FBV655371 ERZ655369:ERZ655371 EID655369:EID655371 DYH655369:DYH655371 DOL655369:DOL655371 DEP655369:DEP655371 CUT655369:CUT655371 CKX655369:CKX655371 CBB655369:CBB655371 BRF655369:BRF655371 BHJ655369:BHJ655371 AXN655369:AXN655371 ANR655369:ANR655371 ADV655369:ADV655371 TZ655369:TZ655371 KD655369:KD655371 AH655369:AH655371 WWP589833:WWP589835 WMT589833:WMT589835 WCX589833:WCX589835 VTB589833:VTB589835 VJF589833:VJF589835 UZJ589833:UZJ589835 UPN589833:UPN589835 UFR589833:UFR589835 TVV589833:TVV589835 TLZ589833:TLZ589835 TCD589833:TCD589835 SSH589833:SSH589835 SIL589833:SIL589835 RYP589833:RYP589835 ROT589833:ROT589835 REX589833:REX589835 QVB589833:QVB589835 QLF589833:QLF589835 QBJ589833:QBJ589835 PRN589833:PRN589835 PHR589833:PHR589835 OXV589833:OXV589835 ONZ589833:ONZ589835 OED589833:OED589835 NUH589833:NUH589835 NKL589833:NKL589835 NAP589833:NAP589835 MQT589833:MQT589835 MGX589833:MGX589835 LXB589833:LXB589835 LNF589833:LNF589835 LDJ589833:LDJ589835 KTN589833:KTN589835 KJR589833:KJR589835 JZV589833:JZV589835 JPZ589833:JPZ589835 JGD589833:JGD589835 IWH589833:IWH589835 IML589833:IML589835 ICP589833:ICP589835 HST589833:HST589835 HIX589833:HIX589835 GZB589833:GZB589835 GPF589833:GPF589835 GFJ589833:GFJ589835 FVN589833:FVN589835 FLR589833:FLR589835 FBV589833:FBV589835 ERZ589833:ERZ589835 EID589833:EID589835 DYH589833:DYH589835 DOL589833:DOL589835 DEP589833:DEP589835 CUT589833:CUT589835 CKX589833:CKX589835 CBB589833:CBB589835 BRF589833:BRF589835 BHJ589833:BHJ589835 AXN589833:AXN589835 ANR589833:ANR589835 ADV589833:ADV589835 TZ589833:TZ589835 KD589833:KD589835 AH589833:AH589835 WWP524297:WWP524299 WMT524297:WMT524299 WCX524297:WCX524299 VTB524297:VTB524299 VJF524297:VJF524299 UZJ524297:UZJ524299 UPN524297:UPN524299 UFR524297:UFR524299 TVV524297:TVV524299 TLZ524297:TLZ524299 TCD524297:TCD524299 SSH524297:SSH524299 SIL524297:SIL524299 RYP524297:RYP524299 ROT524297:ROT524299 REX524297:REX524299 QVB524297:QVB524299 QLF524297:QLF524299 QBJ524297:QBJ524299 PRN524297:PRN524299 PHR524297:PHR524299 OXV524297:OXV524299 ONZ524297:ONZ524299 OED524297:OED524299 NUH524297:NUH524299 NKL524297:NKL524299 NAP524297:NAP524299 MQT524297:MQT524299 MGX524297:MGX524299 LXB524297:LXB524299 LNF524297:LNF524299 LDJ524297:LDJ524299 KTN524297:KTN524299 KJR524297:KJR524299 JZV524297:JZV524299 JPZ524297:JPZ524299 JGD524297:JGD524299 IWH524297:IWH524299 IML524297:IML524299 ICP524297:ICP524299 HST524297:HST524299 HIX524297:HIX524299 GZB524297:GZB524299 GPF524297:GPF524299 GFJ524297:GFJ524299 FVN524297:FVN524299 FLR524297:FLR524299 FBV524297:FBV524299 ERZ524297:ERZ524299 EID524297:EID524299 DYH524297:DYH524299 DOL524297:DOL524299 DEP524297:DEP524299 CUT524297:CUT524299 CKX524297:CKX524299 CBB524297:CBB524299 BRF524297:BRF524299 BHJ524297:BHJ524299 AXN524297:AXN524299 ANR524297:ANR524299 ADV524297:ADV524299 TZ524297:TZ524299 KD524297:KD524299 AH524297:AH524299 WWP458761:WWP458763 WMT458761:WMT458763 WCX458761:WCX458763 VTB458761:VTB458763 VJF458761:VJF458763 UZJ458761:UZJ458763 UPN458761:UPN458763 UFR458761:UFR458763 TVV458761:TVV458763 TLZ458761:TLZ458763 TCD458761:TCD458763 SSH458761:SSH458763 SIL458761:SIL458763 RYP458761:RYP458763 ROT458761:ROT458763 REX458761:REX458763 QVB458761:QVB458763 QLF458761:QLF458763 QBJ458761:QBJ458763 PRN458761:PRN458763 PHR458761:PHR458763 OXV458761:OXV458763 ONZ458761:ONZ458763 OED458761:OED458763 NUH458761:NUH458763 NKL458761:NKL458763 NAP458761:NAP458763 MQT458761:MQT458763 MGX458761:MGX458763 LXB458761:LXB458763 LNF458761:LNF458763 LDJ458761:LDJ458763 KTN458761:KTN458763 KJR458761:KJR458763 JZV458761:JZV458763 JPZ458761:JPZ458763 JGD458761:JGD458763 IWH458761:IWH458763 IML458761:IML458763 ICP458761:ICP458763 HST458761:HST458763 HIX458761:HIX458763 GZB458761:GZB458763 GPF458761:GPF458763 GFJ458761:GFJ458763 FVN458761:FVN458763 FLR458761:FLR458763 FBV458761:FBV458763 ERZ458761:ERZ458763 EID458761:EID458763 DYH458761:DYH458763 DOL458761:DOL458763 DEP458761:DEP458763 CUT458761:CUT458763 CKX458761:CKX458763 CBB458761:CBB458763 BRF458761:BRF458763 BHJ458761:BHJ458763 AXN458761:AXN458763 ANR458761:ANR458763 ADV458761:ADV458763 TZ458761:TZ458763 KD458761:KD458763 AH458761:AH458763 WWP393225:WWP393227 WMT393225:WMT393227 WCX393225:WCX393227 VTB393225:VTB393227 VJF393225:VJF393227 UZJ393225:UZJ393227 UPN393225:UPN393227 UFR393225:UFR393227 TVV393225:TVV393227 TLZ393225:TLZ393227 TCD393225:TCD393227 SSH393225:SSH393227 SIL393225:SIL393227 RYP393225:RYP393227 ROT393225:ROT393227 REX393225:REX393227 QVB393225:QVB393227 QLF393225:QLF393227 QBJ393225:QBJ393227 PRN393225:PRN393227 PHR393225:PHR393227 OXV393225:OXV393227 ONZ393225:ONZ393227 OED393225:OED393227 NUH393225:NUH393227 NKL393225:NKL393227 NAP393225:NAP393227 MQT393225:MQT393227 MGX393225:MGX393227 LXB393225:LXB393227 LNF393225:LNF393227 LDJ393225:LDJ393227 KTN393225:KTN393227 KJR393225:KJR393227 JZV393225:JZV393227 JPZ393225:JPZ393227 JGD393225:JGD393227 IWH393225:IWH393227 IML393225:IML393227 ICP393225:ICP393227 HST393225:HST393227 HIX393225:HIX393227 GZB393225:GZB393227 GPF393225:GPF393227 GFJ393225:GFJ393227 FVN393225:FVN393227 FLR393225:FLR393227 FBV393225:FBV393227 ERZ393225:ERZ393227 EID393225:EID393227 DYH393225:DYH393227 DOL393225:DOL393227 DEP393225:DEP393227 CUT393225:CUT393227 CKX393225:CKX393227 CBB393225:CBB393227 BRF393225:BRF393227 BHJ393225:BHJ393227 AXN393225:AXN393227 ANR393225:ANR393227 ADV393225:ADV393227 TZ393225:TZ393227 KD393225:KD393227 AH393225:AH393227 WWP327689:WWP327691 WMT327689:WMT327691 WCX327689:WCX327691 VTB327689:VTB327691 VJF327689:VJF327691 UZJ327689:UZJ327691 UPN327689:UPN327691 UFR327689:UFR327691 TVV327689:TVV327691 TLZ327689:TLZ327691 TCD327689:TCD327691 SSH327689:SSH327691 SIL327689:SIL327691 RYP327689:RYP327691 ROT327689:ROT327691 REX327689:REX327691 QVB327689:QVB327691 QLF327689:QLF327691 QBJ327689:QBJ327691 PRN327689:PRN327691 PHR327689:PHR327691 OXV327689:OXV327691 ONZ327689:ONZ327691 OED327689:OED327691 NUH327689:NUH327691 NKL327689:NKL327691 NAP327689:NAP327691 MQT327689:MQT327691 MGX327689:MGX327691 LXB327689:LXB327691 LNF327689:LNF327691 LDJ327689:LDJ327691 KTN327689:KTN327691 KJR327689:KJR327691 JZV327689:JZV327691 JPZ327689:JPZ327691 JGD327689:JGD327691 IWH327689:IWH327691 IML327689:IML327691 ICP327689:ICP327691 HST327689:HST327691 HIX327689:HIX327691 GZB327689:GZB327691 GPF327689:GPF327691 GFJ327689:GFJ327691 FVN327689:FVN327691 FLR327689:FLR327691 FBV327689:FBV327691 ERZ327689:ERZ327691 EID327689:EID327691 DYH327689:DYH327691 DOL327689:DOL327691 DEP327689:DEP327691 CUT327689:CUT327691 CKX327689:CKX327691 CBB327689:CBB327691 BRF327689:BRF327691 BHJ327689:BHJ327691 AXN327689:AXN327691 ANR327689:ANR327691 ADV327689:ADV327691 TZ327689:TZ327691 KD327689:KD327691 AH327689:AH327691 WWP262153:WWP262155 WMT262153:WMT262155 WCX262153:WCX262155 VTB262153:VTB262155 VJF262153:VJF262155 UZJ262153:UZJ262155 UPN262153:UPN262155 UFR262153:UFR262155 TVV262153:TVV262155 TLZ262153:TLZ262155 TCD262153:TCD262155 SSH262153:SSH262155 SIL262153:SIL262155 RYP262153:RYP262155 ROT262153:ROT262155 REX262153:REX262155 QVB262153:QVB262155 QLF262153:QLF262155 QBJ262153:QBJ262155 PRN262153:PRN262155 PHR262153:PHR262155 OXV262153:OXV262155 ONZ262153:ONZ262155 OED262153:OED262155 NUH262153:NUH262155 NKL262153:NKL262155 NAP262153:NAP262155 MQT262153:MQT262155 MGX262153:MGX262155 LXB262153:LXB262155 LNF262153:LNF262155 LDJ262153:LDJ262155 KTN262153:KTN262155 KJR262153:KJR262155 JZV262153:JZV262155 JPZ262153:JPZ262155 JGD262153:JGD262155 IWH262153:IWH262155 IML262153:IML262155 ICP262153:ICP262155 HST262153:HST262155 HIX262153:HIX262155 GZB262153:GZB262155 GPF262153:GPF262155 GFJ262153:GFJ262155 FVN262153:FVN262155 FLR262153:FLR262155 FBV262153:FBV262155 ERZ262153:ERZ262155 EID262153:EID262155 DYH262153:DYH262155 DOL262153:DOL262155 DEP262153:DEP262155 CUT262153:CUT262155 CKX262153:CKX262155 CBB262153:CBB262155 BRF262153:BRF262155 BHJ262153:BHJ262155 AXN262153:AXN262155 ANR262153:ANR262155 ADV262153:ADV262155 TZ262153:TZ262155 KD262153:KD262155 AH262153:AH262155 WWP196617:WWP196619 WMT196617:WMT196619 WCX196617:WCX196619 VTB196617:VTB196619 VJF196617:VJF196619 UZJ196617:UZJ196619 UPN196617:UPN196619 UFR196617:UFR196619 TVV196617:TVV196619 TLZ196617:TLZ196619 TCD196617:TCD196619 SSH196617:SSH196619 SIL196617:SIL196619 RYP196617:RYP196619 ROT196617:ROT196619 REX196617:REX196619 QVB196617:QVB196619 QLF196617:QLF196619 QBJ196617:QBJ196619 PRN196617:PRN196619 PHR196617:PHR196619 OXV196617:OXV196619 ONZ196617:ONZ196619 OED196617:OED196619 NUH196617:NUH196619 NKL196617:NKL196619 NAP196617:NAP196619 MQT196617:MQT196619 MGX196617:MGX196619 LXB196617:LXB196619 LNF196617:LNF196619 LDJ196617:LDJ196619 KTN196617:KTN196619 KJR196617:KJR196619 JZV196617:JZV196619 JPZ196617:JPZ196619 JGD196617:JGD196619 IWH196617:IWH196619 IML196617:IML196619 ICP196617:ICP196619 HST196617:HST196619 HIX196617:HIX196619 GZB196617:GZB196619 GPF196617:GPF196619 GFJ196617:GFJ196619 FVN196617:FVN196619 FLR196617:FLR196619 FBV196617:FBV196619 ERZ196617:ERZ196619 EID196617:EID196619 DYH196617:DYH196619 DOL196617:DOL196619 DEP196617:DEP196619 CUT196617:CUT196619 CKX196617:CKX196619 CBB196617:CBB196619 BRF196617:BRF196619 BHJ196617:BHJ196619 AXN196617:AXN196619 ANR196617:ANR196619 ADV196617:ADV196619 TZ196617:TZ196619 KD196617:KD196619 AH196617:AH196619 WWP131081:WWP131083 WMT131081:WMT131083 WCX131081:WCX131083 VTB131081:VTB131083 VJF131081:VJF131083 UZJ131081:UZJ131083 UPN131081:UPN131083 UFR131081:UFR131083 TVV131081:TVV131083 TLZ131081:TLZ131083 TCD131081:TCD131083 SSH131081:SSH131083 SIL131081:SIL131083 RYP131081:RYP131083 ROT131081:ROT131083 REX131081:REX131083 QVB131081:QVB131083 QLF131081:QLF131083 QBJ131081:QBJ131083 PRN131081:PRN131083 PHR131081:PHR131083 OXV131081:OXV131083 ONZ131081:ONZ131083 OED131081:OED131083 NUH131081:NUH131083 NKL131081:NKL131083 NAP131081:NAP131083 MQT131081:MQT131083 MGX131081:MGX131083 LXB131081:LXB131083 LNF131081:LNF131083 LDJ131081:LDJ131083 KTN131081:KTN131083 KJR131081:KJR131083 JZV131081:JZV131083 JPZ131081:JPZ131083 JGD131081:JGD131083 IWH131081:IWH131083 IML131081:IML131083 ICP131081:ICP131083 HST131081:HST131083 HIX131081:HIX131083 GZB131081:GZB131083 GPF131081:GPF131083 GFJ131081:GFJ131083 FVN131081:FVN131083 FLR131081:FLR131083 FBV131081:FBV131083 ERZ131081:ERZ131083 EID131081:EID131083 DYH131081:DYH131083 DOL131081:DOL131083 DEP131081:DEP131083 CUT131081:CUT131083 CKX131081:CKX131083 CBB131081:CBB131083 BRF131081:BRF131083 BHJ131081:BHJ131083 AXN131081:AXN131083 ANR131081:ANR131083 ADV131081:ADV131083 TZ131081:TZ131083 KD131081:KD131083 AH131081:AH131083 WWP65545:WWP65547 WMT65545:WMT65547 WCX65545:WCX65547 VTB65545:VTB65547 VJF65545:VJF65547 UZJ65545:UZJ65547 UPN65545:UPN65547 UFR65545:UFR65547 TVV65545:TVV65547 TLZ65545:TLZ65547 TCD65545:TCD65547 SSH65545:SSH65547 SIL65545:SIL65547 RYP65545:RYP65547 ROT65545:ROT65547 REX65545:REX65547 QVB65545:QVB65547 QLF65545:QLF65547 QBJ65545:QBJ65547 PRN65545:PRN65547 PHR65545:PHR65547 OXV65545:OXV65547 ONZ65545:ONZ65547 OED65545:OED65547 NUH65545:NUH65547 NKL65545:NKL65547 NAP65545:NAP65547 MQT65545:MQT65547 MGX65545:MGX65547 LXB65545:LXB65547 LNF65545:LNF65547 LDJ65545:LDJ65547 KTN65545:KTN65547 KJR65545:KJR65547 JZV65545:JZV65547 JPZ65545:JPZ65547 JGD65545:JGD65547 IWH65545:IWH65547 IML65545:IML65547 ICP65545:ICP65547 HST65545:HST65547 HIX65545:HIX65547 GZB65545:GZB65547 GPF65545:GPF65547 GFJ65545:GFJ65547 FVN65545:FVN65547 FLR65545:FLR65547 FBV65545:FBV65547 ERZ65545:ERZ65547 EID65545:EID65547 DYH65545:DYH65547 DOL65545:DOL65547 DEP65545:DEP65547 CUT65545:CUT65547 CKX65545:CKX65547 CBB65545:CBB65547 BRF65545:BRF65547 BHJ65545:BHJ65547 AXN65545:AXN65547 ANR65545:ANR65547 ADV65545:ADV65547 TZ65545:TZ65547 KD65545:KD65547 AH65545:AH65547 WWP9:WWP11 WMT9:WMT11 WCX9:WCX11 VTB9:VTB11 VJF9:VJF11 UZJ9:UZJ11 UPN9:UPN11 UFR9:UFR11 TVV9:TVV11 TLZ9:TLZ11 TCD9:TCD11 SSH9:SSH11 SIL9:SIL11 RYP9:RYP11 ROT9:ROT11 REX9:REX11 QVB9:QVB11 QLF9:QLF11 QBJ9:QBJ11 PRN9:PRN11 PHR9:PHR11 OXV9:OXV11 ONZ9:ONZ11 OED9:OED11 NUH9:NUH11 NKL9:NKL11 NAP9:NAP11 MQT9:MQT11 MGX9:MGX11 LXB9:LXB11 LNF9:LNF11 LDJ9:LDJ11 KTN9:KTN11 KJR9:KJR11 JZV9:JZV11 JPZ9:JPZ11 JGD9:JGD11 IWH9:IWH11 IML9:IML11 ICP9:ICP11 HST9:HST11 HIX9:HIX11 GZB9:GZB11 GPF9:GPF11 GFJ9:GFJ11 FVN9:FVN11 FLR9:FLR11 FBV9:FBV11 ERZ9:ERZ11 EID9:EID11 DYH9:DYH11 DOL9:DOL11 DEP9:DEP11 CUT9:CUT11 CKX9:CKX11 CBB9:CBB11 BRF9:BRF11 BHJ9:BHJ11 AXN9:AXN11 ANR9:ANR11 ADV9:ADV11 TZ9:TZ11 KD9:KD11" xr:uid="{00000000-0002-0000-0500-000001000000}">
      <formula1>$AP$5:$AP$68</formula1>
    </dataValidation>
    <dataValidation type="list" allowBlank="1" showInputMessage="1" showErrorMessage="1" sqref="WWJ983086:WWK983087 WCR983086:WCS983087 VSV983086:VSW983087 VIZ983086:VJA983087 UZD983086:UZE983087 UPH983086:UPI983087 UFL983086:UFM983087 TVP983086:TVQ983087 TLT983086:TLU983087 TBX983086:TBY983087 SSB983086:SSC983087 SIF983086:SIG983087 RYJ983086:RYK983087 RON983086:ROO983087 RER983086:RES983087 QUV983086:QUW983087 QKZ983086:QLA983087 QBD983086:QBE983087 PRH983086:PRI983087 PHL983086:PHM983087 OXP983086:OXQ983087 ONT983086:ONU983087 ODX983086:ODY983087 NUB983086:NUC983087 NKF983086:NKG983087 NAJ983086:NAK983087 MQN983086:MQO983087 MGR983086:MGS983087 LWV983086:LWW983087 LMZ983086:LNA983087 LDD983086:LDE983087 KTH983086:KTI983087 KJL983086:KJM983087 JZP983086:JZQ983087 JPT983086:JPU983087 JFX983086:JFY983087 IWB983086:IWC983087 IMF983086:IMG983087 ICJ983086:ICK983087 HSN983086:HSO983087 HIR983086:HIS983087 GYV983086:GYW983087 GOZ983086:GPA983087 GFD983086:GFE983087 FVH983086:FVI983087 FLL983086:FLM983087 FBP983086:FBQ983087 ERT983086:ERU983087 EHX983086:EHY983087 DYB983086:DYC983087 DOF983086:DOG983087 DEJ983086:DEK983087 CUN983086:CUO983087 CKR983086:CKS983087 CAV983086:CAW983087 BQZ983086:BRA983087 BHD983086:BHE983087 AXH983086:AXI983087 ANL983086:ANM983087 ADP983086:ADQ983087 TT983086:TU983087 JX983086:JY983087 AB983086:AC983087 WWJ917550:WWK917551 WMN917550:WMO917551 WCR917550:WCS917551 VSV917550:VSW917551 VIZ917550:VJA917551 UZD917550:UZE917551 UPH917550:UPI917551 UFL917550:UFM917551 TVP917550:TVQ917551 TLT917550:TLU917551 TBX917550:TBY917551 SSB917550:SSC917551 SIF917550:SIG917551 RYJ917550:RYK917551 RON917550:ROO917551 RER917550:RES917551 QUV917550:QUW917551 QKZ917550:QLA917551 QBD917550:QBE917551 PRH917550:PRI917551 PHL917550:PHM917551 OXP917550:OXQ917551 ONT917550:ONU917551 ODX917550:ODY917551 NUB917550:NUC917551 NKF917550:NKG917551 NAJ917550:NAK917551 MQN917550:MQO917551 MGR917550:MGS917551 LWV917550:LWW917551 LMZ917550:LNA917551 LDD917550:LDE917551 KTH917550:KTI917551 KJL917550:KJM917551 JZP917550:JZQ917551 JPT917550:JPU917551 JFX917550:JFY917551 IWB917550:IWC917551 IMF917550:IMG917551 ICJ917550:ICK917551 HSN917550:HSO917551 HIR917550:HIS917551 GYV917550:GYW917551 GOZ917550:GPA917551 GFD917550:GFE917551 FVH917550:FVI917551 FLL917550:FLM917551 FBP917550:FBQ917551 ERT917550:ERU917551 EHX917550:EHY917551 DYB917550:DYC917551 DOF917550:DOG917551 DEJ917550:DEK917551 CUN917550:CUO917551 CKR917550:CKS917551 CAV917550:CAW917551 BQZ917550:BRA917551 BHD917550:BHE917551 AXH917550:AXI917551 ANL917550:ANM917551 ADP917550:ADQ917551 TT917550:TU917551 JX917550:JY917551 AB917550:AC917551 WWJ852014:WWK852015 WMN852014:WMO852015 WCR852014:WCS852015 VSV852014:VSW852015 VIZ852014:VJA852015 UZD852014:UZE852015 UPH852014:UPI852015 UFL852014:UFM852015 TVP852014:TVQ852015 TLT852014:TLU852015 TBX852014:TBY852015 SSB852014:SSC852015 SIF852014:SIG852015 RYJ852014:RYK852015 RON852014:ROO852015 RER852014:RES852015 QUV852014:QUW852015 QKZ852014:QLA852015 QBD852014:QBE852015 PRH852014:PRI852015 PHL852014:PHM852015 OXP852014:OXQ852015 ONT852014:ONU852015 ODX852014:ODY852015 NUB852014:NUC852015 NKF852014:NKG852015 NAJ852014:NAK852015 MQN852014:MQO852015 MGR852014:MGS852015 LWV852014:LWW852015 LMZ852014:LNA852015 LDD852014:LDE852015 KTH852014:KTI852015 KJL852014:KJM852015 JZP852014:JZQ852015 JPT852014:JPU852015 JFX852014:JFY852015 IWB852014:IWC852015 IMF852014:IMG852015 ICJ852014:ICK852015 HSN852014:HSO852015 HIR852014:HIS852015 GYV852014:GYW852015 GOZ852014:GPA852015 GFD852014:GFE852015 FVH852014:FVI852015 FLL852014:FLM852015 FBP852014:FBQ852015 ERT852014:ERU852015 EHX852014:EHY852015 DYB852014:DYC852015 DOF852014:DOG852015 DEJ852014:DEK852015 CUN852014:CUO852015 CKR852014:CKS852015 CAV852014:CAW852015 BQZ852014:BRA852015 BHD852014:BHE852015 AXH852014:AXI852015 ANL852014:ANM852015 ADP852014:ADQ852015 TT852014:TU852015 JX852014:JY852015 AB852014:AC852015 WWJ786478:WWK786479 WMN786478:WMO786479 WCR786478:WCS786479 VSV786478:VSW786479 VIZ786478:VJA786479 UZD786478:UZE786479 UPH786478:UPI786479 UFL786478:UFM786479 TVP786478:TVQ786479 TLT786478:TLU786479 TBX786478:TBY786479 SSB786478:SSC786479 SIF786478:SIG786479 RYJ786478:RYK786479 RON786478:ROO786479 RER786478:RES786479 QUV786478:QUW786479 QKZ786478:QLA786479 QBD786478:QBE786479 PRH786478:PRI786479 PHL786478:PHM786479 OXP786478:OXQ786479 ONT786478:ONU786479 ODX786478:ODY786479 NUB786478:NUC786479 NKF786478:NKG786479 NAJ786478:NAK786479 MQN786478:MQO786479 MGR786478:MGS786479 LWV786478:LWW786479 LMZ786478:LNA786479 LDD786478:LDE786479 KTH786478:KTI786479 KJL786478:KJM786479 JZP786478:JZQ786479 JPT786478:JPU786479 JFX786478:JFY786479 IWB786478:IWC786479 IMF786478:IMG786479 ICJ786478:ICK786479 HSN786478:HSO786479 HIR786478:HIS786479 GYV786478:GYW786479 GOZ786478:GPA786479 GFD786478:GFE786479 FVH786478:FVI786479 FLL786478:FLM786479 FBP786478:FBQ786479 ERT786478:ERU786479 EHX786478:EHY786479 DYB786478:DYC786479 DOF786478:DOG786479 DEJ786478:DEK786479 CUN786478:CUO786479 CKR786478:CKS786479 CAV786478:CAW786479 BQZ786478:BRA786479 BHD786478:BHE786479 AXH786478:AXI786479 ANL786478:ANM786479 ADP786478:ADQ786479 TT786478:TU786479 JX786478:JY786479 AB786478:AC786479 WWJ720942:WWK720943 WMN720942:WMO720943 WCR720942:WCS720943 VSV720942:VSW720943 VIZ720942:VJA720943 UZD720942:UZE720943 UPH720942:UPI720943 UFL720942:UFM720943 TVP720942:TVQ720943 TLT720942:TLU720943 TBX720942:TBY720943 SSB720942:SSC720943 SIF720942:SIG720943 RYJ720942:RYK720943 RON720942:ROO720943 RER720942:RES720943 QUV720942:QUW720943 QKZ720942:QLA720943 QBD720942:QBE720943 PRH720942:PRI720943 PHL720942:PHM720943 OXP720942:OXQ720943 ONT720942:ONU720943 ODX720942:ODY720943 NUB720942:NUC720943 NKF720942:NKG720943 NAJ720942:NAK720943 MQN720942:MQO720943 MGR720942:MGS720943 LWV720942:LWW720943 LMZ720942:LNA720943 LDD720942:LDE720943 KTH720942:KTI720943 KJL720942:KJM720943 JZP720942:JZQ720943 JPT720942:JPU720943 JFX720942:JFY720943 IWB720942:IWC720943 IMF720942:IMG720943 ICJ720942:ICK720943 HSN720942:HSO720943 HIR720942:HIS720943 GYV720942:GYW720943 GOZ720942:GPA720943 GFD720942:GFE720943 FVH720942:FVI720943 FLL720942:FLM720943 FBP720942:FBQ720943 ERT720942:ERU720943 EHX720942:EHY720943 DYB720942:DYC720943 DOF720942:DOG720943 DEJ720942:DEK720943 CUN720942:CUO720943 CKR720942:CKS720943 CAV720942:CAW720943 BQZ720942:BRA720943 BHD720942:BHE720943 AXH720942:AXI720943 ANL720942:ANM720943 ADP720942:ADQ720943 TT720942:TU720943 JX720942:JY720943 AB720942:AC720943 WWJ655406:WWK655407 WMN655406:WMO655407 WCR655406:WCS655407 VSV655406:VSW655407 VIZ655406:VJA655407 UZD655406:UZE655407 UPH655406:UPI655407 UFL655406:UFM655407 TVP655406:TVQ655407 TLT655406:TLU655407 TBX655406:TBY655407 SSB655406:SSC655407 SIF655406:SIG655407 RYJ655406:RYK655407 RON655406:ROO655407 RER655406:RES655407 QUV655406:QUW655407 QKZ655406:QLA655407 QBD655406:QBE655407 PRH655406:PRI655407 PHL655406:PHM655407 OXP655406:OXQ655407 ONT655406:ONU655407 ODX655406:ODY655407 NUB655406:NUC655407 NKF655406:NKG655407 NAJ655406:NAK655407 MQN655406:MQO655407 MGR655406:MGS655407 LWV655406:LWW655407 LMZ655406:LNA655407 LDD655406:LDE655407 KTH655406:KTI655407 KJL655406:KJM655407 JZP655406:JZQ655407 JPT655406:JPU655407 JFX655406:JFY655407 IWB655406:IWC655407 IMF655406:IMG655407 ICJ655406:ICK655407 HSN655406:HSO655407 HIR655406:HIS655407 GYV655406:GYW655407 GOZ655406:GPA655407 GFD655406:GFE655407 FVH655406:FVI655407 FLL655406:FLM655407 FBP655406:FBQ655407 ERT655406:ERU655407 EHX655406:EHY655407 DYB655406:DYC655407 DOF655406:DOG655407 DEJ655406:DEK655407 CUN655406:CUO655407 CKR655406:CKS655407 CAV655406:CAW655407 BQZ655406:BRA655407 BHD655406:BHE655407 AXH655406:AXI655407 ANL655406:ANM655407 ADP655406:ADQ655407 TT655406:TU655407 JX655406:JY655407 AB655406:AC655407 WWJ589870:WWK589871 WMN589870:WMO589871 WCR589870:WCS589871 VSV589870:VSW589871 VIZ589870:VJA589871 UZD589870:UZE589871 UPH589870:UPI589871 UFL589870:UFM589871 TVP589870:TVQ589871 TLT589870:TLU589871 TBX589870:TBY589871 SSB589870:SSC589871 SIF589870:SIG589871 RYJ589870:RYK589871 RON589870:ROO589871 RER589870:RES589871 QUV589870:QUW589871 QKZ589870:QLA589871 QBD589870:QBE589871 PRH589870:PRI589871 PHL589870:PHM589871 OXP589870:OXQ589871 ONT589870:ONU589871 ODX589870:ODY589871 NUB589870:NUC589871 NKF589870:NKG589871 NAJ589870:NAK589871 MQN589870:MQO589871 MGR589870:MGS589871 LWV589870:LWW589871 LMZ589870:LNA589871 LDD589870:LDE589871 KTH589870:KTI589871 KJL589870:KJM589871 JZP589870:JZQ589871 JPT589870:JPU589871 JFX589870:JFY589871 IWB589870:IWC589871 IMF589870:IMG589871 ICJ589870:ICK589871 HSN589870:HSO589871 HIR589870:HIS589871 GYV589870:GYW589871 GOZ589870:GPA589871 GFD589870:GFE589871 FVH589870:FVI589871 FLL589870:FLM589871 FBP589870:FBQ589871 ERT589870:ERU589871 EHX589870:EHY589871 DYB589870:DYC589871 DOF589870:DOG589871 DEJ589870:DEK589871 CUN589870:CUO589871 CKR589870:CKS589871 CAV589870:CAW589871 BQZ589870:BRA589871 BHD589870:BHE589871 AXH589870:AXI589871 ANL589870:ANM589871 ADP589870:ADQ589871 TT589870:TU589871 JX589870:JY589871 AB589870:AC589871 WWJ524334:WWK524335 WMN524334:WMO524335 WCR524334:WCS524335 VSV524334:VSW524335 VIZ524334:VJA524335 UZD524334:UZE524335 UPH524334:UPI524335 UFL524334:UFM524335 TVP524334:TVQ524335 TLT524334:TLU524335 TBX524334:TBY524335 SSB524334:SSC524335 SIF524334:SIG524335 RYJ524334:RYK524335 RON524334:ROO524335 RER524334:RES524335 QUV524334:QUW524335 QKZ524334:QLA524335 QBD524334:QBE524335 PRH524334:PRI524335 PHL524334:PHM524335 OXP524334:OXQ524335 ONT524334:ONU524335 ODX524334:ODY524335 NUB524334:NUC524335 NKF524334:NKG524335 NAJ524334:NAK524335 MQN524334:MQO524335 MGR524334:MGS524335 LWV524334:LWW524335 LMZ524334:LNA524335 LDD524334:LDE524335 KTH524334:KTI524335 KJL524334:KJM524335 JZP524334:JZQ524335 JPT524334:JPU524335 JFX524334:JFY524335 IWB524334:IWC524335 IMF524334:IMG524335 ICJ524334:ICK524335 HSN524334:HSO524335 HIR524334:HIS524335 GYV524334:GYW524335 GOZ524334:GPA524335 GFD524334:GFE524335 FVH524334:FVI524335 FLL524334:FLM524335 FBP524334:FBQ524335 ERT524334:ERU524335 EHX524334:EHY524335 DYB524334:DYC524335 DOF524334:DOG524335 DEJ524334:DEK524335 CUN524334:CUO524335 CKR524334:CKS524335 CAV524334:CAW524335 BQZ524334:BRA524335 BHD524334:BHE524335 AXH524334:AXI524335 ANL524334:ANM524335 ADP524334:ADQ524335 TT524334:TU524335 JX524334:JY524335 AB524334:AC524335 WWJ458798:WWK458799 WMN458798:WMO458799 WCR458798:WCS458799 VSV458798:VSW458799 VIZ458798:VJA458799 UZD458798:UZE458799 UPH458798:UPI458799 UFL458798:UFM458799 TVP458798:TVQ458799 TLT458798:TLU458799 TBX458798:TBY458799 SSB458798:SSC458799 SIF458798:SIG458799 RYJ458798:RYK458799 RON458798:ROO458799 RER458798:RES458799 QUV458798:QUW458799 QKZ458798:QLA458799 QBD458798:QBE458799 PRH458798:PRI458799 PHL458798:PHM458799 OXP458798:OXQ458799 ONT458798:ONU458799 ODX458798:ODY458799 NUB458798:NUC458799 NKF458798:NKG458799 NAJ458798:NAK458799 MQN458798:MQO458799 MGR458798:MGS458799 LWV458798:LWW458799 LMZ458798:LNA458799 LDD458798:LDE458799 KTH458798:KTI458799 KJL458798:KJM458799 JZP458798:JZQ458799 JPT458798:JPU458799 JFX458798:JFY458799 IWB458798:IWC458799 IMF458798:IMG458799 ICJ458798:ICK458799 HSN458798:HSO458799 HIR458798:HIS458799 GYV458798:GYW458799 GOZ458798:GPA458799 GFD458798:GFE458799 FVH458798:FVI458799 FLL458798:FLM458799 FBP458798:FBQ458799 ERT458798:ERU458799 EHX458798:EHY458799 DYB458798:DYC458799 DOF458798:DOG458799 DEJ458798:DEK458799 CUN458798:CUO458799 CKR458798:CKS458799 CAV458798:CAW458799 BQZ458798:BRA458799 BHD458798:BHE458799 AXH458798:AXI458799 ANL458798:ANM458799 ADP458798:ADQ458799 TT458798:TU458799 JX458798:JY458799 AB458798:AC458799 WWJ393262:WWK393263 WMN393262:WMO393263 WCR393262:WCS393263 VSV393262:VSW393263 VIZ393262:VJA393263 UZD393262:UZE393263 UPH393262:UPI393263 UFL393262:UFM393263 TVP393262:TVQ393263 TLT393262:TLU393263 TBX393262:TBY393263 SSB393262:SSC393263 SIF393262:SIG393263 RYJ393262:RYK393263 RON393262:ROO393263 RER393262:RES393263 QUV393262:QUW393263 QKZ393262:QLA393263 QBD393262:QBE393263 PRH393262:PRI393263 PHL393262:PHM393263 OXP393262:OXQ393263 ONT393262:ONU393263 ODX393262:ODY393263 NUB393262:NUC393263 NKF393262:NKG393263 NAJ393262:NAK393263 MQN393262:MQO393263 MGR393262:MGS393263 LWV393262:LWW393263 LMZ393262:LNA393263 LDD393262:LDE393263 KTH393262:KTI393263 KJL393262:KJM393263 JZP393262:JZQ393263 JPT393262:JPU393263 JFX393262:JFY393263 IWB393262:IWC393263 IMF393262:IMG393263 ICJ393262:ICK393263 HSN393262:HSO393263 HIR393262:HIS393263 GYV393262:GYW393263 GOZ393262:GPA393263 GFD393262:GFE393263 FVH393262:FVI393263 FLL393262:FLM393263 FBP393262:FBQ393263 ERT393262:ERU393263 EHX393262:EHY393263 DYB393262:DYC393263 DOF393262:DOG393263 DEJ393262:DEK393263 CUN393262:CUO393263 CKR393262:CKS393263 CAV393262:CAW393263 BQZ393262:BRA393263 BHD393262:BHE393263 AXH393262:AXI393263 ANL393262:ANM393263 ADP393262:ADQ393263 TT393262:TU393263 JX393262:JY393263 AB393262:AC393263 WWJ327726:WWK327727 WMN327726:WMO327727 WCR327726:WCS327727 VSV327726:VSW327727 VIZ327726:VJA327727 UZD327726:UZE327727 UPH327726:UPI327727 UFL327726:UFM327727 TVP327726:TVQ327727 TLT327726:TLU327727 TBX327726:TBY327727 SSB327726:SSC327727 SIF327726:SIG327727 RYJ327726:RYK327727 RON327726:ROO327727 RER327726:RES327727 QUV327726:QUW327727 QKZ327726:QLA327727 QBD327726:QBE327727 PRH327726:PRI327727 PHL327726:PHM327727 OXP327726:OXQ327727 ONT327726:ONU327727 ODX327726:ODY327727 NUB327726:NUC327727 NKF327726:NKG327727 NAJ327726:NAK327727 MQN327726:MQO327727 MGR327726:MGS327727 LWV327726:LWW327727 LMZ327726:LNA327727 LDD327726:LDE327727 KTH327726:KTI327727 KJL327726:KJM327727 JZP327726:JZQ327727 JPT327726:JPU327727 JFX327726:JFY327727 IWB327726:IWC327727 IMF327726:IMG327727 ICJ327726:ICK327727 HSN327726:HSO327727 HIR327726:HIS327727 GYV327726:GYW327727 GOZ327726:GPA327727 GFD327726:GFE327727 FVH327726:FVI327727 FLL327726:FLM327727 FBP327726:FBQ327727 ERT327726:ERU327727 EHX327726:EHY327727 DYB327726:DYC327727 DOF327726:DOG327727 DEJ327726:DEK327727 CUN327726:CUO327727 CKR327726:CKS327727 CAV327726:CAW327727 BQZ327726:BRA327727 BHD327726:BHE327727 AXH327726:AXI327727 ANL327726:ANM327727 ADP327726:ADQ327727 TT327726:TU327727 JX327726:JY327727 AB327726:AC327727 WWJ262190:WWK262191 WMN262190:WMO262191 WCR262190:WCS262191 VSV262190:VSW262191 VIZ262190:VJA262191 UZD262190:UZE262191 UPH262190:UPI262191 UFL262190:UFM262191 TVP262190:TVQ262191 TLT262190:TLU262191 TBX262190:TBY262191 SSB262190:SSC262191 SIF262190:SIG262191 RYJ262190:RYK262191 RON262190:ROO262191 RER262190:RES262191 QUV262190:QUW262191 QKZ262190:QLA262191 QBD262190:QBE262191 PRH262190:PRI262191 PHL262190:PHM262191 OXP262190:OXQ262191 ONT262190:ONU262191 ODX262190:ODY262191 NUB262190:NUC262191 NKF262190:NKG262191 NAJ262190:NAK262191 MQN262190:MQO262191 MGR262190:MGS262191 LWV262190:LWW262191 LMZ262190:LNA262191 LDD262190:LDE262191 KTH262190:KTI262191 KJL262190:KJM262191 JZP262190:JZQ262191 JPT262190:JPU262191 JFX262190:JFY262191 IWB262190:IWC262191 IMF262190:IMG262191 ICJ262190:ICK262191 HSN262190:HSO262191 HIR262190:HIS262191 GYV262190:GYW262191 GOZ262190:GPA262191 GFD262190:GFE262191 FVH262190:FVI262191 FLL262190:FLM262191 FBP262190:FBQ262191 ERT262190:ERU262191 EHX262190:EHY262191 DYB262190:DYC262191 DOF262190:DOG262191 DEJ262190:DEK262191 CUN262190:CUO262191 CKR262190:CKS262191 CAV262190:CAW262191 BQZ262190:BRA262191 BHD262190:BHE262191 AXH262190:AXI262191 ANL262190:ANM262191 ADP262190:ADQ262191 TT262190:TU262191 JX262190:JY262191 AB262190:AC262191 WWJ196654:WWK196655 WMN196654:WMO196655 WCR196654:WCS196655 VSV196654:VSW196655 VIZ196654:VJA196655 UZD196654:UZE196655 UPH196654:UPI196655 UFL196654:UFM196655 TVP196654:TVQ196655 TLT196654:TLU196655 TBX196654:TBY196655 SSB196654:SSC196655 SIF196654:SIG196655 RYJ196654:RYK196655 RON196654:ROO196655 RER196654:RES196655 QUV196654:QUW196655 QKZ196654:QLA196655 QBD196654:QBE196655 PRH196654:PRI196655 PHL196654:PHM196655 OXP196654:OXQ196655 ONT196654:ONU196655 ODX196654:ODY196655 NUB196654:NUC196655 NKF196654:NKG196655 NAJ196654:NAK196655 MQN196654:MQO196655 MGR196654:MGS196655 LWV196654:LWW196655 LMZ196654:LNA196655 LDD196654:LDE196655 KTH196654:KTI196655 KJL196654:KJM196655 JZP196654:JZQ196655 JPT196654:JPU196655 JFX196654:JFY196655 IWB196654:IWC196655 IMF196654:IMG196655 ICJ196654:ICK196655 HSN196654:HSO196655 HIR196654:HIS196655 GYV196654:GYW196655 GOZ196654:GPA196655 GFD196654:GFE196655 FVH196654:FVI196655 FLL196654:FLM196655 FBP196654:FBQ196655 ERT196654:ERU196655 EHX196654:EHY196655 DYB196654:DYC196655 DOF196654:DOG196655 DEJ196654:DEK196655 CUN196654:CUO196655 CKR196654:CKS196655 CAV196654:CAW196655 BQZ196654:BRA196655 BHD196654:BHE196655 AXH196654:AXI196655 ANL196654:ANM196655 ADP196654:ADQ196655 TT196654:TU196655 JX196654:JY196655 AB196654:AC196655 WWJ131118:WWK131119 WMN131118:WMO131119 WCR131118:WCS131119 VSV131118:VSW131119 VIZ131118:VJA131119 UZD131118:UZE131119 UPH131118:UPI131119 UFL131118:UFM131119 TVP131118:TVQ131119 TLT131118:TLU131119 TBX131118:TBY131119 SSB131118:SSC131119 SIF131118:SIG131119 RYJ131118:RYK131119 RON131118:ROO131119 RER131118:RES131119 QUV131118:QUW131119 QKZ131118:QLA131119 QBD131118:QBE131119 PRH131118:PRI131119 PHL131118:PHM131119 OXP131118:OXQ131119 ONT131118:ONU131119 ODX131118:ODY131119 NUB131118:NUC131119 NKF131118:NKG131119 NAJ131118:NAK131119 MQN131118:MQO131119 MGR131118:MGS131119 LWV131118:LWW131119 LMZ131118:LNA131119 LDD131118:LDE131119 KTH131118:KTI131119 KJL131118:KJM131119 JZP131118:JZQ131119 JPT131118:JPU131119 JFX131118:JFY131119 IWB131118:IWC131119 IMF131118:IMG131119 ICJ131118:ICK131119 HSN131118:HSO131119 HIR131118:HIS131119 GYV131118:GYW131119 GOZ131118:GPA131119 GFD131118:GFE131119 FVH131118:FVI131119 FLL131118:FLM131119 FBP131118:FBQ131119 ERT131118:ERU131119 EHX131118:EHY131119 DYB131118:DYC131119 DOF131118:DOG131119 DEJ131118:DEK131119 CUN131118:CUO131119 CKR131118:CKS131119 CAV131118:CAW131119 BQZ131118:BRA131119 BHD131118:BHE131119 AXH131118:AXI131119 ANL131118:ANM131119 ADP131118:ADQ131119 TT131118:TU131119 JX131118:JY131119 AB131118:AC131119 WWJ65582:WWK65583 WMN65582:WMO65583 WCR65582:WCS65583 VSV65582:VSW65583 VIZ65582:VJA65583 UZD65582:UZE65583 UPH65582:UPI65583 UFL65582:UFM65583 TVP65582:TVQ65583 TLT65582:TLU65583 TBX65582:TBY65583 SSB65582:SSC65583 SIF65582:SIG65583 RYJ65582:RYK65583 RON65582:ROO65583 RER65582:RES65583 QUV65582:QUW65583 QKZ65582:QLA65583 QBD65582:QBE65583 PRH65582:PRI65583 PHL65582:PHM65583 OXP65582:OXQ65583 ONT65582:ONU65583 ODX65582:ODY65583 NUB65582:NUC65583 NKF65582:NKG65583 NAJ65582:NAK65583 MQN65582:MQO65583 MGR65582:MGS65583 LWV65582:LWW65583 LMZ65582:LNA65583 LDD65582:LDE65583 KTH65582:KTI65583 KJL65582:KJM65583 JZP65582:JZQ65583 JPT65582:JPU65583 JFX65582:JFY65583 IWB65582:IWC65583 IMF65582:IMG65583 ICJ65582:ICK65583 HSN65582:HSO65583 HIR65582:HIS65583 GYV65582:GYW65583 GOZ65582:GPA65583 GFD65582:GFE65583 FVH65582:FVI65583 FLL65582:FLM65583 FBP65582:FBQ65583 ERT65582:ERU65583 EHX65582:EHY65583 DYB65582:DYC65583 DOF65582:DOG65583 DEJ65582:DEK65583 CUN65582:CUO65583 CKR65582:CKS65583 CAV65582:CAW65583 BQZ65582:BRA65583 BHD65582:BHE65583 AXH65582:AXI65583 ANL65582:ANM65583 ADP65582:ADQ65583 TT65582:TU65583 JX65582:JY65583 AB65582:AC65583 WWJ46:WWK47 WMN46:WMO47 WCR46:WCS47 VSV46:VSW47 VIZ46:VJA47 UZD46:UZE47 UPH46:UPI47 UFL46:UFM47 TVP46:TVQ47 TLT46:TLU47 TBX46:TBY47 SSB46:SSC47 SIF46:SIG47 RYJ46:RYK47 RON46:ROO47 RER46:RES47 QUV46:QUW47 QKZ46:QLA47 QBD46:QBE47 PRH46:PRI47 PHL46:PHM47 OXP46:OXQ47 ONT46:ONU47 ODX46:ODY47 NUB46:NUC47 NKF46:NKG47 NAJ46:NAK47 MQN46:MQO47 MGR46:MGS47 LWV46:LWW47 LMZ46:LNA47 LDD46:LDE47 KTH46:KTI47 KJL46:KJM47 JZP46:JZQ47 JPT46:JPU47 JFX46:JFY47 IWB46:IWC47 IMF46:IMG47 ICJ46:ICK47 HSN46:HSO47 HIR46:HIS47 GYV46:GYW47 GOZ46:GPA47 GFD46:GFE47 FVH46:FVI47 FLL46:FLM47 FBP46:FBQ47 ERT46:ERU47 EHX46:EHY47 DYB46:DYC47 DOF46:DOG47 DEJ46:DEK47 CUN46:CUO47 CKR46:CKS47 CAV46:CAW47 BQZ46:BRA47 BHD46:BHE47 AXH46:AXI47 ANL46:ANM47 ADP46:ADQ47 TT46:TU47 JX46:JY47 WMN983086:WMO983087 WWR983049:WWR983051 WMV983049:WMV983051 WCZ983049:WCZ983051 VTD983049:VTD983051 VJH983049:VJH983051 UZL983049:UZL983051 UPP983049:UPP983051 UFT983049:UFT983051 TVX983049:TVX983051 TMB983049:TMB983051 TCF983049:TCF983051 SSJ983049:SSJ983051 SIN983049:SIN983051 RYR983049:RYR983051 ROV983049:ROV983051 REZ983049:REZ983051 QVD983049:QVD983051 QLH983049:QLH983051 QBL983049:QBL983051 PRP983049:PRP983051 PHT983049:PHT983051 OXX983049:OXX983051 OOB983049:OOB983051 OEF983049:OEF983051 NUJ983049:NUJ983051 NKN983049:NKN983051 NAR983049:NAR983051 MQV983049:MQV983051 MGZ983049:MGZ983051 LXD983049:LXD983051 LNH983049:LNH983051 LDL983049:LDL983051 KTP983049:KTP983051 KJT983049:KJT983051 JZX983049:JZX983051 JQB983049:JQB983051 JGF983049:JGF983051 IWJ983049:IWJ983051 IMN983049:IMN983051 ICR983049:ICR983051 HSV983049:HSV983051 HIZ983049:HIZ983051 GZD983049:GZD983051 GPH983049:GPH983051 GFL983049:GFL983051 FVP983049:FVP983051 FLT983049:FLT983051 FBX983049:FBX983051 ESB983049:ESB983051 EIF983049:EIF983051 DYJ983049:DYJ983051 DON983049:DON983051 DER983049:DER983051 CUV983049:CUV983051 CKZ983049:CKZ983051 CBD983049:CBD983051 BRH983049:BRH983051 BHL983049:BHL983051 AXP983049:AXP983051 ANT983049:ANT983051 ADX983049:ADX983051 UB983049:UB983051 KF983049:KF983051 AJ983049:AJ983051 WWR917513:WWR917515 WMV917513:WMV917515 WCZ917513:WCZ917515 VTD917513:VTD917515 VJH917513:VJH917515 UZL917513:UZL917515 UPP917513:UPP917515 UFT917513:UFT917515 TVX917513:TVX917515 TMB917513:TMB917515 TCF917513:TCF917515 SSJ917513:SSJ917515 SIN917513:SIN917515 RYR917513:RYR917515 ROV917513:ROV917515 REZ917513:REZ917515 QVD917513:QVD917515 QLH917513:QLH917515 QBL917513:QBL917515 PRP917513:PRP917515 PHT917513:PHT917515 OXX917513:OXX917515 OOB917513:OOB917515 OEF917513:OEF917515 NUJ917513:NUJ917515 NKN917513:NKN917515 NAR917513:NAR917515 MQV917513:MQV917515 MGZ917513:MGZ917515 LXD917513:LXD917515 LNH917513:LNH917515 LDL917513:LDL917515 KTP917513:KTP917515 KJT917513:KJT917515 JZX917513:JZX917515 JQB917513:JQB917515 JGF917513:JGF917515 IWJ917513:IWJ917515 IMN917513:IMN917515 ICR917513:ICR917515 HSV917513:HSV917515 HIZ917513:HIZ917515 GZD917513:GZD917515 GPH917513:GPH917515 GFL917513:GFL917515 FVP917513:FVP917515 FLT917513:FLT917515 FBX917513:FBX917515 ESB917513:ESB917515 EIF917513:EIF917515 DYJ917513:DYJ917515 DON917513:DON917515 DER917513:DER917515 CUV917513:CUV917515 CKZ917513:CKZ917515 CBD917513:CBD917515 BRH917513:BRH917515 BHL917513:BHL917515 AXP917513:AXP917515 ANT917513:ANT917515 ADX917513:ADX917515 UB917513:UB917515 KF917513:KF917515 AJ917513:AJ917515 WWR851977:WWR851979 WMV851977:WMV851979 WCZ851977:WCZ851979 VTD851977:VTD851979 VJH851977:VJH851979 UZL851977:UZL851979 UPP851977:UPP851979 UFT851977:UFT851979 TVX851977:TVX851979 TMB851977:TMB851979 TCF851977:TCF851979 SSJ851977:SSJ851979 SIN851977:SIN851979 RYR851977:RYR851979 ROV851977:ROV851979 REZ851977:REZ851979 QVD851977:QVD851979 QLH851977:QLH851979 QBL851977:QBL851979 PRP851977:PRP851979 PHT851977:PHT851979 OXX851977:OXX851979 OOB851977:OOB851979 OEF851977:OEF851979 NUJ851977:NUJ851979 NKN851977:NKN851979 NAR851977:NAR851979 MQV851977:MQV851979 MGZ851977:MGZ851979 LXD851977:LXD851979 LNH851977:LNH851979 LDL851977:LDL851979 KTP851977:KTP851979 KJT851977:KJT851979 JZX851977:JZX851979 JQB851977:JQB851979 JGF851977:JGF851979 IWJ851977:IWJ851979 IMN851977:IMN851979 ICR851977:ICR851979 HSV851977:HSV851979 HIZ851977:HIZ851979 GZD851977:GZD851979 GPH851977:GPH851979 GFL851977:GFL851979 FVP851977:FVP851979 FLT851977:FLT851979 FBX851977:FBX851979 ESB851977:ESB851979 EIF851977:EIF851979 DYJ851977:DYJ851979 DON851977:DON851979 DER851977:DER851979 CUV851977:CUV851979 CKZ851977:CKZ851979 CBD851977:CBD851979 BRH851977:BRH851979 BHL851977:BHL851979 AXP851977:AXP851979 ANT851977:ANT851979 ADX851977:ADX851979 UB851977:UB851979 KF851977:KF851979 AJ851977:AJ851979 WWR786441:WWR786443 WMV786441:WMV786443 WCZ786441:WCZ786443 VTD786441:VTD786443 VJH786441:VJH786443 UZL786441:UZL786443 UPP786441:UPP786443 UFT786441:UFT786443 TVX786441:TVX786443 TMB786441:TMB786443 TCF786441:TCF786443 SSJ786441:SSJ786443 SIN786441:SIN786443 RYR786441:RYR786443 ROV786441:ROV786443 REZ786441:REZ786443 QVD786441:QVD786443 QLH786441:QLH786443 QBL786441:QBL786443 PRP786441:PRP786443 PHT786441:PHT786443 OXX786441:OXX786443 OOB786441:OOB786443 OEF786441:OEF786443 NUJ786441:NUJ786443 NKN786441:NKN786443 NAR786441:NAR786443 MQV786441:MQV786443 MGZ786441:MGZ786443 LXD786441:LXD786443 LNH786441:LNH786443 LDL786441:LDL786443 KTP786441:KTP786443 KJT786441:KJT786443 JZX786441:JZX786443 JQB786441:JQB786443 JGF786441:JGF786443 IWJ786441:IWJ786443 IMN786441:IMN786443 ICR786441:ICR786443 HSV786441:HSV786443 HIZ786441:HIZ786443 GZD786441:GZD786443 GPH786441:GPH786443 GFL786441:GFL786443 FVP786441:FVP786443 FLT786441:FLT786443 FBX786441:FBX786443 ESB786441:ESB786443 EIF786441:EIF786443 DYJ786441:DYJ786443 DON786441:DON786443 DER786441:DER786443 CUV786441:CUV786443 CKZ786441:CKZ786443 CBD786441:CBD786443 BRH786441:BRH786443 BHL786441:BHL786443 AXP786441:AXP786443 ANT786441:ANT786443 ADX786441:ADX786443 UB786441:UB786443 KF786441:KF786443 AJ786441:AJ786443 WWR720905:WWR720907 WMV720905:WMV720907 WCZ720905:WCZ720907 VTD720905:VTD720907 VJH720905:VJH720907 UZL720905:UZL720907 UPP720905:UPP720907 UFT720905:UFT720907 TVX720905:TVX720907 TMB720905:TMB720907 TCF720905:TCF720907 SSJ720905:SSJ720907 SIN720905:SIN720907 RYR720905:RYR720907 ROV720905:ROV720907 REZ720905:REZ720907 QVD720905:QVD720907 QLH720905:QLH720907 QBL720905:QBL720907 PRP720905:PRP720907 PHT720905:PHT720907 OXX720905:OXX720907 OOB720905:OOB720907 OEF720905:OEF720907 NUJ720905:NUJ720907 NKN720905:NKN720907 NAR720905:NAR720907 MQV720905:MQV720907 MGZ720905:MGZ720907 LXD720905:LXD720907 LNH720905:LNH720907 LDL720905:LDL720907 KTP720905:KTP720907 KJT720905:KJT720907 JZX720905:JZX720907 JQB720905:JQB720907 JGF720905:JGF720907 IWJ720905:IWJ720907 IMN720905:IMN720907 ICR720905:ICR720907 HSV720905:HSV720907 HIZ720905:HIZ720907 GZD720905:GZD720907 GPH720905:GPH720907 GFL720905:GFL720907 FVP720905:FVP720907 FLT720905:FLT720907 FBX720905:FBX720907 ESB720905:ESB720907 EIF720905:EIF720907 DYJ720905:DYJ720907 DON720905:DON720907 DER720905:DER720907 CUV720905:CUV720907 CKZ720905:CKZ720907 CBD720905:CBD720907 BRH720905:BRH720907 BHL720905:BHL720907 AXP720905:AXP720907 ANT720905:ANT720907 ADX720905:ADX720907 UB720905:UB720907 KF720905:KF720907 AJ720905:AJ720907 WWR655369:WWR655371 WMV655369:WMV655371 WCZ655369:WCZ655371 VTD655369:VTD655371 VJH655369:VJH655371 UZL655369:UZL655371 UPP655369:UPP655371 UFT655369:UFT655371 TVX655369:TVX655371 TMB655369:TMB655371 TCF655369:TCF655371 SSJ655369:SSJ655371 SIN655369:SIN655371 RYR655369:RYR655371 ROV655369:ROV655371 REZ655369:REZ655371 QVD655369:QVD655371 QLH655369:QLH655371 QBL655369:QBL655371 PRP655369:PRP655371 PHT655369:PHT655371 OXX655369:OXX655371 OOB655369:OOB655371 OEF655369:OEF655371 NUJ655369:NUJ655371 NKN655369:NKN655371 NAR655369:NAR655371 MQV655369:MQV655371 MGZ655369:MGZ655371 LXD655369:LXD655371 LNH655369:LNH655371 LDL655369:LDL655371 KTP655369:KTP655371 KJT655369:KJT655371 JZX655369:JZX655371 JQB655369:JQB655371 JGF655369:JGF655371 IWJ655369:IWJ655371 IMN655369:IMN655371 ICR655369:ICR655371 HSV655369:HSV655371 HIZ655369:HIZ655371 GZD655369:GZD655371 GPH655369:GPH655371 GFL655369:GFL655371 FVP655369:FVP655371 FLT655369:FLT655371 FBX655369:FBX655371 ESB655369:ESB655371 EIF655369:EIF655371 DYJ655369:DYJ655371 DON655369:DON655371 DER655369:DER655371 CUV655369:CUV655371 CKZ655369:CKZ655371 CBD655369:CBD655371 BRH655369:BRH655371 BHL655369:BHL655371 AXP655369:AXP655371 ANT655369:ANT655371 ADX655369:ADX655371 UB655369:UB655371 KF655369:KF655371 AJ655369:AJ655371 WWR589833:WWR589835 WMV589833:WMV589835 WCZ589833:WCZ589835 VTD589833:VTD589835 VJH589833:VJH589835 UZL589833:UZL589835 UPP589833:UPP589835 UFT589833:UFT589835 TVX589833:TVX589835 TMB589833:TMB589835 TCF589833:TCF589835 SSJ589833:SSJ589835 SIN589833:SIN589835 RYR589833:RYR589835 ROV589833:ROV589835 REZ589833:REZ589835 QVD589833:QVD589835 QLH589833:QLH589835 QBL589833:QBL589835 PRP589833:PRP589835 PHT589833:PHT589835 OXX589833:OXX589835 OOB589833:OOB589835 OEF589833:OEF589835 NUJ589833:NUJ589835 NKN589833:NKN589835 NAR589833:NAR589835 MQV589833:MQV589835 MGZ589833:MGZ589835 LXD589833:LXD589835 LNH589833:LNH589835 LDL589833:LDL589835 KTP589833:KTP589835 KJT589833:KJT589835 JZX589833:JZX589835 JQB589833:JQB589835 JGF589833:JGF589835 IWJ589833:IWJ589835 IMN589833:IMN589835 ICR589833:ICR589835 HSV589833:HSV589835 HIZ589833:HIZ589835 GZD589833:GZD589835 GPH589833:GPH589835 GFL589833:GFL589835 FVP589833:FVP589835 FLT589833:FLT589835 FBX589833:FBX589835 ESB589833:ESB589835 EIF589833:EIF589835 DYJ589833:DYJ589835 DON589833:DON589835 DER589833:DER589835 CUV589833:CUV589835 CKZ589833:CKZ589835 CBD589833:CBD589835 BRH589833:BRH589835 BHL589833:BHL589835 AXP589833:AXP589835 ANT589833:ANT589835 ADX589833:ADX589835 UB589833:UB589835 KF589833:KF589835 AJ589833:AJ589835 WWR524297:WWR524299 WMV524297:WMV524299 WCZ524297:WCZ524299 VTD524297:VTD524299 VJH524297:VJH524299 UZL524297:UZL524299 UPP524297:UPP524299 UFT524297:UFT524299 TVX524297:TVX524299 TMB524297:TMB524299 TCF524297:TCF524299 SSJ524297:SSJ524299 SIN524297:SIN524299 RYR524297:RYR524299 ROV524297:ROV524299 REZ524297:REZ524299 QVD524297:QVD524299 QLH524297:QLH524299 QBL524297:QBL524299 PRP524297:PRP524299 PHT524297:PHT524299 OXX524297:OXX524299 OOB524297:OOB524299 OEF524297:OEF524299 NUJ524297:NUJ524299 NKN524297:NKN524299 NAR524297:NAR524299 MQV524297:MQV524299 MGZ524297:MGZ524299 LXD524297:LXD524299 LNH524297:LNH524299 LDL524297:LDL524299 KTP524297:KTP524299 KJT524297:KJT524299 JZX524297:JZX524299 JQB524297:JQB524299 JGF524297:JGF524299 IWJ524297:IWJ524299 IMN524297:IMN524299 ICR524297:ICR524299 HSV524297:HSV524299 HIZ524297:HIZ524299 GZD524297:GZD524299 GPH524297:GPH524299 GFL524297:GFL524299 FVP524297:FVP524299 FLT524297:FLT524299 FBX524297:FBX524299 ESB524297:ESB524299 EIF524297:EIF524299 DYJ524297:DYJ524299 DON524297:DON524299 DER524297:DER524299 CUV524297:CUV524299 CKZ524297:CKZ524299 CBD524297:CBD524299 BRH524297:BRH524299 BHL524297:BHL524299 AXP524297:AXP524299 ANT524297:ANT524299 ADX524297:ADX524299 UB524297:UB524299 KF524297:KF524299 AJ524297:AJ524299 WWR458761:WWR458763 WMV458761:WMV458763 WCZ458761:WCZ458763 VTD458761:VTD458763 VJH458761:VJH458763 UZL458761:UZL458763 UPP458761:UPP458763 UFT458761:UFT458763 TVX458761:TVX458763 TMB458761:TMB458763 TCF458761:TCF458763 SSJ458761:SSJ458763 SIN458761:SIN458763 RYR458761:RYR458763 ROV458761:ROV458763 REZ458761:REZ458763 QVD458761:QVD458763 QLH458761:QLH458763 QBL458761:QBL458763 PRP458761:PRP458763 PHT458761:PHT458763 OXX458761:OXX458763 OOB458761:OOB458763 OEF458761:OEF458763 NUJ458761:NUJ458763 NKN458761:NKN458763 NAR458761:NAR458763 MQV458761:MQV458763 MGZ458761:MGZ458763 LXD458761:LXD458763 LNH458761:LNH458763 LDL458761:LDL458763 KTP458761:KTP458763 KJT458761:KJT458763 JZX458761:JZX458763 JQB458761:JQB458763 JGF458761:JGF458763 IWJ458761:IWJ458763 IMN458761:IMN458763 ICR458761:ICR458763 HSV458761:HSV458763 HIZ458761:HIZ458763 GZD458761:GZD458763 GPH458761:GPH458763 GFL458761:GFL458763 FVP458761:FVP458763 FLT458761:FLT458763 FBX458761:FBX458763 ESB458761:ESB458763 EIF458761:EIF458763 DYJ458761:DYJ458763 DON458761:DON458763 DER458761:DER458763 CUV458761:CUV458763 CKZ458761:CKZ458763 CBD458761:CBD458763 BRH458761:BRH458763 BHL458761:BHL458763 AXP458761:AXP458763 ANT458761:ANT458763 ADX458761:ADX458763 UB458761:UB458763 KF458761:KF458763 AJ458761:AJ458763 WWR393225:WWR393227 WMV393225:WMV393227 WCZ393225:WCZ393227 VTD393225:VTD393227 VJH393225:VJH393227 UZL393225:UZL393227 UPP393225:UPP393227 UFT393225:UFT393227 TVX393225:TVX393227 TMB393225:TMB393227 TCF393225:TCF393227 SSJ393225:SSJ393227 SIN393225:SIN393227 RYR393225:RYR393227 ROV393225:ROV393227 REZ393225:REZ393227 QVD393225:QVD393227 QLH393225:QLH393227 QBL393225:QBL393227 PRP393225:PRP393227 PHT393225:PHT393227 OXX393225:OXX393227 OOB393225:OOB393227 OEF393225:OEF393227 NUJ393225:NUJ393227 NKN393225:NKN393227 NAR393225:NAR393227 MQV393225:MQV393227 MGZ393225:MGZ393227 LXD393225:LXD393227 LNH393225:LNH393227 LDL393225:LDL393227 KTP393225:KTP393227 KJT393225:KJT393227 JZX393225:JZX393227 JQB393225:JQB393227 JGF393225:JGF393227 IWJ393225:IWJ393227 IMN393225:IMN393227 ICR393225:ICR393227 HSV393225:HSV393227 HIZ393225:HIZ393227 GZD393225:GZD393227 GPH393225:GPH393227 GFL393225:GFL393227 FVP393225:FVP393227 FLT393225:FLT393227 FBX393225:FBX393227 ESB393225:ESB393227 EIF393225:EIF393227 DYJ393225:DYJ393227 DON393225:DON393227 DER393225:DER393227 CUV393225:CUV393227 CKZ393225:CKZ393227 CBD393225:CBD393227 BRH393225:BRH393227 BHL393225:BHL393227 AXP393225:AXP393227 ANT393225:ANT393227 ADX393225:ADX393227 UB393225:UB393227 KF393225:KF393227 AJ393225:AJ393227 WWR327689:WWR327691 WMV327689:WMV327691 WCZ327689:WCZ327691 VTD327689:VTD327691 VJH327689:VJH327691 UZL327689:UZL327691 UPP327689:UPP327691 UFT327689:UFT327691 TVX327689:TVX327691 TMB327689:TMB327691 TCF327689:TCF327691 SSJ327689:SSJ327691 SIN327689:SIN327691 RYR327689:RYR327691 ROV327689:ROV327691 REZ327689:REZ327691 QVD327689:QVD327691 QLH327689:QLH327691 QBL327689:QBL327691 PRP327689:PRP327691 PHT327689:PHT327691 OXX327689:OXX327691 OOB327689:OOB327691 OEF327689:OEF327691 NUJ327689:NUJ327691 NKN327689:NKN327691 NAR327689:NAR327691 MQV327689:MQV327691 MGZ327689:MGZ327691 LXD327689:LXD327691 LNH327689:LNH327691 LDL327689:LDL327691 KTP327689:KTP327691 KJT327689:KJT327691 JZX327689:JZX327691 JQB327689:JQB327691 JGF327689:JGF327691 IWJ327689:IWJ327691 IMN327689:IMN327691 ICR327689:ICR327691 HSV327689:HSV327691 HIZ327689:HIZ327691 GZD327689:GZD327691 GPH327689:GPH327691 GFL327689:GFL327691 FVP327689:FVP327691 FLT327689:FLT327691 FBX327689:FBX327691 ESB327689:ESB327691 EIF327689:EIF327691 DYJ327689:DYJ327691 DON327689:DON327691 DER327689:DER327691 CUV327689:CUV327691 CKZ327689:CKZ327691 CBD327689:CBD327691 BRH327689:BRH327691 BHL327689:BHL327691 AXP327689:AXP327691 ANT327689:ANT327691 ADX327689:ADX327691 UB327689:UB327691 KF327689:KF327691 AJ327689:AJ327691 WWR262153:WWR262155 WMV262153:WMV262155 WCZ262153:WCZ262155 VTD262153:VTD262155 VJH262153:VJH262155 UZL262153:UZL262155 UPP262153:UPP262155 UFT262153:UFT262155 TVX262153:TVX262155 TMB262153:TMB262155 TCF262153:TCF262155 SSJ262153:SSJ262155 SIN262153:SIN262155 RYR262153:RYR262155 ROV262153:ROV262155 REZ262153:REZ262155 QVD262153:QVD262155 QLH262153:QLH262155 QBL262153:QBL262155 PRP262153:PRP262155 PHT262153:PHT262155 OXX262153:OXX262155 OOB262153:OOB262155 OEF262153:OEF262155 NUJ262153:NUJ262155 NKN262153:NKN262155 NAR262153:NAR262155 MQV262153:MQV262155 MGZ262153:MGZ262155 LXD262153:LXD262155 LNH262153:LNH262155 LDL262153:LDL262155 KTP262153:KTP262155 KJT262153:KJT262155 JZX262153:JZX262155 JQB262153:JQB262155 JGF262153:JGF262155 IWJ262153:IWJ262155 IMN262153:IMN262155 ICR262153:ICR262155 HSV262153:HSV262155 HIZ262153:HIZ262155 GZD262153:GZD262155 GPH262153:GPH262155 GFL262153:GFL262155 FVP262153:FVP262155 FLT262153:FLT262155 FBX262153:FBX262155 ESB262153:ESB262155 EIF262153:EIF262155 DYJ262153:DYJ262155 DON262153:DON262155 DER262153:DER262155 CUV262153:CUV262155 CKZ262153:CKZ262155 CBD262153:CBD262155 BRH262153:BRH262155 BHL262153:BHL262155 AXP262153:AXP262155 ANT262153:ANT262155 ADX262153:ADX262155 UB262153:UB262155 KF262153:KF262155 AJ262153:AJ262155 WWR196617:WWR196619 WMV196617:WMV196619 WCZ196617:WCZ196619 VTD196617:VTD196619 VJH196617:VJH196619 UZL196617:UZL196619 UPP196617:UPP196619 UFT196617:UFT196619 TVX196617:TVX196619 TMB196617:TMB196619 TCF196617:TCF196619 SSJ196617:SSJ196619 SIN196617:SIN196619 RYR196617:RYR196619 ROV196617:ROV196619 REZ196617:REZ196619 QVD196617:QVD196619 QLH196617:QLH196619 QBL196617:QBL196619 PRP196617:PRP196619 PHT196617:PHT196619 OXX196617:OXX196619 OOB196617:OOB196619 OEF196617:OEF196619 NUJ196617:NUJ196619 NKN196617:NKN196619 NAR196617:NAR196619 MQV196617:MQV196619 MGZ196617:MGZ196619 LXD196617:LXD196619 LNH196617:LNH196619 LDL196617:LDL196619 KTP196617:KTP196619 KJT196617:KJT196619 JZX196617:JZX196619 JQB196617:JQB196619 JGF196617:JGF196619 IWJ196617:IWJ196619 IMN196617:IMN196619 ICR196617:ICR196619 HSV196617:HSV196619 HIZ196617:HIZ196619 GZD196617:GZD196619 GPH196617:GPH196619 GFL196617:GFL196619 FVP196617:FVP196619 FLT196617:FLT196619 FBX196617:FBX196619 ESB196617:ESB196619 EIF196617:EIF196619 DYJ196617:DYJ196619 DON196617:DON196619 DER196617:DER196619 CUV196617:CUV196619 CKZ196617:CKZ196619 CBD196617:CBD196619 BRH196617:BRH196619 BHL196617:BHL196619 AXP196617:AXP196619 ANT196617:ANT196619 ADX196617:ADX196619 UB196617:UB196619 KF196617:KF196619 AJ196617:AJ196619 WWR131081:WWR131083 WMV131081:WMV131083 WCZ131081:WCZ131083 VTD131081:VTD131083 VJH131081:VJH131083 UZL131081:UZL131083 UPP131081:UPP131083 UFT131081:UFT131083 TVX131081:TVX131083 TMB131081:TMB131083 TCF131081:TCF131083 SSJ131081:SSJ131083 SIN131081:SIN131083 RYR131081:RYR131083 ROV131081:ROV131083 REZ131081:REZ131083 QVD131081:QVD131083 QLH131081:QLH131083 QBL131081:QBL131083 PRP131081:PRP131083 PHT131081:PHT131083 OXX131081:OXX131083 OOB131081:OOB131083 OEF131081:OEF131083 NUJ131081:NUJ131083 NKN131081:NKN131083 NAR131081:NAR131083 MQV131081:MQV131083 MGZ131081:MGZ131083 LXD131081:LXD131083 LNH131081:LNH131083 LDL131081:LDL131083 KTP131081:KTP131083 KJT131081:KJT131083 JZX131081:JZX131083 JQB131081:JQB131083 JGF131081:JGF131083 IWJ131081:IWJ131083 IMN131081:IMN131083 ICR131081:ICR131083 HSV131081:HSV131083 HIZ131081:HIZ131083 GZD131081:GZD131083 GPH131081:GPH131083 GFL131081:GFL131083 FVP131081:FVP131083 FLT131081:FLT131083 FBX131081:FBX131083 ESB131081:ESB131083 EIF131081:EIF131083 DYJ131081:DYJ131083 DON131081:DON131083 DER131081:DER131083 CUV131081:CUV131083 CKZ131081:CKZ131083 CBD131081:CBD131083 BRH131081:BRH131083 BHL131081:BHL131083 AXP131081:AXP131083 ANT131081:ANT131083 ADX131081:ADX131083 UB131081:UB131083 KF131081:KF131083 AJ131081:AJ131083 WWR65545:WWR65547 WMV65545:WMV65547 WCZ65545:WCZ65547 VTD65545:VTD65547 VJH65545:VJH65547 UZL65545:UZL65547 UPP65545:UPP65547 UFT65545:UFT65547 TVX65545:TVX65547 TMB65545:TMB65547 TCF65545:TCF65547 SSJ65545:SSJ65547 SIN65545:SIN65547 RYR65545:RYR65547 ROV65545:ROV65547 REZ65545:REZ65547 QVD65545:QVD65547 QLH65545:QLH65547 QBL65545:QBL65547 PRP65545:PRP65547 PHT65545:PHT65547 OXX65545:OXX65547 OOB65545:OOB65547 OEF65545:OEF65547 NUJ65545:NUJ65547 NKN65545:NKN65547 NAR65545:NAR65547 MQV65545:MQV65547 MGZ65545:MGZ65547 LXD65545:LXD65547 LNH65545:LNH65547 LDL65545:LDL65547 KTP65545:KTP65547 KJT65545:KJT65547 JZX65545:JZX65547 JQB65545:JQB65547 JGF65545:JGF65547 IWJ65545:IWJ65547 IMN65545:IMN65547 ICR65545:ICR65547 HSV65545:HSV65547 HIZ65545:HIZ65547 GZD65545:GZD65547 GPH65545:GPH65547 GFL65545:GFL65547 FVP65545:FVP65547 FLT65545:FLT65547 FBX65545:FBX65547 ESB65545:ESB65547 EIF65545:EIF65547 DYJ65545:DYJ65547 DON65545:DON65547 DER65545:DER65547 CUV65545:CUV65547 CKZ65545:CKZ65547 CBD65545:CBD65547 BRH65545:BRH65547 BHL65545:BHL65547 AXP65545:AXP65547 ANT65545:ANT65547 ADX65545:ADX65547 UB65545:UB65547 KF65545:KF65547 AJ65545:AJ65547 WWR9:WWR11 WMV9:WMV11 WCZ9:WCZ11 VTD9:VTD11 VJH9:VJH11 UZL9:UZL11 UPP9:UPP11 UFT9:UFT11 TVX9:TVX11 TMB9:TMB11 TCF9:TCF11 SSJ9:SSJ11 SIN9:SIN11 RYR9:RYR11 ROV9:ROV11 REZ9:REZ11 QVD9:QVD11 QLH9:QLH11 QBL9:QBL11 PRP9:PRP11 PHT9:PHT11 OXX9:OXX11 OOB9:OOB11 OEF9:OEF11 NUJ9:NUJ11 NKN9:NKN11 NAR9:NAR11 MQV9:MQV11 MGZ9:MGZ11 LXD9:LXD11 LNH9:LNH11 LDL9:LDL11 KTP9:KTP11 KJT9:KJT11 JZX9:JZX11 JQB9:JQB11 JGF9:JGF11 IWJ9:IWJ11 IMN9:IMN11 ICR9:ICR11 HSV9:HSV11 HIZ9:HIZ11 GZD9:GZD11 GPH9:GPH11 GFL9:GFL11 FVP9:FVP11 FLT9:FLT11 FBX9:FBX11 ESB9:ESB11 EIF9:EIF11 DYJ9:DYJ11 DON9:DON11 DER9:DER11 CUV9:CUV11 CKZ9:CKZ11 CBD9:CBD11 BRH9:BRH11 BHL9:BHL11 AXP9:AXP11 ANT9:ANT11 ADX9:ADX11 UB9:UB11 KF9:KF11" xr:uid="{00000000-0002-0000-0500-000002000000}">
      <formula1>$AP$5:$AP$16</formula1>
    </dataValidation>
    <dataValidation type="list" allowBlank="1" showInputMessage="1" showErrorMessage="1" sqref="WWN983086:WWO983087 WCV983086:WCW983087 VSZ983086:VTA983087 VJD983086:VJE983087 UZH983086:UZI983087 UPL983086:UPM983087 UFP983086:UFQ983087 TVT983086:TVU983087 TLX983086:TLY983087 TCB983086:TCC983087 SSF983086:SSG983087 SIJ983086:SIK983087 RYN983086:RYO983087 ROR983086:ROS983087 REV983086:REW983087 QUZ983086:QVA983087 QLD983086:QLE983087 QBH983086:QBI983087 PRL983086:PRM983087 PHP983086:PHQ983087 OXT983086:OXU983087 ONX983086:ONY983087 OEB983086:OEC983087 NUF983086:NUG983087 NKJ983086:NKK983087 NAN983086:NAO983087 MQR983086:MQS983087 MGV983086:MGW983087 LWZ983086:LXA983087 LND983086:LNE983087 LDH983086:LDI983087 KTL983086:KTM983087 KJP983086:KJQ983087 JZT983086:JZU983087 JPX983086:JPY983087 JGB983086:JGC983087 IWF983086:IWG983087 IMJ983086:IMK983087 ICN983086:ICO983087 HSR983086:HSS983087 HIV983086:HIW983087 GYZ983086:GZA983087 GPD983086:GPE983087 GFH983086:GFI983087 FVL983086:FVM983087 FLP983086:FLQ983087 FBT983086:FBU983087 ERX983086:ERY983087 EIB983086:EIC983087 DYF983086:DYG983087 DOJ983086:DOK983087 DEN983086:DEO983087 CUR983086:CUS983087 CKV983086:CKW983087 CAZ983086:CBA983087 BRD983086:BRE983087 BHH983086:BHI983087 AXL983086:AXM983087 ANP983086:ANQ983087 ADT983086:ADU983087 TX983086:TY983087 KB983086:KC983087 AF983086:AG983087 WWN917550:WWO917551 WMR917550:WMS917551 WCV917550:WCW917551 VSZ917550:VTA917551 VJD917550:VJE917551 UZH917550:UZI917551 UPL917550:UPM917551 UFP917550:UFQ917551 TVT917550:TVU917551 TLX917550:TLY917551 TCB917550:TCC917551 SSF917550:SSG917551 SIJ917550:SIK917551 RYN917550:RYO917551 ROR917550:ROS917551 REV917550:REW917551 QUZ917550:QVA917551 QLD917550:QLE917551 QBH917550:QBI917551 PRL917550:PRM917551 PHP917550:PHQ917551 OXT917550:OXU917551 ONX917550:ONY917551 OEB917550:OEC917551 NUF917550:NUG917551 NKJ917550:NKK917551 NAN917550:NAO917551 MQR917550:MQS917551 MGV917550:MGW917551 LWZ917550:LXA917551 LND917550:LNE917551 LDH917550:LDI917551 KTL917550:KTM917551 KJP917550:KJQ917551 JZT917550:JZU917551 JPX917550:JPY917551 JGB917550:JGC917551 IWF917550:IWG917551 IMJ917550:IMK917551 ICN917550:ICO917551 HSR917550:HSS917551 HIV917550:HIW917551 GYZ917550:GZA917551 GPD917550:GPE917551 GFH917550:GFI917551 FVL917550:FVM917551 FLP917550:FLQ917551 FBT917550:FBU917551 ERX917550:ERY917551 EIB917550:EIC917551 DYF917550:DYG917551 DOJ917550:DOK917551 DEN917550:DEO917551 CUR917550:CUS917551 CKV917550:CKW917551 CAZ917550:CBA917551 BRD917550:BRE917551 BHH917550:BHI917551 AXL917550:AXM917551 ANP917550:ANQ917551 ADT917550:ADU917551 TX917550:TY917551 KB917550:KC917551 AF917550:AG917551 WWN852014:WWO852015 WMR852014:WMS852015 WCV852014:WCW852015 VSZ852014:VTA852015 VJD852014:VJE852015 UZH852014:UZI852015 UPL852014:UPM852015 UFP852014:UFQ852015 TVT852014:TVU852015 TLX852014:TLY852015 TCB852014:TCC852015 SSF852014:SSG852015 SIJ852014:SIK852015 RYN852014:RYO852015 ROR852014:ROS852015 REV852014:REW852015 QUZ852014:QVA852015 QLD852014:QLE852015 QBH852014:QBI852015 PRL852014:PRM852015 PHP852014:PHQ852015 OXT852014:OXU852015 ONX852014:ONY852015 OEB852014:OEC852015 NUF852014:NUG852015 NKJ852014:NKK852015 NAN852014:NAO852015 MQR852014:MQS852015 MGV852014:MGW852015 LWZ852014:LXA852015 LND852014:LNE852015 LDH852014:LDI852015 KTL852014:KTM852015 KJP852014:KJQ852015 JZT852014:JZU852015 JPX852014:JPY852015 JGB852014:JGC852015 IWF852014:IWG852015 IMJ852014:IMK852015 ICN852014:ICO852015 HSR852014:HSS852015 HIV852014:HIW852015 GYZ852014:GZA852015 GPD852014:GPE852015 GFH852014:GFI852015 FVL852014:FVM852015 FLP852014:FLQ852015 FBT852014:FBU852015 ERX852014:ERY852015 EIB852014:EIC852015 DYF852014:DYG852015 DOJ852014:DOK852015 DEN852014:DEO852015 CUR852014:CUS852015 CKV852014:CKW852015 CAZ852014:CBA852015 BRD852014:BRE852015 BHH852014:BHI852015 AXL852014:AXM852015 ANP852014:ANQ852015 ADT852014:ADU852015 TX852014:TY852015 KB852014:KC852015 AF852014:AG852015 WWN786478:WWO786479 WMR786478:WMS786479 WCV786478:WCW786479 VSZ786478:VTA786479 VJD786478:VJE786479 UZH786478:UZI786479 UPL786478:UPM786479 UFP786478:UFQ786479 TVT786478:TVU786479 TLX786478:TLY786479 TCB786478:TCC786479 SSF786478:SSG786479 SIJ786478:SIK786479 RYN786478:RYO786479 ROR786478:ROS786479 REV786478:REW786479 QUZ786478:QVA786479 QLD786478:QLE786479 QBH786478:QBI786479 PRL786478:PRM786479 PHP786478:PHQ786479 OXT786478:OXU786479 ONX786478:ONY786479 OEB786478:OEC786479 NUF786478:NUG786479 NKJ786478:NKK786479 NAN786478:NAO786479 MQR786478:MQS786479 MGV786478:MGW786479 LWZ786478:LXA786479 LND786478:LNE786479 LDH786478:LDI786479 KTL786478:KTM786479 KJP786478:KJQ786479 JZT786478:JZU786479 JPX786478:JPY786479 JGB786478:JGC786479 IWF786478:IWG786479 IMJ786478:IMK786479 ICN786478:ICO786479 HSR786478:HSS786479 HIV786478:HIW786479 GYZ786478:GZA786479 GPD786478:GPE786479 GFH786478:GFI786479 FVL786478:FVM786479 FLP786478:FLQ786479 FBT786478:FBU786479 ERX786478:ERY786479 EIB786478:EIC786479 DYF786478:DYG786479 DOJ786478:DOK786479 DEN786478:DEO786479 CUR786478:CUS786479 CKV786478:CKW786479 CAZ786478:CBA786479 BRD786478:BRE786479 BHH786478:BHI786479 AXL786478:AXM786479 ANP786478:ANQ786479 ADT786478:ADU786479 TX786478:TY786479 KB786478:KC786479 AF786478:AG786479 WWN720942:WWO720943 WMR720942:WMS720943 WCV720942:WCW720943 VSZ720942:VTA720943 VJD720942:VJE720943 UZH720942:UZI720943 UPL720942:UPM720943 UFP720942:UFQ720943 TVT720942:TVU720943 TLX720942:TLY720943 TCB720942:TCC720943 SSF720942:SSG720943 SIJ720942:SIK720943 RYN720942:RYO720943 ROR720942:ROS720943 REV720942:REW720943 QUZ720942:QVA720943 QLD720942:QLE720943 QBH720942:QBI720943 PRL720942:PRM720943 PHP720942:PHQ720943 OXT720942:OXU720943 ONX720942:ONY720943 OEB720942:OEC720943 NUF720942:NUG720943 NKJ720942:NKK720943 NAN720942:NAO720943 MQR720942:MQS720943 MGV720942:MGW720943 LWZ720942:LXA720943 LND720942:LNE720943 LDH720942:LDI720943 KTL720942:KTM720943 KJP720942:KJQ720943 JZT720942:JZU720943 JPX720942:JPY720943 JGB720942:JGC720943 IWF720942:IWG720943 IMJ720942:IMK720943 ICN720942:ICO720943 HSR720942:HSS720943 HIV720942:HIW720943 GYZ720942:GZA720943 GPD720942:GPE720943 GFH720942:GFI720943 FVL720942:FVM720943 FLP720942:FLQ720943 FBT720942:FBU720943 ERX720942:ERY720943 EIB720942:EIC720943 DYF720942:DYG720943 DOJ720942:DOK720943 DEN720942:DEO720943 CUR720942:CUS720943 CKV720942:CKW720943 CAZ720942:CBA720943 BRD720942:BRE720943 BHH720942:BHI720943 AXL720942:AXM720943 ANP720942:ANQ720943 ADT720942:ADU720943 TX720942:TY720943 KB720942:KC720943 AF720942:AG720943 WWN655406:WWO655407 WMR655406:WMS655407 WCV655406:WCW655407 VSZ655406:VTA655407 VJD655406:VJE655407 UZH655406:UZI655407 UPL655406:UPM655407 UFP655406:UFQ655407 TVT655406:TVU655407 TLX655406:TLY655407 TCB655406:TCC655407 SSF655406:SSG655407 SIJ655406:SIK655407 RYN655406:RYO655407 ROR655406:ROS655407 REV655406:REW655407 QUZ655406:QVA655407 QLD655406:QLE655407 QBH655406:QBI655407 PRL655406:PRM655407 PHP655406:PHQ655407 OXT655406:OXU655407 ONX655406:ONY655407 OEB655406:OEC655407 NUF655406:NUG655407 NKJ655406:NKK655407 NAN655406:NAO655407 MQR655406:MQS655407 MGV655406:MGW655407 LWZ655406:LXA655407 LND655406:LNE655407 LDH655406:LDI655407 KTL655406:KTM655407 KJP655406:KJQ655407 JZT655406:JZU655407 JPX655406:JPY655407 JGB655406:JGC655407 IWF655406:IWG655407 IMJ655406:IMK655407 ICN655406:ICO655407 HSR655406:HSS655407 HIV655406:HIW655407 GYZ655406:GZA655407 GPD655406:GPE655407 GFH655406:GFI655407 FVL655406:FVM655407 FLP655406:FLQ655407 FBT655406:FBU655407 ERX655406:ERY655407 EIB655406:EIC655407 DYF655406:DYG655407 DOJ655406:DOK655407 DEN655406:DEO655407 CUR655406:CUS655407 CKV655406:CKW655407 CAZ655406:CBA655407 BRD655406:BRE655407 BHH655406:BHI655407 AXL655406:AXM655407 ANP655406:ANQ655407 ADT655406:ADU655407 TX655406:TY655407 KB655406:KC655407 AF655406:AG655407 WWN589870:WWO589871 WMR589870:WMS589871 WCV589870:WCW589871 VSZ589870:VTA589871 VJD589870:VJE589871 UZH589870:UZI589871 UPL589870:UPM589871 UFP589870:UFQ589871 TVT589870:TVU589871 TLX589870:TLY589871 TCB589870:TCC589871 SSF589870:SSG589871 SIJ589870:SIK589871 RYN589870:RYO589871 ROR589870:ROS589871 REV589870:REW589871 QUZ589870:QVA589871 QLD589870:QLE589871 QBH589870:QBI589871 PRL589870:PRM589871 PHP589870:PHQ589871 OXT589870:OXU589871 ONX589870:ONY589871 OEB589870:OEC589871 NUF589870:NUG589871 NKJ589870:NKK589871 NAN589870:NAO589871 MQR589870:MQS589871 MGV589870:MGW589871 LWZ589870:LXA589871 LND589870:LNE589871 LDH589870:LDI589871 KTL589870:KTM589871 KJP589870:KJQ589871 JZT589870:JZU589871 JPX589870:JPY589871 JGB589870:JGC589871 IWF589870:IWG589871 IMJ589870:IMK589871 ICN589870:ICO589871 HSR589870:HSS589871 HIV589870:HIW589871 GYZ589870:GZA589871 GPD589870:GPE589871 GFH589870:GFI589871 FVL589870:FVM589871 FLP589870:FLQ589871 FBT589870:FBU589871 ERX589870:ERY589871 EIB589870:EIC589871 DYF589870:DYG589871 DOJ589870:DOK589871 DEN589870:DEO589871 CUR589870:CUS589871 CKV589870:CKW589871 CAZ589870:CBA589871 BRD589870:BRE589871 BHH589870:BHI589871 AXL589870:AXM589871 ANP589870:ANQ589871 ADT589870:ADU589871 TX589870:TY589871 KB589870:KC589871 AF589870:AG589871 WWN524334:WWO524335 WMR524334:WMS524335 WCV524334:WCW524335 VSZ524334:VTA524335 VJD524334:VJE524335 UZH524334:UZI524335 UPL524334:UPM524335 UFP524334:UFQ524335 TVT524334:TVU524335 TLX524334:TLY524335 TCB524334:TCC524335 SSF524334:SSG524335 SIJ524334:SIK524335 RYN524334:RYO524335 ROR524334:ROS524335 REV524334:REW524335 QUZ524334:QVA524335 QLD524334:QLE524335 QBH524334:QBI524335 PRL524334:PRM524335 PHP524334:PHQ524335 OXT524334:OXU524335 ONX524334:ONY524335 OEB524334:OEC524335 NUF524334:NUG524335 NKJ524334:NKK524335 NAN524334:NAO524335 MQR524334:MQS524335 MGV524334:MGW524335 LWZ524334:LXA524335 LND524334:LNE524335 LDH524334:LDI524335 KTL524334:KTM524335 KJP524334:KJQ524335 JZT524334:JZU524335 JPX524334:JPY524335 JGB524334:JGC524335 IWF524334:IWG524335 IMJ524334:IMK524335 ICN524334:ICO524335 HSR524334:HSS524335 HIV524334:HIW524335 GYZ524334:GZA524335 GPD524334:GPE524335 GFH524334:GFI524335 FVL524334:FVM524335 FLP524334:FLQ524335 FBT524334:FBU524335 ERX524334:ERY524335 EIB524334:EIC524335 DYF524334:DYG524335 DOJ524334:DOK524335 DEN524334:DEO524335 CUR524334:CUS524335 CKV524334:CKW524335 CAZ524334:CBA524335 BRD524334:BRE524335 BHH524334:BHI524335 AXL524334:AXM524335 ANP524334:ANQ524335 ADT524334:ADU524335 TX524334:TY524335 KB524334:KC524335 AF524334:AG524335 WWN458798:WWO458799 WMR458798:WMS458799 WCV458798:WCW458799 VSZ458798:VTA458799 VJD458798:VJE458799 UZH458798:UZI458799 UPL458798:UPM458799 UFP458798:UFQ458799 TVT458798:TVU458799 TLX458798:TLY458799 TCB458798:TCC458799 SSF458798:SSG458799 SIJ458798:SIK458799 RYN458798:RYO458799 ROR458798:ROS458799 REV458798:REW458799 QUZ458798:QVA458799 QLD458798:QLE458799 QBH458798:QBI458799 PRL458798:PRM458799 PHP458798:PHQ458799 OXT458798:OXU458799 ONX458798:ONY458799 OEB458798:OEC458799 NUF458798:NUG458799 NKJ458798:NKK458799 NAN458798:NAO458799 MQR458798:MQS458799 MGV458798:MGW458799 LWZ458798:LXA458799 LND458798:LNE458799 LDH458798:LDI458799 KTL458798:KTM458799 KJP458798:KJQ458799 JZT458798:JZU458799 JPX458798:JPY458799 JGB458798:JGC458799 IWF458798:IWG458799 IMJ458798:IMK458799 ICN458798:ICO458799 HSR458798:HSS458799 HIV458798:HIW458799 GYZ458798:GZA458799 GPD458798:GPE458799 GFH458798:GFI458799 FVL458798:FVM458799 FLP458798:FLQ458799 FBT458798:FBU458799 ERX458798:ERY458799 EIB458798:EIC458799 DYF458798:DYG458799 DOJ458798:DOK458799 DEN458798:DEO458799 CUR458798:CUS458799 CKV458798:CKW458799 CAZ458798:CBA458799 BRD458798:BRE458799 BHH458798:BHI458799 AXL458798:AXM458799 ANP458798:ANQ458799 ADT458798:ADU458799 TX458798:TY458799 KB458798:KC458799 AF458798:AG458799 WWN393262:WWO393263 WMR393262:WMS393263 WCV393262:WCW393263 VSZ393262:VTA393263 VJD393262:VJE393263 UZH393262:UZI393263 UPL393262:UPM393263 UFP393262:UFQ393263 TVT393262:TVU393263 TLX393262:TLY393263 TCB393262:TCC393263 SSF393262:SSG393263 SIJ393262:SIK393263 RYN393262:RYO393263 ROR393262:ROS393263 REV393262:REW393263 QUZ393262:QVA393263 QLD393262:QLE393263 QBH393262:QBI393263 PRL393262:PRM393263 PHP393262:PHQ393263 OXT393262:OXU393263 ONX393262:ONY393263 OEB393262:OEC393263 NUF393262:NUG393263 NKJ393262:NKK393263 NAN393262:NAO393263 MQR393262:MQS393263 MGV393262:MGW393263 LWZ393262:LXA393263 LND393262:LNE393263 LDH393262:LDI393263 KTL393262:KTM393263 KJP393262:KJQ393263 JZT393262:JZU393263 JPX393262:JPY393263 JGB393262:JGC393263 IWF393262:IWG393263 IMJ393262:IMK393263 ICN393262:ICO393263 HSR393262:HSS393263 HIV393262:HIW393263 GYZ393262:GZA393263 GPD393262:GPE393263 GFH393262:GFI393263 FVL393262:FVM393263 FLP393262:FLQ393263 FBT393262:FBU393263 ERX393262:ERY393263 EIB393262:EIC393263 DYF393262:DYG393263 DOJ393262:DOK393263 DEN393262:DEO393263 CUR393262:CUS393263 CKV393262:CKW393263 CAZ393262:CBA393263 BRD393262:BRE393263 BHH393262:BHI393263 AXL393262:AXM393263 ANP393262:ANQ393263 ADT393262:ADU393263 TX393262:TY393263 KB393262:KC393263 AF393262:AG393263 WWN327726:WWO327727 WMR327726:WMS327727 WCV327726:WCW327727 VSZ327726:VTA327727 VJD327726:VJE327727 UZH327726:UZI327727 UPL327726:UPM327727 UFP327726:UFQ327727 TVT327726:TVU327727 TLX327726:TLY327727 TCB327726:TCC327727 SSF327726:SSG327727 SIJ327726:SIK327727 RYN327726:RYO327727 ROR327726:ROS327727 REV327726:REW327727 QUZ327726:QVA327727 QLD327726:QLE327727 QBH327726:QBI327727 PRL327726:PRM327727 PHP327726:PHQ327727 OXT327726:OXU327727 ONX327726:ONY327727 OEB327726:OEC327727 NUF327726:NUG327727 NKJ327726:NKK327727 NAN327726:NAO327727 MQR327726:MQS327727 MGV327726:MGW327727 LWZ327726:LXA327727 LND327726:LNE327727 LDH327726:LDI327727 KTL327726:KTM327727 KJP327726:KJQ327727 JZT327726:JZU327727 JPX327726:JPY327727 JGB327726:JGC327727 IWF327726:IWG327727 IMJ327726:IMK327727 ICN327726:ICO327727 HSR327726:HSS327727 HIV327726:HIW327727 GYZ327726:GZA327727 GPD327726:GPE327727 GFH327726:GFI327727 FVL327726:FVM327727 FLP327726:FLQ327727 FBT327726:FBU327727 ERX327726:ERY327727 EIB327726:EIC327727 DYF327726:DYG327727 DOJ327726:DOK327727 DEN327726:DEO327727 CUR327726:CUS327727 CKV327726:CKW327727 CAZ327726:CBA327727 BRD327726:BRE327727 BHH327726:BHI327727 AXL327726:AXM327727 ANP327726:ANQ327727 ADT327726:ADU327727 TX327726:TY327727 KB327726:KC327727 AF327726:AG327727 WWN262190:WWO262191 WMR262190:WMS262191 WCV262190:WCW262191 VSZ262190:VTA262191 VJD262190:VJE262191 UZH262190:UZI262191 UPL262190:UPM262191 UFP262190:UFQ262191 TVT262190:TVU262191 TLX262190:TLY262191 TCB262190:TCC262191 SSF262190:SSG262191 SIJ262190:SIK262191 RYN262190:RYO262191 ROR262190:ROS262191 REV262190:REW262191 QUZ262190:QVA262191 QLD262190:QLE262191 QBH262190:QBI262191 PRL262190:PRM262191 PHP262190:PHQ262191 OXT262190:OXU262191 ONX262190:ONY262191 OEB262190:OEC262191 NUF262190:NUG262191 NKJ262190:NKK262191 NAN262190:NAO262191 MQR262190:MQS262191 MGV262190:MGW262191 LWZ262190:LXA262191 LND262190:LNE262191 LDH262190:LDI262191 KTL262190:KTM262191 KJP262190:KJQ262191 JZT262190:JZU262191 JPX262190:JPY262191 JGB262190:JGC262191 IWF262190:IWG262191 IMJ262190:IMK262191 ICN262190:ICO262191 HSR262190:HSS262191 HIV262190:HIW262191 GYZ262190:GZA262191 GPD262190:GPE262191 GFH262190:GFI262191 FVL262190:FVM262191 FLP262190:FLQ262191 FBT262190:FBU262191 ERX262190:ERY262191 EIB262190:EIC262191 DYF262190:DYG262191 DOJ262190:DOK262191 DEN262190:DEO262191 CUR262190:CUS262191 CKV262190:CKW262191 CAZ262190:CBA262191 BRD262190:BRE262191 BHH262190:BHI262191 AXL262190:AXM262191 ANP262190:ANQ262191 ADT262190:ADU262191 TX262190:TY262191 KB262190:KC262191 AF262190:AG262191 WWN196654:WWO196655 WMR196654:WMS196655 WCV196654:WCW196655 VSZ196654:VTA196655 VJD196654:VJE196655 UZH196654:UZI196655 UPL196654:UPM196655 UFP196654:UFQ196655 TVT196654:TVU196655 TLX196654:TLY196655 TCB196654:TCC196655 SSF196654:SSG196655 SIJ196654:SIK196655 RYN196654:RYO196655 ROR196654:ROS196655 REV196654:REW196655 QUZ196654:QVA196655 QLD196654:QLE196655 QBH196654:QBI196655 PRL196654:PRM196655 PHP196654:PHQ196655 OXT196654:OXU196655 ONX196654:ONY196655 OEB196654:OEC196655 NUF196654:NUG196655 NKJ196654:NKK196655 NAN196654:NAO196655 MQR196654:MQS196655 MGV196654:MGW196655 LWZ196654:LXA196655 LND196654:LNE196655 LDH196654:LDI196655 KTL196654:KTM196655 KJP196654:KJQ196655 JZT196654:JZU196655 JPX196654:JPY196655 JGB196654:JGC196655 IWF196654:IWG196655 IMJ196654:IMK196655 ICN196654:ICO196655 HSR196654:HSS196655 HIV196654:HIW196655 GYZ196654:GZA196655 GPD196654:GPE196655 GFH196654:GFI196655 FVL196654:FVM196655 FLP196654:FLQ196655 FBT196654:FBU196655 ERX196654:ERY196655 EIB196654:EIC196655 DYF196654:DYG196655 DOJ196654:DOK196655 DEN196654:DEO196655 CUR196654:CUS196655 CKV196654:CKW196655 CAZ196654:CBA196655 BRD196654:BRE196655 BHH196654:BHI196655 AXL196654:AXM196655 ANP196654:ANQ196655 ADT196654:ADU196655 TX196654:TY196655 KB196654:KC196655 AF196654:AG196655 WWN131118:WWO131119 WMR131118:WMS131119 WCV131118:WCW131119 VSZ131118:VTA131119 VJD131118:VJE131119 UZH131118:UZI131119 UPL131118:UPM131119 UFP131118:UFQ131119 TVT131118:TVU131119 TLX131118:TLY131119 TCB131118:TCC131119 SSF131118:SSG131119 SIJ131118:SIK131119 RYN131118:RYO131119 ROR131118:ROS131119 REV131118:REW131119 QUZ131118:QVA131119 QLD131118:QLE131119 QBH131118:QBI131119 PRL131118:PRM131119 PHP131118:PHQ131119 OXT131118:OXU131119 ONX131118:ONY131119 OEB131118:OEC131119 NUF131118:NUG131119 NKJ131118:NKK131119 NAN131118:NAO131119 MQR131118:MQS131119 MGV131118:MGW131119 LWZ131118:LXA131119 LND131118:LNE131119 LDH131118:LDI131119 KTL131118:KTM131119 KJP131118:KJQ131119 JZT131118:JZU131119 JPX131118:JPY131119 JGB131118:JGC131119 IWF131118:IWG131119 IMJ131118:IMK131119 ICN131118:ICO131119 HSR131118:HSS131119 HIV131118:HIW131119 GYZ131118:GZA131119 GPD131118:GPE131119 GFH131118:GFI131119 FVL131118:FVM131119 FLP131118:FLQ131119 FBT131118:FBU131119 ERX131118:ERY131119 EIB131118:EIC131119 DYF131118:DYG131119 DOJ131118:DOK131119 DEN131118:DEO131119 CUR131118:CUS131119 CKV131118:CKW131119 CAZ131118:CBA131119 BRD131118:BRE131119 BHH131118:BHI131119 AXL131118:AXM131119 ANP131118:ANQ131119 ADT131118:ADU131119 TX131118:TY131119 KB131118:KC131119 AF131118:AG131119 WWN65582:WWO65583 WMR65582:WMS65583 WCV65582:WCW65583 VSZ65582:VTA65583 VJD65582:VJE65583 UZH65582:UZI65583 UPL65582:UPM65583 UFP65582:UFQ65583 TVT65582:TVU65583 TLX65582:TLY65583 TCB65582:TCC65583 SSF65582:SSG65583 SIJ65582:SIK65583 RYN65582:RYO65583 ROR65582:ROS65583 REV65582:REW65583 QUZ65582:QVA65583 QLD65582:QLE65583 QBH65582:QBI65583 PRL65582:PRM65583 PHP65582:PHQ65583 OXT65582:OXU65583 ONX65582:ONY65583 OEB65582:OEC65583 NUF65582:NUG65583 NKJ65582:NKK65583 NAN65582:NAO65583 MQR65582:MQS65583 MGV65582:MGW65583 LWZ65582:LXA65583 LND65582:LNE65583 LDH65582:LDI65583 KTL65582:KTM65583 KJP65582:KJQ65583 JZT65582:JZU65583 JPX65582:JPY65583 JGB65582:JGC65583 IWF65582:IWG65583 IMJ65582:IMK65583 ICN65582:ICO65583 HSR65582:HSS65583 HIV65582:HIW65583 GYZ65582:GZA65583 GPD65582:GPE65583 GFH65582:GFI65583 FVL65582:FVM65583 FLP65582:FLQ65583 FBT65582:FBU65583 ERX65582:ERY65583 EIB65582:EIC65583 DYF65582:DYG65583 DOJ65582:DOK65583 DEN65582:DEO65583 CUR65582:CUS65583 CKV65582:CKW65583 CAZ65582:CBA65583 BRD65582:BRE65583 BHH65582:BHI65583 AXL65582:AXM65583 ANP65582:ANQ65583 ADT65582:ADU65583 TX65582:TY65583 KB65582:KC65583 AF65582:AG65583 WWN46:WWO47 WMR46:WMS47 WCV46:WCW47 VSZ46:VTA47 VJD46:VJE47 UZH46:UZI47 UPL46:UPM47 UFP46:UFQ47 TVT46:TVU47 TLX46:TLY47 TCB46:TCC47 SSF46:SSG47 SIJ46:SIK47 RYN46:RYO47 ROR46:ROS47 REV46:REW47 QUZ46:QVA47 QLD46:QLE47 QBH46:QBI47 PRL46:PRM47 PHP46:PHQ47 OXT46:OXU47 ONX46:ONY47 OEB46:OEC47 NUF46:NUG47 NKJ46:NKK47 NAN46:NAO47 MQR46:MQS47 MGV46:MGW47 LWZ46:LXA47 LND46:LNE47 LDH46:LDI47 KTL46:KTM47 KJP46:KJQ47 JZT46:JZU47 JPX46:JPY47 JGB46:JGC47 IWF46:IWG47 IMJ46:IMK47 ICN46:ICO47 HSR46:HSS47 HIV46:HIW47 GYZ46:GZA47 GPD46:GPE47 GFH46:GFI47 FVL46:FVM47 FLP46:FLQ47 FBT46:FBU47 ERX46:ERY47 EIB46:EIC47 DYF46:DYG47 DOJ46:DOK47 DEN46:DEO47 CUR46:CUS47 CKV46:CKW47 CAZ46:CBA47 BRD46:BRE47 BHH46:BHI47 AXL46:AXM47 ANP46:ANQ47 ADT46:ADU47 TX46:TY47 KB46:KC47 WMR983086:WMS983087 WWT983049:WWT983051 WMX983049:WMX983051 WDB983049:WDB983051 VTF983049:VTF983051 VJJ983049:VJJ983051 UZN983049:UZN983051 UPR983049:UPR983051 UFV983049:UFV983051 TVZ983049:TVZ983051 TMD983049:TMD983051 TCH983049:TCH983051 SSL983049:SSL983051 SIP983049:SIP983051 RYT983049:RYT983051 ROX983049:ROX983051 RFB983049:RFB983051 QVF983049:QVF983051 QLJ983049:QLJ983051 QBN983049:QBN983051 PRR983049:PRR983051 PHV983049:PHV983051 OXZ983049:OXZ983051 OOD983049:OOD983051 OEH983049:OEH983051 NUL983049:NUL983051 NKP983049:NKP983051 NAT983049:NAT983051 MQX983049:MQX983051 MHB983049:MHB983051 LXF983049:LXF983051 LNJ983049:LNJ983051 LDN983049:LDN983051 KTR983049:KTR983051 KJV983049:KJV983051 JZZ983049:JZZ983051 JQD983049:JQD983051 JGH983049:JGH983051 IWL983049:IWL983051 IMP983049:IMP983051 ICT983049:ICT983051 HSX983049:HSX983051 HJB983049:HJB983051 GZF983049:GZF983051 GPJ983049:GPJ983051 GFN983049:GFN983051 FVR983049:FVR983051 FLV983049:FLV983051 FBZ983049:FBZ983051 ESD983049:ESD983051 EIH983049:EIH983051 DYL983049:DYL983051 DOP983049:DOP983051 DET983049:DET983051 CUX983049:CUX983051 CLB983049:CLB983051 CBF983049:CBF983051 BRJ983049:BRJ983051 BHN983049:BHN983051 AXR983049:AXR983051 ANV983049:ANV983051 ADZ983049:ADZ983051 UD983049:UD983051 KH983049:KH983051 AL983049:AL983051 WWT917513:WWT917515 WMX917513:WMX917515 WDB917513:WDB917515 VTF917513:VTF917515 VJJ917513:VJJ917515 UZN917513:UZN917515 UPR917513:UPR917515 UFV917513:UFV917515 TVZ917513:TVZ917515 TMD917513:TMD917515 TCH917513:TCH917515 SSL917513:SSL917515 SIP917513:SIP917515 RYT917513:RYT917515 ROX917513:ROX917515 RFB917513:RFB917515 QVF917513:QVF917515 QLJ917513:QLJ917515 QBN917513:QBN917515 PRR917513:PRR917515 PHV917513:PHV917515 OXZ917513:OXZ917515 OOD917513:OOD917515 OEH917513:OEH917515 NUL917513:NUL917515 NKP917513:NKP917515 NAT917513:NAT917515 MQX917513:MQX917515 MHB917513:MHB917515 LXF917513:LXF917515 LNJ917513:LNJ917515 LDN917513:LDN917515 KTR917513:KTR917515 KJV917513:KJV917515 JZZ917513:JZZ917515 JQD917513:JQD917515 JGH917513:JGH917515 IWL917513:IWL917515 IMP917513:IMP917515 ICT917513:ICT917515 HSX917513:HSX917515 HJB917513:HJB917515 GZF917513:GZF917515 GPJ917513:GPJ917515 GFN917513:GFN917515 FVR917513:FVR917515 FLV917513:FLV917515 FBZ917513:FBZ917515 ESD917513:ESD917515 EIH917513:EIH917515 DYL917513:DYL917515 DOP917513:DOP917515 DET917513:DET917515 CUX917513:CUX917515 CLB917513:CLB917515 CBF917513:CBF917515 BRJ917513:BRJ917515 BHN917513:BHN917515 AXR917513:AXR917515 ANV917513:ANV917515 ADZ917513:ADZ917515 UD917513:UD917515 KH917513:KH917515 AL917513:AL917515 WWT851977:WWT851979 WMX851977:WMX851979 WDB851977:WDB851979 VTF851977:VTF851979 VJJ851977:VJJ851979 UZN851977:UZN851979 UPR851977:UPR851979 UFV851977:UFV851979 TVZ851977:TVZ851979 TMD851977:TMD851979 TCH851977:TCH851979 SSL851977:SSL851979 SIP851977:SIP851979 RYT851977:RYT851979 ROX851977:ROX851979 RFB851977:RFB851979 QVF851977:QVF851979 QLJ851977:QLJ851979 QBN851977:QBN851979 PRR851977:PRR851979 PHV851977:PHV851979 OXZ851977:OXZ851979 OOD851977:OOD851979 OEH851977:OEH851979 NUL851977:NUL851979 NKP851977:NKP851979 NAT851977:NAT851979 MQX851977:MQX851979 MHB851977:MHB851979 LXF851977:LXF851979 LNJ851977:LNJ851979 LDN851977:LDN851979 KTR851977:KTR851979 KJV851977:KJV851979 JZZ851977:JZZ851979 JQD851977:JQD851979 JGH851977:JGH851979 IWL851977:IWL851979 IMP851977:IMP851979 ICT851977:ICT851979 HSX851977:HSX851979 HJB851977:HJB851979 GZF851977:GZF851979 GPJ851977:GPJ851979 GFN851977:GFN851979 FVR851977:FVR851979 FLV851977:FLV851979 FBZ851977:FBZ851979 ESD851977:ESD851979 EIH851977:EIH851979 DYL851977:DYL851979 DOP851977:DOP851979 DET851977:DET851979 CUX851977:CUX851979 CLB851977:CLB851979 CBF851977:CBF851979 BRJ851977:BRJ851979 BHN851977:BHN851979 AXR851977:AXR851979 ANV851977:ANV851979 ADZ851977:ADZ851979 UD851977:UD851979 KH851977:KH851979 AL851977:AL851979 WWT786441:WWT786443 WMX786441:WMX786443 WDB786441:WDB786443 VTF786441:VTF786443 VJJ786441:VJJ786443 UZN786441:UZN786443 UPR786441:UPR786443 UFV786441:UFV786443 TVZ786441:TVZ786443 TMD786441:TMD786443 TCH786441:TCH786443 SSL786441:SSL786443 SIP786441:SIP786443 RYT786441:RYT786443 ROX786441:ROX786443 RFB786441:RFB786443 QVF786441:QVF786443 QLJ786441:QLJ786443 QBN786441:QBN786443 PRR786441:PRR786443 PHV786441:PHV786443 OXZ786441:OXZ786443 OOD786441:OOD786443 OEH786441:OEH786443 NUL786441:NUL786443 NKP786441:NKP786443 NAT786441:NAT786443 MQX786441:MQX786443 MHB786441:MHB786443 LXF786441:LXF786443 LNJ786441:LNJ786443 LDN786441:LDN786443 KTR786441:KTR786443 KJV786441:KJV786443 JZZ786441:JZZ786443 JQD786441:JQD786443 JGH786441:JGH786443 IWL786441:IWL786443 IMP786441:IMP786443 ICT786441:ICT786443 HSX786441:HSX786443 HJB786441:HJB786443 GZF786441:GZF786443 GPJ786441:GPJ786443 GFN786441:GFN786443 FVR786441:FVR786443 FLV786441:FLV786443 FBZ786441:FBZ786443 ESD786441:ESD786443 EIH786441:EIH786443 DYL786441:DYL786443 DOP786441:DOP786443 DET786441:DET786443 CUX786441:CUX786443 CLB786441:CLB786443 CBF786441:CBF786443 BRJ786441:BRJ786443 BHN786441:BHN786443 AXR786441:AXR786443 ANV786441:ANV786443 ADZ786441:ADZ786443 UD786441:UD786443 KH786441:KH786443 AL786441:AL786443 WWT720905:WWT720907 WMX720905:WMX720907 WDB720905:WDB720907 VTF720905:VTF720907 VJJ720905:VJJ720907 UZN720905:UZN720907 UPR720905:UPR720907 UFV720905:UFV720907 TVZ720905:TVZ720907 TMD720905:TMD720907 TCH720905:TCH720907 SSL720905:SSL720907 SIP720905:SIP720907 RYT720905:RYT720907 ROX720905:ROX720907 RFB720905:RFB720907 QVF720905:QVF720907 QLJ720905:QLJ720907 QBN720905:QBN720907 PRR720905:PRR720907 PHV720905:PHV720907 OXZ720905:OXZ720907 OOD720905:OOD720907 OEH720905:OEH720907 NUL720905:NUL720907 NKP720905:NKP720907 NAT720905:NAT720907 MQX720905:MQX720907 MHB720905:MHB720907 LXF720905:LXF720907 LNJ720905:LNJ720907 LDN720905:LDN720907 KTR720905:KTR720907 KJV720905:KJV720907 JZZ720905:JZZ720907 JQD720905:JQD720907 JGH720905:JGH720907 IWL720905:IWL720907 IMP720905:IMP720907 ICT720905:ICT720907 HSX720905:HSX720907 HJB720905:HJB720907 GZF720905:GZF720907 GPJ720905:GPJ720907 GFN720905:GFN720907 FVR720905:FVR720907 FLV720905:FLV720907 FBZ720905:FBZ720907 ESD720905:ESD720907 EIH720905:EIH720907 DYL720905:DYL720907 DOP720905:DOP720907 DET720905:DET720907 CUX720905:CUX720907 CLB720905:CLB720907 CBF720905:CBF720907 BRJ720905:BRJ720907 BHN720905:BHN720907 AXR720905:AXR720907 ANV720905:ANV720907 ADZ720905:ADZ720907 UD720905:UD720907 KH720905:KH720907 AL720905:AL720907 WWT655369:WWT655371 WMX655369:WMX655371 WDB655369:WDB655371 VTF655369:VTF655371 VJJ655369:VJJ655371 UZN655369:UZN655371 UPR655369:UPR655371 UFV655369:UFV655371 TVZ655369:TVZ655371 TMD655369:TMD655371 TCH655369:TCH655371 SSL655369:SSL655371 SIP655369:SIP655371 RYT655369:RYT655371 ROX655369:ROX655371 RFB655369:RFB655371 QVF655369:QVF655371 QLJ655369:QLJ655371 QBN655369:QBN655371 PRR655369:PRR655371 PHV655369:PHV655371 OXZ655369:OXZ655371 OOD655369:OOD655371 OEH655369:OEH655371 NUL655369:NUL655371 NKP655369:NKP655371 NAT655369:NAT655371 MQX655369:MQX655371 MHB655369:MHB655371 LXF655369:LXF655371 LNJ655369:LNJ655371 LDN655369:LDN655371 KTR655369:KTR655371 KJV655369:KJV655371 JZZ655369:JZZ655371 JQD655369:JQD655371 JGH655369:JGH655371 IWL655369:IWL655371 IMP655369:IMP655371 ICT655369:ICT655371 HSX655369:HSX655371 HJB655369:HJB655371 GZF655369:GZF655371 GPJ655369:GPJ655371 GFN655369:GFN655371 FVR655369:FVR655371 FLV655369:FLV655371 FBZ655369:FBZ655371 ESD655369:ESD655371 EIH655369:EIH655371 DYL655369:DYL655371 DOP655369:DOP655371 DET655369:DET655371 CUX655369:CUX655371 CLB655369:CLB655371 CBF655369:CBF655371 BRJ655369:BRJ655371 BHN655369:BHN655371 AXR655369:AXR655371 ANV655369:ANV655371 ADZ655369:ADZ655371 UD655369:UD655371 KH655369:KH655371 AL655369:AL655371 WWT589833:WWT589835 WMX589833:WMX589835 WDB589833:WDB589835 VTF589833:VTF589835 VJJ589833:VJJ589835 UZN589833:UZN589835 UPR589833:UPR589835 UFV589833:UFV589835 TVZ589833:TVZ589835 TMD589833:TMD589835 TCH589833:TCH589835 SSL589833:SSL589835 SIP589833:SIP589835 RYT589833:RYT589835 ROX589833:ROX589835 RFB589833:RFB589835 QVF589833:QVF589835 QLJ589833:QLJ589835 QBN589833:QBN589835 PRR589833:PRR589835 PHV589833:PHV589835 OXZ589833:OXZ589835 OOD589833:OOD589835 OEH589833:OEH589835 NUL589833:NUL589835 NKP589833:NKP589835 NAT589833:NAT589835 MQX589833:MQX589835 MHB589833:MHB589835 LXF589833:LXF589835 LNJ589833:LNJ589835 LDN589833:LDN589835 KTR589833:KTR589835 KJV589833:KJV589835 JZZ589833:JZZ589835 JQD589833:JQD589835 JGH589833:JGH589835 IWL589833:IWL589835 IMP589833:IMP589835 ICT589833:ICT589835 HSX589833:HSX589835 HJB589833:HJB589835 GZF589833:GZF589835 GPJ589833:GPJ589835 GFN589833:GFN589835 FVR589833:FVR589835 FLV589833:FLV589835 FBZ589833:FBZ589835 ESD589833:ESD589835 EIH589833:EIH589835 DYL589833:DYL589835 DOP589833:DOP589835 DET589833:DET589835 CUX589833:CUX589835 CLB589833:CLB589835 CBF589833:CBF589835 BRJ589833:BRJ589835 BHN589833:BHN589835 AXR589833:AXR589835 ANV589833:ANV589835 ADZ589833:ADZ589835 UD589833:UD589835 KH589833:KH589835 AL589833:AL589835 WWT524297:WWT524299 WMX524297:WMX524299 WDB524297:WDB524299 VTF524297:VTF524299 VJJ524297:VJJ524299 UZN524297:UZN524299 UPR524297:UPR524299 UFV524297:UFV524299 TVZ524297:TVZ524299 TMD524297:TMD524299 TCH524297:TCH524299 SSL524297:SSL524299 SIP524297:SIP524299 RYT524297:RYT524299 ROX524297:ROX524299 RFB524297:RFB524299 QVF524297:QVF524299 QLJ524297:QLJ524299 QBN524297:QBN524299 PRR524297:PRR524299 PHV524297:PHV524299 OXZ524297:OXZ524299 OOD524297:OOD524299 OEH524297:OEH524299 NUL524297:NUL524299 NKP524297:NKP524299 NAT524297:NAT524299 MQX524297:MQX524299 MHB524297:MHB524299 LXF524297:LXF524299 LNJ524297:LNJ524299 LDN524297:LDN524299 KTR524297:KTR524299 KJV524297:KJV524299 JZZ524297:JZZ524299 JQD524297:JQD524299 JGH524297:JGH524299 IWL524297:IWL524299 IMP524297:IMP524299 ICT524297:ICT524299 HSX524297:HSX524299 HJB524297:HJB524299 GZF524297:GZF524299 GPJ524297:GPJ524299 GFN524297:GFN524299 FVR524297:FVR524299 FLV524297:FLV524299 FBZ524297:FBZ524299 ESD524297:ESD524299 EIH524297:EIH524299 DYL524297:DYL524299 DOP524297:DOP524299 DET524297:DET524299 CUX524297:CUX524299 CLB524297:CLB524299 CBF524297:CBF524299 BRJ524297:BRJ524299 BHN524297:BHN524299 AXR524297:AXR524299 ANV524297:ANV524299 ADZ524297:ADZ524299 UD524297:UD524299 KH524297:KH524299 AL524297:AL524299 WWT458761:WWT458763 WMX458761:WMX458763 WDB458761:WDB458763 VTF458761:VTF458763 VJJ458761:VJJ458763 UZN458761:UZN458763 UPR458761:UPR458763 UFV458761:UFV458763 TVZ458761:TVZ458763 TMD458761:TMD458763 TCH458761:TCH458763 SSL458761:SSL458763 SIP458761:SIP458763 RYT458761:RYT458763 ROX458761:ROX458763 RFB458761:RFB458763 QVF458761:QVF458763 QLJ458761:QLJ458763 QBN458761:QBN458763 PRR458761:PRR458763 PHV458761:PHV458763 OXZ458761:OXZ458763 OOD458761:OOD458763 OEH458761:OEH458763 NUL458761:NUL458763 NKP458761:NKP458763 NAT458761:NAT458763 MQX458761:MQX458763 MHB458761:MHB458763 LXF458761:LXF458763 LNJ458761:LNJ458763 LDN458761:LDN458763 KTR458761:KTR458763 KJV458761:KJV458763 JZZ458761:JZZ458763 JQD458761:JQD458763 JGH458761:JGH458763 IWL458761:IWL458763 IMP458761:IMP458763 ICT458761:ICT458763 HSX458761:HSX458763 HJB458761:HJB458763 GZF458761:GZF458763 GPJ458761:GPJ458763 GFN458761:GFN458763 FVR458761:FVR458763 FLV458761:FLV458763 FBZ458761:FBZ458763 ESD458761:ESD458763 EIH458761:EIH458763 DYL458761:DYL458763 DOP458761:DOP458763 DET458761:DET458763 CUX458761:CUX458763 CLB458761:CLB458763 CBF458761:CBF458763 BRJ458761:BRJ458763 BHN458761:BHN458763 AXR458761:AXR458763 ANV458761:ANV458763 ADZ458761:ADZ458763 UD458761:UD458763 KH458761:KH458763 AL458761:AL458763 WWT393225:WWT393227 WMX393225:WMX393227 WDB393225:WDB393227 VTF393225:VTF393227 VJJ393225:VJJ393227 UZN393225:UZN393227 UPR393225:UPR393227 UFV393225:UFV393227 TVZ393225:TVZ393227 TMD393225:TMD393227 TCH393225:TCH393227 SSL393225:SSL393227 SIP393225:SIP393227 RYT393225:RYT393227 ROX393225:ROX393227 RFB393225:RFB393227 QVF393225:QVF393227 QLJ393225:QLJ393227 QBN393225:QBN393227 PRR393225:PRR393227 PHV393225:PHV393227 OXZ393225:OXZ393227 OOD393225:OOD393227 OEH393225:OEH393227 NUL393225:NUL393227 NKP393225:NKP393227 NAT393225:NAT393227 MQX393225:MQX393227 MHB393225:MHB393227 LXF393225:LXF393227 LNJ393225:LNJ393227 LDN393225:LDN393227 KTR393225:KTR393227 KJV393225:KJV393227 JZZ393225:JZZ393227 JQD393225:JQD393227 JGH393225:JGH393227 IWL393225:IWL393227 IMP393225:IMP393227 ICT393225:ICT393227 HSX393225:HSX393227 HJB393225:HJB393227 GZF393225:GZF393227 GPJ393225:GPJ393227 GFN393225:GFN393227 FVR393225:FVR393227 FLV393225:FLV393227 FBZ393225:FBZ393227 ESD393225:ESD393227 EIH393225:EIH393227 DYL393225:DYL393227 DOP393225:DOP393227 DET393225:DET393227 CUX393225:CUX393227 CLB393225:CLB393227 CBF393225:CBF393227 BRJ393225:BRJ393227 BHN393225:BHN393227 AXR393225:AXR393227 ANV393225:ANV393227 ADZ393225:ADZ393227 UD393225:UD393227 KH393225:KH393227 AL393225:AL393227 WWT327689:WWT327691 WMX327689:WMX327691 WDB327689:WDB327691 VTF327689:VTF327691 VJJ327689:VJJ327691 UZN327689:UZN327691 UPR327689:UPR327691 UFV327689:UFV327691 TVZ327689:TVZ327691 TMD327689:TMD327691 TCH327689:TCH327691 SSL327689:SSL327691 SIP327689:SIP327691 RYT327689:RYT327691 ROX327689:ROX327691 RFB327689:RFB327691 QVF327689:QVF327691 QLJ327689:QLJ327691 QBN327689:QBN327691 PRR327689:PRR327691 PHV327689:PHV327691 OXZ327689:OXZ327691 OOD327689:OOD327691 OEH327689:OEH327691 NUL327689:NUL327691 NKP327689:NKP327691 NAT327689:NAT327691 MQX327689:MQX327691 MHB327689:MHB327691 LXF327689:LXF327691 LNJ327689:LNJ327691 LDN327689:LDN327691 KTR327689:KTR327691 KJV327689:KJV327691 JZZ327689:JZZ327691 JQD327689:JQD327691 JGH327689:JGH327691 IWL327689:IWL327691 IMP327689:IMP327691 ICT327689:ICT327691 HSX327689:HSX327691 HJB327689:HJB327691 GZF327689:GZF327691 GPJ327689:GPJ327691 GFN327689:GFN327691 FVR327689:FVR327691 FLV327689:FLV327691 FBZ327689:FBZ327691 ESD327689:ESD327691 EIH327689:EIH327691 DYL327689:DYL327691 DOP327689:DOP327691 DET327689:DET327691 CUX327689:CUX327691 CLB327689:CLB327691 CBF327689:CBF327691 BRJ327689:BRJ327691 BHN327689:BHN327691 AXR327689:AXR327691 ANV327689:ANV327691 ADZ327689:ADZ327691 UD327689:UD327691 KH327689:KH327691 AL327689:AL327691 WWT262153:WWT262155 WMX262153:WMX262155 WDB262153:WDB262155 VTF262153:VTF262155 VJJ262153:VJJ262155 UZN262153:UZN262155 UPR262153:UPR262155 UFV262153:UFV262155 TVZ262153:TVZ262155 TMD262153:TMD262155 TCH262153:TCH262155 SSL262153:SSL262155 SIP262153:SIP262155 RYT262153:RYT262155 ROX262153:ROX262155 RFB262153:RFB262155 QVF262153:QVF262155 QLJ262153:QLJ262155 QBN262153:QBN262155 PRR262153:PRR262155 PHV262153:PHV262155 OXZ262153:OXZ262155 OOD262153:OOD262155 OEH262153:OEH262155 NUL262153:NUL262155 NKP262153:NKP262155 NAT262153:NAT262155 MQX262153:MQX262155 MHB262153:MHB262155 LXF262153:LXF262155 LNJ262153:LNJ262155 LDN262153:LDN262155 KTR262153:KTR262155 KJV262153:KJV262155 JZZ262153:JZZ262155 JQD262153:JQD262155 JGH262153:JGH262155 IWL262153:IWL262155 IMP262153:IMP262155 ICT262153:ICT262155 HSX262153:HSX262155 HJB262153:HJB262155 GZF262153:GZF262155 GPJ262153:GPJ262155 GFN262153:GFN262155 FVR262153:FVR262155 FLV262153:FLV262155 FBZ262153:FBZ262155 ESD262153:ESD262155 EIH262153:EIH262155 DYL262153:DYL262155 DOP262153:DOP262155 DET262153:DET262155 CUX262153:CUX262155 CLB262153:CLB262155 CBF262153:CBF262155 BRJ262153:BRJ262155 BHN262153:BHN262155 AXR262153:AXR262155 ANV262153:ANV262155 ADZ262153:ADZ262155 UD262153:UD262155 KH262153:KH262155 AL262153:AL262155 WWT196617:WWT196619 WMX196617:WMX196619 WDB196617:WDB196619 VTF196617:VTF196619 VJJ196617:VJJ196619 UZN196617:UZN196619 UPR196617:UPR196619 UFV196617:UFV196619 TVZ196617:TVZ196619 TMD196617:TMD196619 TCH196617:TCH196619 SSL196617:SSL196619 SIP196617:SIP196619 RYT196617:RYT196619 ROX196617:ROX196619 RFB196617:RFB196619 QVF196617:QVF196619 QLJ196617:QLJ196619 QBN196617:QBN196619 PRR196617:PRR196619 PHV196617:PHV196619 OXZ196617:OXZ196619 OOD196617:OOD196619 OEH196617:OEH196619 NUL196617:NUL196619 NKP196617:NKP196619 NAT196617:NAT196619 MQX196617:MQX196619 MHB196617:MHB196619 LXF196617:LXF196619 LNJ196617:LNJ196619 LDN196617:LDN196619 KTR196617:KTR196619 KJV196617:KJV196619 JZZ196617:JZZ196619 JQD196617:JQD196619 JGH196617:JGH196619 IWL196617:IWL196619 IMP196617:IMP196619 ICT196617:ICT196619 HSX196617:HSX196619 HJB196617:HJB196619 GZF196617:GZF196619 GPJ196617:GPJ196619 GFN196617:GFN196619 FVR196617:FVR196619 FLV196617:FLV196619 FBZ196617:FBZ196619 ESD196617:ESD196619 EIH196617:EIH196619 DYL196617:DYL196619 DOP196617:DOP196619 DET196617:DET196619 CUX196617:CUX196619 CLB196617:CLB196619 CBF196617:CBF196619 BRJ196617:BRJ196619 BHN196617:BHN196619 AXR196617:AXR196619 ANV196617:ANV196619 ADZ196617:ADZ196619 UD196617:UD196619 KH196617:KH196619 AL196617:AL196619 WWT131081:WWT131083 WMX131081:WMX131083 WDB131081:WDB131083 VTF131081:VTF131083 VJJ131081:VJJ131083 UZN131081:UZN131083 UPR131081:UPR131083 UFV131081:UFV131083 TVZ131081:TVZ131083 TMD131081:TMD131083 TCH131081:TCH131083 SSL131081:SSL131083 SIP131081:SIP131083 RYT131081:RYT131083 ROX131081:ROX131083 RFB131081:RFB131083 QVF131081:QVF131083 QLJ131081:QLJ131083 QBN131081:QBN131083 PRR131081:PRR131083 PHV131081:PHV131083 OXZ131081:OXZ131083 OOD131081:OOD131083 OEH131081:OEH131083 NUL131081:NUL131083 NKP131081:NKP131083 NAT131081:NAT131083 MQX131081:MQX131083 MHB131081:MHB131083 LXF131081:LXF131083 LNJ131081:LNJ131083 LDN131081:LDN131083 KTR131081:KTR131083 KJV131081:KJV131083 JZZ131081:JZZ131083 JQD131081:JQD131083 JGH131081:JGH131083 IWL131081:IWL131083 IMP131081:IMP131083 ICT131081:ICT131083 HSX131081:HSX131083 HJB131081:HJB131083 GZF131081:GZF131083 GPJ131081:GPJ131083 GFN131081:GFN131083 FVR131081:FVR131083 FLV131081:FLV131083 FBZ131081:FBZ131083 ESD131081:ESD131083 EIH131081:EIH131083 DYL131081:DYL131083 DOP131081:DOP131083 DET131081:DET131083 CUX131081:CUX131083 CLB131081:CLB131083 CBF131081:CBF131083 BRJ131081:BRJ131083 BHN131081:BHN131083 AXR131081:AXR131083 ANV131081:ANV131083 ADZ131081:ADZ131083 UD131081:UD131083 KH131081:KH131083 AL131081:AL131083 WWT65545:WWT65547 WMX65545:WMX65547 WDB65545:WDB65547 VTF65545:VTF65547 VJJ65545:VJJ65547 UZN65545:UZN65547 UPR65545:UPR65547 UFV65545:UFV65547 TVZ65545:TVZ65547 TMD65545:TMD65547 TCH65545:TCH65547 SSL65545:SSL65547 SIP65545:SIP65547 RYT65545:RYT65547 ROX65545:ROX65547 RFB65545:RFB65547 QVF65545:QVF65547 QLJ65545:QLJ65547 QBN65545:QBN65547 PRR65545:PRR65547 PHV65545:PHV65547 OXZ65545:OXZ65547 OOD65545:OOD65547 OEH65545:OEH65547 NUL65545:NUL65547 NKP65545:NKP65547 NAT65545:NAT65547 MQX65545:MQX65547 MHB65545:MHB65547 LXF65545:LXF65547 LNJ65545:LNJ65547 LDN65545:LDN65547 KTR65545:KTR65547 KJV65545:KJV65547 JZZ65545:JZZ65547 JQD65545:JQD65547 JGH65545:JGH65547 IWL65545:IWL65547 IMP65545:IMP65547 ICT65545:ICT65547 HSX65545:HSX65547 HJB65545:HJB65547 GZF65545:GZF65547 GPJ65545:GPJ65547 GFN65545:GFN65547 FVR65545:FVR65547 FLV65545:FLV65547 FBZ65545:FBZ65547 ESD65545:ESD65547 EIH65545:EIH65547 DYL65545:DYL65547 DOP65545:DOP65547 DET65545:DET65547 CUX65545:CUX65547 CLB65545:CLB65547 CBF65545:CBF65547 BRJ65545:BRJ65547 BHN65545:BHN65547 AXR65545:AXR65547 ANV65545:ANV65547 ADZ65545:ADZ65547 UD65545:UD65547 KH65545:KH65547 AL65545:AL65547 WWT9:WWT11 WMX9:WMX11 WDB9:WDB11 VTF9:VTF11 VJJ9:VJJ11 UZN9:UZN11 UPR9:UPR11 UFV9:UFV11 TVZ9:TVZ11 TMD9:TMD11 TCH9:TCH11 SSL9:SSL11 SIP9:SIP11 RYT9:RYT11 ROX9:ROX11 RFB9:RFB11 QVF9:QVF11 QLJ9:QLJ11 QBN9:QBN11 PRR9:PRR11 PHV9:PHV11 OXZ9:OXZ11 OOD9:OOD11 OEH9:OEH11 NUL9:NUL11 NKP9:NKP11 NAT9:NAT11 MQX9:MQX11 MHB9:MHB11 LXF9:LXF11 LNJ9:LNJ11 LDN9:LDN11 KTR9:KTR11 KJV9:KJV11 JZZ9:JZZ11 JQD9:JQD11 JGH9:JGH11 IWL9:IWL11 IMP9:IMP11 ICT9:ICT11 HSX9:HSX11 HJB9:HJB11 GZF9:GZF11 GPJ9:GPJ11 GFN9:GFN11 FVR9:FVR11 FLV9:FLV11 FBZ9:FBZ11 ESD9:ESD11 EIH9:EIH11 DYL9:DYL11 DOP9:DOP11 DET9:DET11 CUX9:CUX11 CLB9:CLB11 CBF9:CBF11 BRJ9:BRJ11 BHN9:BHN11 AXR9:AXR11 ANV9:ANV11 ADZ9:ADZ11 UD9:UD11 KH9:KH11" xr:uid="{00000000-0002-0000-0500-000003000000}">
      <formula1>$AP$5:$AP$35</formula1>
    </dataValidation>
    <dataValidation type="list" allowBlank="1" showInputMessage="1" showErrorMessage="1" sqref="WWO983049:WWO983051 KC9:KC11 TY9:TY11 ADU9:ADU11 ANQ9:ANQ11 AXM9:AXM11 BHI9:BHI11 BRE9:BRE11 CBA9:CBA11 CKW9:CKW11 CUS9:CUS11 DEO9:DEO11 DOK9:DOK11 DYG9:DYG11 EIC9:EIC11 ERY9:ERY11 FBU9:FBU11 FLQ9:FLQ11 FVM9:FVM11 GFI9:GFI11 GPE9:GPE11 GZA9:GZA11 HIW9:HIW11 HSS9:HSS11 ICO9:ICO11 IMK9:IMK11 IWG9:IWG11 JGC9:JGC11 JPY9:JPY11 JZU9:JZU11 KJQ9:KJQ11 KTM9:KTM11 LDI9:LDI11 LNE9:LNE11 LXA9:LXA11 MGW9:MGW11 MQS9:MQS11 NAO9:NAO11 NKK9:NKK11 NUG9:NUG11 OEC9:OEC11 ONY9:ONY11 OXU9:OXU11 PHQ9:PHQ11 PRM9:PRM11 QBI9:QBI11 QLE9:QLE11 QVA9:QVA11 REW9:REW11 ROS9:ROS11 RYO9:RYO11 SIK9:SIK11 SSG9:SSG11 TCC9:TCC11 TLY9:TLY11 TVU9:TVU11 UFQ9:UFQ11 UPM9:UPM11 UZI9:UZI11 VJE9:VJE11 VTA9:VTA11 WCW9:WCW11 WMS9:WMS11 WWO9:WWO11 AG65545:AG65547 KC65545:KC65547 TY65545:TY65547 ADU65545:ADU65547 ANQ65545:ANQ65547 AXM65545:AXM65547 BHI65545:BHI65547 BRE65545:BRE65547 CBA65545:CBA65547 CKW65545:CKW65547 CUS65545:CUS65547 DEO65545:DEO65547 DOK65545:DOK65547 DYG65545:DYG65547 EIC65545:EIC65547 ERY65545:ERY65547 FBU65545:FBU65547 FLQ65545:FLQ65547 FVM65545:FVM65547 GFI65545:GFI65547 GPE65545:GPE65547 GZA65545:GZA65547 HIW65545:HIW65547 HSS65545:HSS65547 ICO65545:ICO65547 IMK65545:IMK65547 IWG65545:IWG65547 JGC65545:JGC65547 JPY65545:JPY65547 JZU65545:JZU65547 KJQ65545:KJQ65547 KTM65545:KTM65547 LDI65545:LDI65547 LNE65545:LNE65547 LXA65545:LXA65547 MGW65545:MGW65547 MQS65545:MQS65547 NAO65545:NAO65547 NKK65545:NKK65547 NUG65545:NUG65547 OEC65545:OEC65547 ONY65545:ONY65547 OXU65545:OXU65547 PHQ65545:PHQ65547 PRM65545:PRM65547 QBI65545:QBI65547 QLE65545:QLE65547 QVA65545:QVA65547 REW65545:REW65547 ROS65545:ROS65547 RYO65545:RYO65547 SIK65545:SIK65547 SSG65545:SSG65547 TCC65545:TCC65547 TLY65545:TLY65547 TVU65545:TVU65547 UFQ65545:UFQ65547 UPM65545:UPM65547 UZI65545:UZI65547 VJE65545:VJE65547 VTA65545:VTA65547 WCW65545:WCW65547 WMS65545:WMS65547 WWO65545:WWO65547 AG131081:AG131083 KC131081:KC131083 TY131081:TY131083 ADU131081:ADU131083 ANQ131081:ANQ131083 AXM131081:AXM131083 BHI131081:BHI131083 BRE131081:BRE131083 CBA131081:CBA131083 CKW131081:CKW131083 CUS131081:CUS131083 DEO131081:DEO131083 DOK131081:DOK131083 DYG131081:DYG131083 EIC131081:EIC131083 ERY131081:ERY131083 FBU131081:FBU131083 FLQ131081:FLQ131083 FVM131081:FVM131083 GFI131081:GFI131083 GPE131081:GPE131083 GZA131081:GZA131083 HIW131081:HIW131083 HSS131081:HSS131083 ICO131081:ICO131083 IMK131081:IMK131083 IWG131081:IWG131083 JGC131081:JGC131083 JPY131081:JPY131083 JZU131081:JZU131083 KJQ131081:KJQ131083 KTM131081:KTM131083 LDI131081:LDI131083 LNE131081:LNE131083 LXA131081:LXA131083 MGW131081:MGW131083 MQS131081:MQS131083 NAO131081:NAO131083 NKK131081:NKK131083 NUG131081:NUG131083 OEC131081:OEC131083 ONY131081:ONY131083 OXU131081:OXU131083 PHQ131081:PHQ131083 PRM131081:PRM131083 QBI131081:QBI131083 QLE131081:QLE131083 QVA131081:QVA131083 REW131081:REW131083 ROS131081:ROS131083 RYO131081:RYO131083 SIK131081:SIK131083 SSG131081:SSG131083 TCC131081:TCC131083 TLY131081:TLY131083 TVU131081:TVU131083 UFQ131081:UFQ131083 UPM131081:UPM131083 UZI131081:UZI131083 VJE131081:VJE131083 VTA131081:VTA131083 WCW131081:WCW131083 WMS131081:WMS131083 WWO131081:WWO131083 AG196617:AG196619 KC196617:KC196619 TY196617:TY196619 ADU196617:ADU196619 ANQ196617:ANQ196619 AXM196617:AXM196619 BHI196617:BHI196619 BRE196617:BRE196619 CBA196617:CBA196619 CKW196617:CKW196619 CUS196617:CUS196619 DEO196617:DEO196619 DOK196617:DOK196619 DYG196617:DYG196619 EIC196617:EIC196619 ERY196617:ERY196619 FBU196617:FBU196619 FLQ196617:FLQ196619 FVM196617:FVM196619 GFI196617:GFI196619 GPE196617:GPE196619 GZA196617:GZA196619 HIW196617:HIW196619 HSS196617:HSS196619 ICO196617:ICO196619 IMK196617:IMK196619 IWG196617:IWG196619 JGC196617:JGC196619 JPY196617:JPY196619 JZU196617:JZU196619 KJQ196617:KJQ196619 KTM196617:KTM196619 LDI196617:LDI196619 LNE196617:LNE196619 LXA196617:LXA196619 MGW196617:MGW196619 MQS196617:MQS196619 NAO196617:NAO196619 NKK196617:NKK196619 NUG196617:NUG196619 OEC196617:OEC196619 ONY196617:ONY196619 OXU196617:OXU196619 PHQ196617:PHQ196619 PRM196617:PRM196619 QBI196617:QBI196619 QLE196617:QLE196619 QVA196617:QVA196619 REW196617:REW196619 ROS196617:ROS196619 RYO196617:RYO196619 SIK196617:SIK196619 SSG196617:SSG196619 TCC196617:TCC196619 TLY196617:TLY196619 TVU196617:TVU196619 UFQ196617:UFQ196619 UPM196617:UPM196619 UZI196617:UZI196619 VJE196617:VJE196619 VTA196617:VTA196619 WCW196617:WCW196619 WMS196617:WMS196619 WWO196617:WWO196619 AG262153:AG262155 KC262153:KC262155 TY262153:TY262155 ADU262153:ADU262155 ANQ262153:ANQ262155 AXM262153:AXM262155 BHI262153:BHI262155 BRE262153:BRE262155 CBA262153:CBA262155 CKW262153:CKW262155 CUS262153:CUS262155 DEO262153:DEO262155 DOK262153:DOK262155 DYG262153:DYG262155 EIC262153:EIC262155 ERY262153:ERY262155 FBU262153:FBU262155 FLQ262153:FLQ262155 FVM262153:FVM262155 GFI262153:GFI262155 GPE262153:GPE262155 GZA262153:GZA262155 HIW262153:HIW262155 HSS262153:HSS262155 ICO262153:ICO262155 IMK262153:IMK262155 IWG262153:IWG262155 JGC262153:JGC262155 JPY262153:JPY262155 JZU262153:JZU262155 KJQ262153:KJQ262155 KTM262153:KTM262155 LDI262153:LDI262155 LNE262153:LNE262155 LXA262153:LXA262155 MGW262153:MGW262155 MQS262153:MQS262155 NAO262153:NAO262155 NKK262153:NKK262155 NUG262153:NUG262155 OEC262153:OEC262155 ONY262153:ONY262155 OXU262153:OXU262155 PHQ262153:PHQ262155 PRM262153:PRM262155 QBI262153:QBI262155 QLE262153:QLE262155 QVA262153:QVA262155 REW262153:REW262155 ROS262153:ROS262155 RYO262153:RYO262155 SIK262153:SIK262155 SSG262153:SSG262155 TCC262153:TCC262155 TLY262153:TLY262155 TVU262153:TVU262155 UFQ262153:UFQ262155 UPM262153:UPM262155 UZI262153:UZI262155 VJE262153:VJE262155 VTA262153:VTA262155 WCW262153:WCW262155 WMS262153:WMS262155 WWO262153:WWO262155 AG327689:AG327691 KC327689:KC327691 TY327689:TY327691 ADU327689:ADU327691 ANQ327689:ANQ327691 AXM327689:AXM327691 BHI327689:BHI327691 BRE327689:BRE327691 CBA327689:CBA327691 CKW327689:CKW327691 CUS327689:CUS327691 DEO327689:DEO327691 DOK327689:DOK327691 DYG327689:DYG327691 EIC327689:EIC327691 ERY327689:ERY327691 FBU327689:FBU327691 FLQ327689:FLQ327691 FVM327689:FVM327691 GFI327689:GFI327691 GPE327689:GPE327691 GZA327689:GZA327691 HIW327689:HIW327691 HSS327689:HSS327691 ICO327689:ICO327691 IMK327689:IMK327691 IWG327689:IWG327691 JGC327689:JGC327691 JPY327689:JPY327691 JZU327689:JZU327691 KJQ327689:KJQ327691 KTM327689:KTM327691 LDI327689:LDI327691 LNE327689:LNE327691 LXA327689:LXA327691 MGW327689:MGW327691 MQS327689:MQS327691 NAO327689:NAO327691 NKK327689:NKK327691 NUG327689:NUG327691 OEC327689:OEC327691 ONY327689:ONY327691 OXU327689:OXU327691 PHQ327689:PHQ327691 PRM327689:PRM327691 QBI327689:QBI327691 QLE327689:QLE327691 QVA327689:QVA327691 REW327689:REW327691 ROS327689:ROS327691 RYO327689:RYO327691 SIK327689:SIK327691 SSG327689:SSG327691 TCC327689:TCC327691 TLY327689:TLY327691 TVU327689:TVU327691 UFQ327689:UFQ327691 UPM327689:UPM327691 UZI327689:UZI327691 VJE327689:VJE327691 VTA327689:VTA327691 WCW327689:WCW327691 WMS327689:WMS327691 WWO327689:WWO327691 AG393225:AG393227 KC393225:KC393227 TY393225:TY393227 ADU393225:ADU393227 ANQ393225:ANQ393227 AXM393225:AXM393227 BHI393225:BHI393227 BRE393225:BRE393227 CBA393225:CBA393227 CKW393225:CKW393227 CUS393225:CUS393227 DEO393225:DEO393227 DOK393225:DOK393227 DYG393225:DYG393227 EIC393225:EIC393227 ERY393225:ERY393227 FBU393225:FBU393227 FLQ393225:FLQ393227 FVM393225:FVM393227 GFI393225:GFI393227 GPE393225:GPE393227 GZA393225:GZA393227 HIW393225:HIW393227 HSS393225:HSS393227 ICO393225:ICO393227 IMK393225:IMK393227 IWG393225:IWG393227 JGC393225:JGC393227 JPY393225:JPY393227 JZU393225:JZU393227 KJQ393225:KJQ393227 KTM393225:KTM393227 LDI393225:LDI393227 LNE393225:LNE393227 LXA393225:LXA393227 MGW393225:MGW393227 MQS393225:MQS393227 NAO393225:NAO393227 NKK393225:NKK393227 NUG393225:NUG393227 OEC393225:OEC393227 ONY393225:ONY393227 OXU393225:OXU393227 PHQ393225:PHQ393227 PRM393225:PRM393227 QBI393225:QBI393227 QLE393225:QLE393227 QVA393225:QVA393227 REW393225:REW393227 ROS393225:ROS393227 RYO393225:RYO393227 SIK393225:SIK393227 SSG393225:SSG393227 TCC393225:TCC393227 TLY393225:TLY393227 TVU393225:TVU393227 UFQ393225:UFQ393227 UPM393225:UPM393227 UZI393225:UZI393227 VJE393225:VJE393227 VTA393225:VTA393227 WCW393225:WCW393227 WMS393225:WMS393227 WWO393225:WWO393227 AG458761:AG458763 KC458761:KC458763 TY458761:TY458763 ADU458761:ADU458763 ANQ458761:ANQ458763 AXM458761:AXM458763 BHI458761:BHI458763 BRE458761:BRE458763 CBA458761:CBA458763 CKW458761:CKW458763 CUS458761:CUS458763 DEO458761:DEO458763 DOK458761:DOK458763 DYG458761:DYG458763 EIC458761:EIC458763 ERY458761:ERY458763 FBU458761:FBU458763 FLQ458761:FLQ458763 FVM458761:FVM458763 GFI458761:GFI458763 GPE458761:GPE458763 GZA458761:GZA458763 HIW458761:HIW458763 HSS458761:HSS458763 ICO458761:ICO458763 IMK458761:IMK458763 IWG458761:IWG458763 JGC458761:JGC458763 JPY458761:JPY458763 JZU458761:JZU458763 KJQ458761:KJQ458763 KTM458761:KTM458763 LDI458761:LDI458763 LNE458761:LNE458763 LXA458761:LXA458763 MGW458761:MGW458763 MQS458761:MQS458763 NAO458761:NAO458763 NKK458761:NKK458763 NUG458761:NUG458763 OEC458761:OEC458763 ONY458761:ONY458763 OXU458761:OXU458763 PHQ458761:PHQ458763 PRM458761:PRM458763 QBI458761:QBI458763 QLE458761:QLE458763 QVA458761:QVA458763 REW458761:REW458763 ROS458761:ROS458763 RYO458761:RYO458763 SIK458761:SIK458763 SSG458761:SSG458763 TCC458761:TCC458763 TLY458761:TLY458763 TVU458761:TVU458763 UFQ458761:UFQ458763 UPM458761:UPM458763 UZI458761:UZI458763 VJE458761:VJE458763 VTA458761:VTA458763 WCW458761:WCW458763 WMS458761:WMS458763 WWO458761:WWO458763 AG524297:AG524299 KC524297:KC524299 TY524297:TY524299 ADU524297:ADU524299 ANQ524297:ANQ524299 AXM524297:AXM524299 BHI524297:BHI524299 BRE524297:BRE524299 CBA524297:CBA524299 CKW524297:CKW524299 CUS524297:CUS524299 DEO524297:DEO524299 DOK524297:DOK524299 DYG524297:DYG524299 EIC524297:EIC524299 ERY524297:ERY524299 FBU524297:FBU524299 FLQ524297:FLQ524299 FVM524297:FVM524299 GFI524297:GFI524299 GPE524297:GPE524299 GZA524297:GZA524299 HIW524297:HIW524299 HSS524297:HSS524299 ICO524297:ICO524299 IMK524297:IMK524299 IWG524297:IWG524299 JGC524297:JGC524299 JPY524297:JPY524299 JZU524297:JZU524299 KJQ524297:KJQ524299 KTM524297:KTM524299 LDI524297:LDI524299 LNE524297:LNE524299 LXA524297:LXA524299 MGW524297:MGW524299 MQS524297:MQS524299 NAO524297:NAO524299 NKK524297:NKK524299 NUG524297:NUG524299 OEC524297:OEC524299 ONY524297:ONY524299 OXU524297:OXU524299 PHQ524297:PHQ524299 PRM524297:PRM524299 QBI524297:QBI524299 QLE524297:QLE524299 QVA524297:QVA524299 REW524297:REW524299 ROS524297:ROS524299 RYO524297:RYO524299 SIK524297:SIK524299 SSG524297:SSG524299 TCC524297:TCC524299 TLY524297:TLY524299 TVU524297:TVU524299 UFQ524297:UFQ524299 UPM524297:UPM524299 UZI524297:UZI524299 VJE524297:VJE524299 VTA524297:VTA524299 WCW524297:WCW524299 WMS524297:WMS524299 WWO524297:WWO524299 AG589833:AG589835 KC589833:KC589835 TY589833:TY589835 ADU589833:ADU589835 ANQ589833:ANQ589835 AXM589833:AXM589835 BHI589833:BHI589835 BRE589833:BRE589835 CBA589833:CBA589835 CKW589833:CKW589835 CUS589833:CUS589835 DEO589833:DEO589835 DOK589833:DOK589835 DYG589833:DYG589835 EIC589833:EIC589835 ERY589833:ERY589835 FBU589833:FBU589835 FLQ589833:FLQ589835 FVM589833:FVM589835 GFI589833:GFI589835 GPE589833:GPE589835 GZA589833:GZA589835 HIW589833:HIW589835 HSS589833:HSS589835 ICO589833:ICO589835 IMK589833:IMK589835 IWG589833:IWG589835 JGC589833:JGC589835 JPY589833:JPY589835 JZU589833:JZU589835 KJQ589833:KJQ589835 KTM589833:KTM589835 LDI589833:LDI589835 LNE589833:LNE589835 LXA589833:LXA589835 MGW589833:MGW589835 MQS589833:MQS589835 NAO589833:NAO589835 NKK589833:NKK589835 NUG589833:NUG589835 OEC589833:OEC589835 ONY589833:ONY589835 OXU589833:OXU589835 PHQ589833:PHQ589835 PRM589833:PRM589835 QBI589833:QBI589835 QLE589833:QLE589835 QVA589833:QVA589835 REW589833:REW589835 ROS589833:ROS589835 RYO589833:RYO589835 SIK589833:SIK589835 SSG589833:SSG589835 TCC589833:TCC589835 TLY589833:TLY589835 TVU589833:TVU589835 UFQ589833:UFQ589835 UPM589833:UPM589835 UZI589833:UZI589835 VJE589833:VJE589835 VTA589833:VTA589835 WCW589833:WCW589835 WMS589833:WMS589835 WWO589833:WWO589835 AG655369:AG655371 KC655369:KC655371 TY655369:TY655371 ADU655369:ADU655371 ANQ655369:ANQ655371 AXM655369:AXM655371 BHI655369:BHI655371 BRE655369:BRE655371 CBA655369:CBA655371 CKW655369:CKW655371 CUS655369:CUS655371 DEO655369:DEO655371 DOK655369:DOK655371 DYG655369:DYG655371 EIC655369:EIC655371 ERY655369:ERY655371 FBU655369:FBU655371 FLQ655369:FLQ655371 FVM655369:FVM655371 GFI655369:GFI655371 GPE655369:GPE655371 GZA655369:GZA655371 HIW655369:HIW655371 HSS655369:HSS655371 ICO655369:ICO655371 IMK655369:IMK655371 IWG655369:IWG655371 JGC655369:JGC655371 JPY655369:JPY655371 JZU655369:JZU655371 KJQ655369:KJQ655371 KTM655369:KTM655371 LDI655369:LDI655371 LNE655369:LNE655371 LXA655369:LXA655371 MGW655369:MGW655371 MQS655369:MQS655371 NAO655369:NAO655371 NKK655369:NKK655371 NUG655369:NUG655371 OEC655369:OEC655371 ONY655369:ONY655371 OXU655369:OXU655371 PHQ655369:PHQ655371 PRM655369:PRM655371 QBI655369:QBI655371 QLE655369:QLE655371 QVA655369:QVA655371 REW655369:REW655371 ROS655369:ROS655371 RYO655369:RYO655371 SIK655369:SIK655371 SSG655369:SSG655371 TCC655369:TCC655371 TLY655369:TLY655371 TVU655369:TVU655371 UFQ655369:UFQ655371 UPM655369:UPM655371 UZI655369:UZI655371 VJE655369:VJE655371 VTA655369:VTA655371 WCW655369:WCW655371 WMS655369:WMS655371 WWO655369:WWO655371 AG720905:AG720907 KC720905:KC720907 TY720905:TY720907 ADU720905:ADU720907 ANQ720905:ANQ720907 AXM720905:AXM720907 BHI720905:BHI720907 BRE720905:BRE720907 CBA720905:CBA720907 CKW720905:CKW720907 CUS720905:CUS720907 DEO720905:DEO720907 DOK720905:DOK720907 DYG720905:DYG720907 EIC720905:EIC720907 ERY720905:ERY720907 FBU720905:FBU720907 FLQ720905:FLQ720907 FVM720905:FVM720907 GFI720905:GFI720907 GPE720905:GPE720907 GZA720905:GZA720907 HIW720905:HIW720907 HSS720905:HSS720907 ICO720905:ICO720907 IMK720905:IMK720907 IWG720905:IWG720907 JGC720905:JGC720907 JPY720905:JPY720907 JZU720905:JZU720907 KJQ720905:KJQ720907 KTM720905:KTM720907 LDI720905:LDI720907 LNE720905:LNE720907 LXA720905:LXA720907 MGW720905:MGW720907 MQS720905:MQS720907 NAO720905:NAO720907 NKK720905:NKK720907 NUG720905:NUG720907 OEC720905:OEC720907 ONY720905:ONY720907 OXU720905:OXU720907 PHQ720905:PHQ720907 PRM720905:PRM720907 QBI720905:QBI720907 QLE720905:QLE720907 QVA720905:QVA720907 REW720905:REW720907 ROS720905:ROS720907 RYO720905:RYO720907 SIK720905:SIK720907 SSG720905:SSG720907 TCC720905:TCC720907 TLY720905:TLY720907 TVU720905:TVU720907 UFQ720905:UFQ720907 UPM720905:UPM720907 UZI720905:UZI720907 VJE720905:VJE720907 VTA720905:VTA720907 WCW720905:WCW720907 WMS720905:WMS720907 WWO720905:WWO720907 AG786441:AG786443 KC786441:KC786443 TY786441:TY786443 ADU786441:ADU786443 ANQ786441:ANQ786443 AXM786441:AXM786443 BHI786441:BHI786443 BRE786441:BRE786443 CBA786441:CBA786443 CKW786441:CKW786443 CUS786441:CUS786443 DEO786441:DEO786443 DOK786441:DOK786443 DYG786441:DYG786443 EIC786441:EIC786443 ERY786441:ERY786443 FBU786441:FBU786443 FLQ786441:FLQ786443 FVM786441:FVM786443 GFI786441:GFI786443 GPE786441:GPE786443 GZA786441:GZA786443 HIW786441:HIW786443 HSS786441:HSS786443 ICO786441:ICO786443 IMK786441:IMK786443 IWG786441:IWG786443 JGC786441:JGC786443 JPY786441:JPY786443 JZU786441:JZU786443 KJQ786441:KJQ786443 KTM786441:KTM786443 LDI786441:LDI786443 LNE786441:LNE786443 LXA786441:LXA786443 MGW786441:MGW786443 MQS786441:MQS786443 NAO786441:NAO786443 NKK786441:NKK786443 NUG786441:NUG786443 OEC786441:OEC786443 ONY786441:ONY786443 OXU786441:OXU786443 PHQ786441:PHQ786443 PRM786441:PRM786443 QBI786441:QBI786443 QLE786441:QLE786443 QVA786441:QVA786443 REW786441:REW786443 ROS786441:ROS786443 RYO786441:RYO786443 SIK786441:SIK786443 SSG786441:SSG786443 TCC786441:TCC786443 TLY786441:TLY786443 TVU786441:TVU786443 UFQ786441:UFQ786443 UPM786441:UPM786443 UZI786441:UZI786443 VJE786441:VJE786443 VTA786441:VTA786443 WCW786441:WCW786443 WMS786441:WMS786443 WWO786441:WWO786443 AG851977:AG851979 KC851977:KC851979 TY851977:TY851979 ADU851977:ADU851979 ANQ851977:ANQ851979 AXM851977:AXM851979 BHI851977:BHI851979 BRE851977:BRE851979 CBA851977:CBA851979 CKW851977:CKW851979 CUS851977:CUS851979 DEO851977:DEO851979 DOK851977:DOK851979 DYG851977:DYG851979 EIC851977:EIC851979 ERY851977:ERY851979 FBU851977:FBU851979 FLQ851977:FLQ851979 FVM851977:FVM851979 GFI851977:GFI851979 GPE851977:GPE851979 GZA851977:GZA851979 HIW851977:HIW851979 HSS851977:HSS851979 ICO851977:ICO851979 IMK851977:IMK851979 IWG851977:IWG851979 JGC851977:JGC851979 JPY851977:JPY851979 JZU851977:JZU851979 KJQ851977:KJQ851979 KTM851977:KTM851979 LDI851977:LDI851979 LNE851977:LNE851979 LXA851977:LXA851979 MGW851977:MGW851979 MQS851977:MQS851979 NAO851977:NAO851979 NKK851977:NKK851979 NUG851977:NUG851979 OEC851977:OEC851979 ONY851977:ONY851979 OXU851977:OXU851979 PHQ851977:PHQ851979 PRM851977:PRM851979 QBI851977:QBI851979 QLE851977:QLE851979 QVA851977:QVA851979 REW851977:REW851979 ROS851977:ROS851979 RYO851977:RYO851979 SIK851977:SIK851979 SSG851977:SSG851979 TCC851977:TCC851979 TLY851977:TLY851979 TVU851977:TVU851979 UFQ851977:UFQ851979 UPM851977:UPM851979 UZI851977:UZI851979 VJE851977:VJE851979 VTA851977:VTA851979 WCW851977:WCW851979 WMS851977:WMS851979 WWO851977:WWO851979 AG917513:AG917515 KC917513:KC917515 TY917513:TY917515 ADU917513:ADU917515 ANQ917513:ANQ917515 AXM917513:AXM917515 BHI917513:BHI917515 BRE917513:BRE917515 CBA917513:CBA917515 CKW917513:CKW917515 CUS917513:CUS917515 DEO917513:DEO917515 DOK917513:DOK917515 DYG917513:DYG917515 EIC917513:EIC917515 ERY917513:ERY917515 FBU917513:FBU917515 FLQ917513:FLQ917515 FVM917513:FVM917515 GFI917513:GFI917515 GPE917513:GPE917515 GZA917513:GZA917515 HIW917513:HIW917515 HSS917513:HSS917515 ICO917513:ICO917515 IMK917513:IMK917515 IWG917513:IWG917515 JGC917513:JGC917515 JPY917513:JPY917515 JZU917513:JZU917515 KJQ917513:KJQ917515 KTM917513:KTM917515 LDI917513:LDI917515 LNE917513:LNE917515 LXA917513:LXA917515 MGW917513:MGW917515 MQS917513:MQS917515 NAO917513:NAO917515 NKK917513:NKK917515 NUG917513:NUG917515 OEC917513:OEC917515 ONY917513:ONY917515 OXU917513:OXU917515 PHQ917513:PHQ917515 PRM917513:PRM917515 QBI917513:QBI917515 QLE917513:QLE917515 QVA917513:QVA917515 REW917513:REW917515 ROS917513:ROS917515 RYO917513:RYO917515 SIK917513:SIK917515 SSG917513:SSG917515 TCC917513:TCC917515 TLY917513:TLY917515 TVU917513:TVU917515 UFQ917513:UFQ917515 UPM917513:UPM917515 UZI917513:UZI917515 VJE917513:VJE917515 VTA917513:VTA917515 WCW917513:WCW917515 WMS917513:WMS917515 WWO917513:WWO917515 AG983049:AG983051 KC983049:KC983051 TY983049:TY983051 ADU983049:ADU983051 ANQ983049:ANQ983051 AXM983049:AXM983051 BHI983049:BHI983051 BRE983049:BRE983051 CBA983049:CBA983051 CKW983049:CKW983051 CUS983049:CUS983051 DEO983049:DEO983051 DOK983049:DOK983051 DYG983049:DYG983051 EIC983049:EIC983051 ERY983049:ERY983051 FBU983049:FBU983051 FLQ983049:FLQ983051 FVM983049:FVM983051 GFI983049:GFI983051 GPE983049:GPE983051 GZA983049:GZA983051 HIW983049:HIW983051 HSS983049:HSS983051 ICO983049:ICO983051 IMK983049:IMK983051 IWG983049:IWG983051 JGC983049:JGC983051 JPY983049:JPY983051 JZU983049:JZU983051 KJQ983049:KJQ983051 KTM983049:KTM983051 LDI983049:LDI983051 LNE983049:LNE983051 LXA983049:LXA983051 MGW983049:MGW983051 MQS983049:MQS983051 NAO983049:NAO983051 NKK983049:NKK983051 NUG983049:NUG983051 OEC983049:OEC983051 ONY983049:ONY983051 OXU983049:OXU983051 PHQ983049:PHQ983051 PRM983049:PRM983051 QBI983049:QBI983051 QLE983049:QLE983051 QVA983049:QVA983051 REW983049:REW983051 ROS983049:ROS983051 RYO983049:RYO983051 SIK983049:SIK983051 SSG983049:SSG983051 TCC983049:TCC983051 TLY983049:TLY983051 TVU983049:TVU983051 UFQ983049:UFQ983051 UPM983049:UPM983051 UZI983049:UZI983051 VJE983049:VJE983051 VTA983049:VTA983051 WCW983049:WCW983051 WMS983049:WMS983051" xr:uid="{00000000-0002-0000-0500-000004000000}">
      <formula1>$AQ$3:$AQ$5</formula1>
    </dataValidation>
    <dataValidation type="list" allowBlank="1" showInputMessage="1" showErrorMessage="1" sqref="WWF983086:WWG983087 JT46:JU47 TP46:TQ47 ADL46:ADM47 ANH46:ANI47 AXD46:AXE47 BGZ46:BHA47 BQV46:BQW47 CAR46:CAS47 CKN46:CKO47 CUJ46:CUK47 DEF46:DEG47 DOB46:DOC47 DXX46:DXY47 EHT46:EHU47 ERP46:ERQ47 FBL46:FBM47 FLH46:FLI47 FVD46:FVE47 GEZ46:GFA47 GOV46:GOW47 GYR46:GYS47 HIN46:HIO47 HSJ46:HSK47 ICF46:ICG47 IMB46:IMC47 IVX46:IVY47 JFT46:JFU47 JPP46:JPQ47 JZL46:JZM47 KJH46:KJI47 KTD46:KTE47 LCZ46:LDA47 LMV46:LMW47 LWR46:LWS47 MGN46:MGO47 MQJ46:MQK47 NAF46:NAG47 NKB46:NKC47 NTX46:NTY47 ODT46:ODU47 ONP46:ONQ47 OXL46:OXM47 PHH46:PHI47 PRD46:PRE47 QAZ46:QBA47 QKV46:QKW47 QUR46:QUS47 REN46:REO47 ROJ46:ROK47 RYF46:RYG47 SIB46:SIC47 SRX46:SRY47 TBT46:TBU47 TLP46:TLQ47 TVL46:TVM47 UFH46:UFI47 UPD46:UPE47 UYZ46:UZA47 VIV46:VIW47 VSR46:VSS47 WCN46:WCO47 WMJ46:WMK47 WWF46:WWG47 X65582:Y65583 JT65582:JU65583 TP65582:TQ65583 ADL65582:ADM65583 ANH65582:ANI65583 AXD65582:AXE65583 BGZ65582:BHA65583 BQV65582:BQW65583 CAR65582:CAS65583 CKN65582:CKO65583 CUJ65582:CUK65583 DEF65582:DEG65583 DOB65582:DOC65583 DXX65582:DXY65583 EHT65582:EHU65583 ERP65582:ERQ65583 FBL65582:FBM65583 FLH65582:FLI65583 FVD65582:FVE65583 GEZ65582:GFA65583 GOV65582:GOW65583 GYR65582:GYS65583 HIN65582:HIO65583 HSJ65582:HSK65583 ICF65582:ICG65583 IMB65582:IMC65583 IVX65582:IVY65583 JFT65582:JFU65583 JPP65582:JPQ65583 JZL65582:JZM65583 KJH65582:KJI65583 KTD65582:KTE65583 LCZ65582:LDA65583 LMV65582:LMW65583 LWR65582:LWS65583 MGN65582:MGO65583 MQJ65582:MQK65583 NAF65582:NAG65583 NKB65582:NKC65583 NTX65582:NTY65583 ODT65582:ODU65583 ONP65582:ONQ65583 OXL65582:OXM65583 PHH65582:PHI65583 PRD65582:PRE65583 QAZ65582:QBA65583 QKV65582:QKW65583 QUR65582:QUS65583 REN65582:REO65583 ROJ65582:ROK65583 RYF65582:RYG65583 SIB65582:SIC65583 SRX65582:SRY65583 TBT65582:TBU65583 TLP65582:TLQ65583 TVL65582:TVM65583 UFH65582:UFI65583 UPD65582:UPE65583 UYZ65582:UZA65583 VIV65582:VIW65583 VSR65582:VSS65583 WCN65582:WCO65583 WMJ65582:WMK65583 WWF65582:WWG65583 X131118:Y131119 JT131118:JU131119 TP131118:TQ131119 ADL131118:ADM131119 ANH131118:ANI131119 AXD131118:AXE131119 BGZ131118:BHA131119 BQV131118:BQW131119 CAR131118:CAS131119 CKN131118:CKO131119 CUJ131118:CUK131119 DEF131118:DEG131119 DOB131118:DOC131119 DXX131118:DXY131119 EHT131118:EHU131119 ERP131118:ERQ131119 FBL131118:FBM131119 FLH131118:FLI131119 FVD131118:FVE131119 GEZ131118:GFA131119 GOV131118:GOW131119 GYR131118:GYS131119 HIN131118:HIO131119 HSJ131118:HSK131119 ICF131118:ICG131119 IMB131118:IMC131119 IVX131118:IVY131119 JFT131118:JFU131119 JPP131118:JPQ131119 JZL131118:JZM131119 KJH131118:KJI131119 KTD131118:KTE131119 LCZ131118:LDA131119 LMV131118:LMW131119 LWR131118:LWS131119 MGN131118:MGO131119 MQJ131118:MQK131119 NAF131118:NAG131119 NKB131118:NKC131119 NTX131118:NTY131119 ODT131118:ODU131119 ONP131118:ONQ131119 OXL131118:OXM131119 PHH131118:PHI131119 PRD131118:PRE131119 QAZ131118:QBA131119 QKV131118:QKW131119 QUR131118:QUS131119 REN131118:REO131119 ROJ131118:ROK131119 RYF131118:RYG131119 SIB131118:SIC131119 SRX131118:SRY131119 TBT131118:TBU131119 TLP131118:TLQ131119 TVL131118:TVM131119 UFH131118:UFI131119 UPD131118:UPE131119 UYZ131118:UZA131119 VIV131118:VIW131119 VSR131118:VSS131119 WCN131118:WCO131119 WMJ131118:WMK131119 WWF131118:WWG131119 X196654:Y196655 JT196654:JU196655 TP196654:TQ196655 ADL196654:ADM196655 ANH196654:ANI196655 AXD196654:AXE196655 BGZ196654:BHA196655 BQV196654:BQW196655 CAR196654:CAS196655 CKN196654:CKO196655 CUJ196654:CUK196655 DEF196654:DEG196655 DOB196654:DOC196655 DXX196654:DXY196655 EHT196654:EHU196655 ERP196654:ERQ196655 FBL196654:FBM196655 FLH196654:FLI196655 FVD196654:FVE196655 GEZ196654:GFA196655 GOV196654:GOW196655 GYR196654:GYS196655 HIN196654:HIO196655 HSJ196654:HSK196655 ICF196654:ICG196655 IMB196654:IMC196655 IVX196654:IVY196655 JFT196654:JFU196655 JPP196654:JPQ196655 JZL196654:JZM196655 KJH196654:KJI196655 KTD196654:KTE196655 LCZ196654:LDA196655 LMV196654:LMW196655 LWR196654:LWS196655 MGN196654:MGO196655 MQJ196654:MQK196655 NAF196654:NAG196655 NKB196654:NKC196655 NTX196654:NTY196655 ODT196654:ODU196655 ONP196654:ONQ196655 OXL196654:OXM196655 PHH196654:PHI196655 PRD196654:PRE196655 QAZ196654:QBA196655 QKV196654:QKW196655 QUR196654:QUS196655 REN196654:REO196655 ROJ196654:ROK196655 RYF196654:RYG196655 SIB196654:SIC196655 SRX196654:SRY196655 TBT196654:TBU196655 TLP196654:TLQ196655 TVL196654:TVM196655 UFH196654:UFI196655 UPD196654:UPE196655 UYZ196654:UZA196655 VIV196654:VIW196655 VSR196654:VSS196655 WCN196654:WCO196655 WMJ196654:WMK196655 WWF196654:WWG196655 X262190:Y262191 JT262190:JU262191 TP262190:TQ262191 ADL262190:ADM262191 ANH262190:ANI262191 AXD262190:AXE262191 BGZ262190:BHA262191 BQV262190:BQW262191 CAR262190:CAS262191 CKN262190:CKO262191 CUJ262190:CUK262191 DEF262190:DEG262191 DOB262190:DOC262191 DXX262190:DXY262191 EHT262190:EHU262191 ERP262190:ERQ262191 FBL262190:FBM262191 FLH262190:FLI262191 FVD262190:FVE262191 GEZ262190:GFA262191 GOV262190:GOW262191 GYR262190:GYS262191 HIN262190:HIO262191 HSJ262190:HSK262191 ICF262190:ICG262191 IMB262190:IMC262191 IVX262190:IVY262191 JFT262190:JFU262191 JPP262190:JPQ262191 JZL262190:JZM262191 KJH262190:KJI262191 KTD262190:KTE262191 LCZ262190:LDA262191 LMV262190:LMW262191 LWR262190:LWS262191 MGN262190:MGO262191 MQJ262190:MQK262191 NAF262190:NAG262191 NKB262190:NKC262191 NTX262190:NTY262191 ODT262190:ODU262191 ONP262190:ONQ262191 OXL262190:OXM262191 PHH262190:PHI262191 PRD262190:PRE262191 QAZ262190:QBA262191 QKV262190:QKW262191 QUR262190:QUS262191 REN262190:REO262191 ROJ262190:ROK262191 RYF262190:RYG262191 SIB262190:SIC262191 SRX262190:SRY262191 TBT262190:TBU262191 TLP262190:TLQ262191 TVL262190:TVM262191 UFH262190:UFI262191 UPD262190:UPE262191 UYZ262190:UZA262191 VIV262190:VIW262191 VSR262190:VSS262191 WCN262190:WCO262191 WMJ262190:WMK262191 WWF262190:WWG262191 X327726:Y327727 JT327726:JU327727 TP327726:TQ327727 ADL327726:ADM327727 ANH327726:ANI327727 AXD327726:AXE327727 BGZ327726:BHA327727 BQV327726:BQW327727 CAR327726:CAS327727 CKN327726:CKO327727 CUJ327726:CUK327727 DEF327726:DEG327727 DOB327726:DOC327727 DXX327726:DXY327727 EHT327726:EHU327727 ERP327726:ERQ327727 FBL327726:FBM327727 FLH327726:FLI327727 FVD327726:FVE327727 GEZ327726:GFA327727 GOV327726:GOW327727 GYR327726:GYS327727 HIN327726:HIO327727 HSJ327726:HSK327727 ICF327726:ICG327727 IMB327726:IMC327727 IVX327726:IVY327727 JFT327726:JFU327727 JPP327726:JPQ327727 JZL327726:JZM327727 KJH327726:KJI327727 KTD327726:KTE327727 LCZ327726:LDA327727 LMV327726:LMW327727 LWR327726:LWS327727 MGN327726:MGO327727 MQJ327726:MQK327727 NAF327726:NAG327727 NKB327726:NKC327727 NTX327726:NTY327727 ODT327726:ODU327727 ONP327726:ONQ327727 OXL327726:OXM327727 PHH327726:PHI327727 PRD327726:PRE327727 QAZ327726:QBA327727 QKV327726:QKW327727 QUR327726:QUS327727 REN327726:REO327727 ROJ327726:ROK327727 RYF327726:RYG327727 SIB327726:SIC327727 SRX327726:SRY327727 TBT327726:TBU327727 TLP327726:TLQ327727 TVL327726:TVM327727 UFH327726:UFI327727 UPD327726:UPE327727 UYZ327726:UZA327727 VIV327726:VIW327727 VSR327726:VSS327727 WCN327726:WCO327727 WMJ327726:WMK327727 WWF327726:WWG327727 X393262:Y393263 JT393262:JU393263 TP393262:TQ393263 ADL393262:ADM393263 ANH393262:ANI393263 AXD393262:AXE393263 BGZ393262:BHA393263 BQV393262:BQW393263 CAR393262:CAS393263 CKN393262:CKO393263 CUJ393262:CUK393263 DEF393262:DEG393263 DOB393262:DOC393263 DXX393262:DXY393263 EHT393262:EHU393263 ERP393262:ERQ393263 FBL393262:FBM393263 FLH393262:FLI393263 FVD393262:FVE393263 GEZ393262:GFA393263 GOV393262:GOW393263 GYR393262:GYS393263 HIN393262:HIO393263 HSJ393262:HSK393263 ICF393262:ICG393263 IMB393262:IMC393263 IVX393262:IVY393263 JFT393262:JFU393263 JPP393262:JPQ393263 JZL393262:JZM393263 KJH393262:KJI393263 KTD393262:KTE393263 LCZ393262:LDA393263 LMV393262:LMW393263 LWR393262:LWS393263 MGN393262:MGO393263 MQJ393262:MQK393263 NAF393262:NAG393263 NKB393262:NKC393263 NTX393262:NTY393263 ODT393262:ODU393263 ONP393262:ONQ393263 OXL393262:OXM393263 PHH393262:PHI393263 PRD393262:PRE393263 QAZ393262:QBA393263 QKV393262:QKW393263 QUR393262:QUS393263 REN393262:REO393263 ROJ393262:ROK393263 RYF393262:RYG393263 SIB393262:SIC393263 SRX393262:SRY393263 TBT393262:TBU393263 TLP393262:TLQ393263 TVL393262:TVM393263 UFH393262:UFI393263 UPD393262:UPE393263 UYZ393262:UZA393263 VIV393262:VIW393263 VSR393262:VSS393263 WCN393262:WCO393263 WMJ393262:WMK393263 WWF393262:WWG393263 X458798:Y458799 JT458798:JU458799 TP458798:TQ458799 ADL458798:ADM458799 ANH458798:ANI458799 AXD458798:AXE458799 BGZ458798:BHA458799 BQV458798:BQW458799 CAR458798:CAS458799 CKN458798:CKO458799 CUJ458798:CUK458799 DEF458798:DEG458799 DOB458798:DOC458799 DXX458798:DXY458799 EHT458798:EHU458799 ERP458798:ERQ458799 FBL458798:FBM458799 FLH458798:FLI458799 FVD458798:FVE458799 GEZ458798:GFA458799 GOV458798:GOW458799 GYR458798:GYS458799 HIN458798:HIO458799 HSJ458798:HSK458799 ICF458798:ICG458799 IMB458798:IMC458799 IVX458798:IVY458799 JFT458798:JFU458799 JPP458798:JPQ458799 JZL458798:JZM458799 KJH458798:KJI458799 KTD458798:KTE458799 LCZ458798:LDA458799 LMV458798:LMW458799 LWR458798:LWS458799 MGN458798:MGO458799 MQJ458798:MQK458799 NAF458798:NAG458799 NKB458798:NKC458799 NTX458798:NTY458799 ODT458798:ODU458799 ONP458798:ONQ458799 OXL458798:OXM458799 PHH458798:PHI458799 PRD458798:PRE458799 QAZ458798:QBA458799 QKV458798:QKW458799 QUR458798:QUS458799 REN458798:REO458799 ROJ458798:ROK458799 RYF458798:RYG458799 SIB458798:SIC458799 SRX458798:SRY458799 TBT458798:TBU458799 TLP458798:TLQ458799 TVL458798:TVM458799 UFH458798:UFI458799 UPD458798:UPE458799 UYZ458798:UZA458799 VIV458798:VIW458799 VSR458798:VSS458799 WCN458798:WCO458799 WMJ458798:WMK458799 WWF458798:WWG458799 X524334:Y524335 JT524334:JU524335 TP524334:TQ524335 ADL524334:ADM524335 ANH524334:ANI524335 AXD524334:AXE524335 BGZ524334:BHA524335 BQV524334:BQW524335 CAR524334:CAS524335 CKN524334:CKO524335 CUJ524334:CUK524335 DEF524334:DEG524335 DOB524334:DOC524335 DXX524334:DXY524335 EHT524334:EHU524335 ERP524334:ERQ524335 FBL524334:FBM524335 FLH524334:FLI524335 FVD524334:FVE524335 GEZ524334:GFA524335 GOV524334:GOW524335 GYR524334:GYS524335 HIN524334:HIO524335 HSJ524334:HSK524335 ICF524334:ICG524335 IMB524334:IMC524335 IVX524334:IVY524335 JFT524334:JFU524335 JPP524334:JPQ524335 JZL524334:JZM524335 KJH524334:KJI524335 KTD524334:KTE524335 LCZ524334:LDA524335 LMV524334:LMW524335 LWR524334:LWS524335 MGN524334:MGO524335 MQJ524334:MQK524335 NAF524334:NAG524335 NKB524334:NKC524335 NTX524334:NTY524335 ODT524334:ODU524335 ONP524334:ONQ524335 OXL524334:OXM524335 PHH524334:PHI524335 PRD524334:PRE524335 QAZ524334:QBA524335 QKV524334:QKW524335 QUR524334:QUS524335 REN524334:REO524335 ROJ524334:ROK524335 RYF524334:RYG524335 SIB524334:SIC524335 SRX524334:SRY524335 TBT524334:TBU524335 TLP524334:TLQ524335 TVL524334:TVM524335 UFH524334:UFI524335 UPD524334:UPE524335 UYZ524334:UZA524335 VIV524334:VIW524335 VSR524334:VSS524335 WCN524334:WCO524335 WMJ524334:WMK524335 WWF524334:WWG524335 X589870:Y589871 JT589870:JU589871 TP589870:TQ589871 ADL589870:ADM589871 ANH589870:ANI589871 AXD589870:AXE589871 BGZ589870:BHA589871 BQV589870:BQW589871 CAR589870:CAS589871 CKN589870:CKO589871 CUJ589870:CUK589871 DEF589870:DEG589871 DOB589870:DOC589871 DXX589870:DXY589871 EHT589870:EHU589871 ERP589870:ERQ589871 FBL589870:FBM589871 FLH589870:FLI589871 FVD589870:FVE589871 GEZ589870:GFA589871 GOV589870:GOW589871 GYR589870:GYS589871 HIN589870:HIO589871 HSJ589870:HSK589871 ICF589870:ICG589871 IMB589870:IMC589871 IVX589870:IVY589871 JFT589870:JFU589871 JPP589870:JPQ589871 JZL589870:JZM589871 KJH589870:KJI589871 KTD589870:KTE589871 LCZ589870:LDA589871 LMV589870:LMW589871 LWR589870:LWS589871 MGN589870:MGO589871 MQJ589870:MQK589871 NAF589870:NAG589871 NKB589870:NKC589871 NTX589870:NTY589871 ODT589870:ODU589871 ONP589870:ONQ589871 OXL589870:OXM589871 PHH589870:PHI589871 PRD589870:PRE589871 QAZ589870:QBA589871 QKV589870:QKW589871 QUR589870:QUS589871 REN589870:REO589871 ROJ589870:ROK589871 RYF589870:RYG589871 SIB589870:SIC589871 SRX589870:SRY589871 TBT589870:TBU589871 TLP589870:TLQ589871 TVL589870:TVM589871 UFH589870:UFI589871 UPD589870:UPE589871 UYZ589870:UZA589871 VIV589870:VIW589871 VSR589870:VSS589871 WCN589870:WCO589871 WMJ589870:WMK589871 WWF589870:WWG589871 X655406:Y655407 JT655406:JU655407 TP655406:TQ655407 ADL655406:ADM655407 ANH655406:ANI655407 AXD655406:AXE655407 BGZ655406:BHA655407 BQV655406:BQW655407 CAR655406:CAS655407 CKN655406:CKO655407 CUJ655406:CUK655407 DEF655406:DEG655407 DOB655406:DOC655407 DXX655406:DXY655407 EHT655406:EHU655407 ERP655406:ERQ655407 FBL655406:FBM655407 FLH655406:FLI655407 FVD655406:FVE655407 GEZ655406:GFA655407 GOV655406:GOW655407 GYR655406:GYS655407 HIN655406:HIO655407 HSJ655406:HSK655407 ICF655406:ICG655407 IMB655406:IMC655407 IVX655406:IVY655407 JFT655406:JFU655407 JPP655406:JPQ655407 JZL655406:JZM655407 KJH655406:KJI655407 KTD655406:KTE655407 LCZ655406:LDA655407 LMV655406:LMW655407 LWR655406:LWS655407 MGN655406:MGO655407 MQJ655406:MQK655407 NAF655406:NAG655407 NKB655406:NKC655407 NTX655406:NTY655407 ODT655406:ODU655407 ONP655406:ONQ655407 OXL655406:OXM655407 PHH655406:PHI655407 PRD655406:PRE655407 QAZ655406:QBA655407 QKV655406:QKW655407 QUR655406:QUS655407 REN655406:REO655407 ROJ655406:ROK655407 RYF655406:RYG655407 SIB655406:SIC655407 SRX655406:SRY655407 TBT655406:TBU655407 TLP655406:TLQ655407 TVL655406:TVM655407 UFH655406:UFI655407 UPD655406:UPE655407 UYZ655406:UZA655407 VIV655406:VIW655407 VSR655406:VSS655407 WCN655406:WCO655407 WMJ655406:WMK655407 WWF655406:WWG655407 X720942:Y720943 JT720942:JU720943 TP720942:TQ720943 ADL720942:ADM720943 ANH720942:ANI720943 AXD720942:AXE720943 BGZ720942:BHA720943 BQV720942:BQW720943 CAR720942:CAS720943 CKN720942:CKO720943 CUJ720942:CUK720943 DEF720942:DEG720943 DOB720942:DOC720943 DXX720942:DXY720943 EHT720942:EHU720943 ERP720942:ERQ720943 FBL720942:FBM720943 FLH720942:FLI720943 FVD720942:FVE720943 GEZ720942:GFA720943 GOV720942:GOW720943 GYR720942:GYS720943 HIN720942:HIO720943 HSJ720942:HSK720943 ICF720942:ICG720943 IMB720942:IMC720943 IVX720942:IVY720943 JFT720942:JFU720943 JPP720942:JPQ720943 JZL720942:JZM720943 KJH720942:KJI720943 KTD720942:KTE720943 LCZ720942:LDA720943 LMV720942:LMW720943 LWR720942:LWS720943 MGN720942:MGO720943 MQJ720942:MQK720943 NAF720942:NAG720943 NKB720942:NKC720943 NTX720942:NTY720943 ODT720942:ODU720943 ONP720942:ONQ720943 OXL720942:OXM720943 PHH720942:PHI720943 PRD720942:PRE720943 QAZ720942:QBA720943 QKV720942:QKW720943 QUR720942:QUS720943 REN720942:REO720943 ROJ720942:ROK720943 RYF720942:RYG720943 SIB720942:SIC720943 SRX720942:SRY720943 TBT720942:TBU720943 TLP720942:TLQ720943 TVL720942:TVM720943 UFH720942:UFI720943 UPD720942:UPE720943 UYZ720942:UZA720943 VIV720942:VIW720943 VSR720942:VSS720943 WCN720942:WCO720943 WMJ720942:WMK720943 WWF720942:WWG720943 X786478:Y786479 JT786478:JU786479 TP786478:TQ786479 ADL786478:ADM786479 ANH786478:ANI786479 AXD786478:AXE786479 BGZ786478:BHA786479 BQV786478:BQW786479 CAR786478:CAS786479 CKN786478:CKO786479 CUJ786478:CUK786479 DEF786478:DEG786479 DOB786478:DOC786479 DXX786478:DXY786479 EHT786478:EHU786479 ERP786478:ERQ786479 FBL786478:FBM786479 FLH786478:FLI786479 FVD786478:FVE786479 GEZ786478:GFA786479 GOV786478:GOW786479 GYR786478:GYS786479 HIN786478:HIO786479 HSJ786478:HSK786479 ICF786478:ICG786479 IMB786478:IMC786479 IVX786478:IVY786479 JFT786478:JFU786479 JPP786478:JPQ786479 JZL786478:JZM786479 KJH786478:KJI786479 KTD786478:KTE786479 LCZ786478:LDA786479 LMV786478:LMW786479 LWR786478:LWS786479 MGN786478:MGO786479 MQJ786478:MQK786479 NAF786478:NAG786479 NKB786478:NKC786479 NTX786478:NTY786479 ODT786478:ODU786479 ONP786478:ONQ786479 OXL786478:OXM786479 PHH786478:PHI786479 PRD786478:PRE786479 QAZ786478:QBA786479 QKV786478:QKW786479 QUR786478:QUS786479 REN786478:REO786479 ROJ786478:ROK786479 RYF786478:RYG786479 SIB786478:SIC786479 SRX786478:SRY786479 TBT786478:TBU786479 TLP786478:TLQ786479 TVL786478:TVM786479 UFH786478:UFI786479 UPD786478:UPE786479 UYZ786478:UZA786479 VIV786478:VIW786479 VSR786478:VSS786479 WCN786478:WCO786479 WMJ786478:WMK786479 WWF786478:WWG786479 X852014:Y852015 JT852014:JU852015 TP852014:TQ852015 ADL852014:ADM852015 ANH852014:ANI852015 AXD852014:AXE852015 BGZ852014:BHA852015 BQV852014:BQW852015 CAR852014:CAS852015 CKN852014:CKO852015 CUJ852014:CUK852015 DEF852014:DEG852015 DOB852014:DOC852015 DXX852014:DXY852015 EHT852014:EHU852015 ERP852014:ERQ852015 FBL852014:FBM852015 FLH852014:FLI852015 FVD852014:FVE852015 GEZ852014:GFA852015 GOV852014:GOW852015 GYR852014:GYS852015 HIN852014:HIO852015 HSJ852014:HSK852015 ICF852014:ICG852015 IMB852014:IMC852015 IVX852014:IVY852015 JFT852014:JFU852015 JPP852014:JPQ852015 JZL852014:JZM852015 KJH852014:KJI852015 KTD852014:KTE852015 LCZ852014:LDA852015 LMV852014:LMW852015 LWR852014:LWS852015 MGN852014:MGO852015 MQJ852014:MQK852015 NAF852014:NAG852015 NKB852014:NKC852015 NTX852014:NTY852015 ODT852014:ODU852015 ONP852014:ONQ852015 OXL852014:OXM852015 PHH852014:PHI852015 PRD852014:PRE852015 QAZ852014:QBA852015 QKV852014:QKW852015 QUR852014:QUS852015 REN852014:REO852015 ROJ852014:ROK852015 RYF852014:RYG852015 SIB852014:SIC852015 SRX852014:SRY852015 TBT852014:TBU852015 TLP852014:TLQ852015 TVL852014:TVM852015 UFH852014:UFI852015 UPD852014:UPE852015 UYZ852014:UZA852015 VIV852014:VIW852015 VSR852014:VSS852015 WCN852014:WCO852015 WMJ852014:WMK852015 WWF852014:WWG852015 X917550:Y917551 JT917550:JU917551 TP917550:TQ917551 ADL917550:ADM917551 ANH917550:ANI917551 AXD917550:AXE917551 BGZ917550:BHA917551 BQV917550:BQW917551 CAR917550:CAS917551 CKN917550:CKO917551 CUJ917550:CUK917551 DEF917550:DEG917551 DOB917550:DOC917551 DXX917550:DXY917551 EHT917550:EHU917551 ERP917550:ERQ917551 FBL917550:FBM917551 FLH917550:FLI917551 FVD917550:FVE917551 GEZ917550:GFA917551 GOV917550:GOW917551 GYR917550:GYS917551 HIN917550:HIO917551 HSJ917550:HSK917551 ICF917550:ICG917551 IMB917550:IMC917551 IVX917550:IVY917551 JFT917550:JFU917551 JPP917550:JPQ917551 JZL917550:JZM917551 KJH917550:KJI917551 KTD917550:KTE917551 LCZ917550:LDA917551 LMV917550:LMW917551 LWR917550:LWS917551 MGN917550:MGO917551 MQJ917550:MQK917551 NAF917550:NAG917551 NKB917550:NKC917551 NTX917550:NTY917551 ODT917550:ODU917551 ONP917550:ONQ917551 OXL917550:OXM917551 PHH917550:PHI917551 PRD917550:PRE917551 QAZ917550:QBA917551 QKV917550:QKW917551 QUR917550:QUS917551 REN917550:REO917551 ROJ917550:ROK917551 RYF917550:RYG917551 SIB917550:SIC917551 SRX917550:SRY917551 TBT917550:TBU917551 TLP917550:TLQ917551 TVL917550:TVM917551 UFH917550:UFI917551 UPD917550:UPE917551 UYZ917550:UZA917551 VIV917550:VIW917551 VSR917550:VSS917551 WCN917550:WCO917551 WMJ917550:WMK917551 WWF917550:WWG917551 X983086:Y983087 JT983086:JU983087 TP983086:TQ983087 ADL983086:ADM983087 ANH983086:ANI983087 AXD983086:AXE983087 BGZ983086:BHA983087 BQV983086:BQW983087 CAR983086:CAS983087 CKN983086:CKO983087 CUJ983086:CUK983087 DEF983086:DEG983087 DOB983086:DOC983087 DXX983086:DXY983087 EHT983086:EHU983087 ERP983086:ERQ983087 FBL983086:FBM983087 FLH983086:FLI983087 FVD983086:FVE983087 GEZ983086:GFA983087 GOV983086:GOW983087 GYR983086:GYS983087 HIN983086:HIO983087 HSJ983086:HSK983087 ICF983086:ICG983087 IMB983086:IMC983087 IVX983086:IVY983087 JFT983086:JFU983087 JPP983086:JPQ983087 JZL983086:JZM983087 KJH983086:KJI983087 KTD983086:KTE983087 LCZ983086:LDA983087 LMV983086:LMW983087 LWR983086:LWS983087 MGN983086:MGO983087 MQJ983086:MQK983087 NAF983086:NAG983087 NKB983086:NKC983087 NTX983086:NTY983087 ODT983086:ODU983087 ONP983086:ONQ983087 OXL983086:OXM983087 PHH983086:PHI983087 PRD983086:PRE983087 QAZ983086:QBA983087 QKV983086:QKW983087 QUR983086:QUS983087 REN983086:REO983087 ROJ983086:ROK983087 RYF983086:RYG983087 SIB983086:SIC983087 SRX983086:SRY983087 TBT983086:TBU983087 TLP983086:TLQ983087 TVL983086:TVM983087 UFH983086:UFI983087 UPD983086:UPE983087 UYZ983086:UZA983087 VIV983086:VIW983087 VSR983086:VSS983087 WCN983086:WCO983087 WMJ983086:WMK983087" xr:uid="{00000000-0002-0000-0500-000005000000}">
      <formula1>$AP$27:$AP$35</formula1>
    </dataValidation>
  </dataValidations>
  <printOptions horizontalCentered="1" verticalCentered="1"/>
  <pageMargins left="0.31496062992125984" right="0.31496062992125984" top="0.35433070866141736" bottom="0.35433070866141736"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96"/>
  <sheetViews>
    <sheetView showGridLines="0" view="pageBreakPreview" zoomScale="110" zoomScaleNormal="100" zoomScaleSheetLayoutView="110" workbookViewId="0">
      <selection sqref="A1:AM1"/>
    </sheetView>
  </sheetViews>
  <sheetFormatPr defaultColWidth="2.625" defaultRowHeight="13.5" x14ac:dyDescent="0.15"/>
  <cols>
    <col min="1" max="11" width="2.625" style="34" customWidth="1"/>
    <col min="12" max="40" width="2.5" style="34" customWidth="1"/>
    <col min="41" max="41" width="5.75" style="35" hidden="1" customWidth="1"/>
    <col min="42" max="102" width="2.5" style="34" customWidth="1"/>
    <col min="103" max="255" width="9" style="34" customWidth="1"/>
    <col min="256" max="256" width="2.625" style="34"/>
    <col min="257" max="267" width="2.625" style="34" customWidth="1"/>
    <col min="268" max="296" width="2.5" style="34" customWidth="1"/>
    <col min="297" max="297" width="0" style="34" hidden="1" customWidth="1"/>
    <col min="298" max="358" width="2.5" style="34" customWidth="1"/>
    <col min="359" max="511" width="9" style="34" customWidth="1"/>
    <col min="512" max="512" width="2.625" style="34"/>
    <col min="513" max="523" width="2.625" style="34" customWidth="1"/>
    <col min="524" max="552" width="2.5" style="34" customWidth="1"/>
    <col min="553" max="553" width="0" style="34" hidden="1" customWidth="1"/>
    <col min="554" max="614" width="2.5" style="34" customWidth="1"/>
    <col min="615" max="767" width="9" style="34" customWidth="1"/>
    <col min="768" max="768" width="2.625" style="34"/>
    <col min="769" max="779" width="2.625" style="34" customWidth="1"/>
    <col min="780" max="808" width="2.5" style="34" customWidth="1"/>
    <col min="809" max="809" width="0" style="34" hidden="1" customWidth="1"/>
    <col min="810" max="870" width="2.5" style="34" customWidth="1"/>
    <col min="871" max="1023" width="9" style="34" customWidth="1"/>
    <col min="1024" max="1024" width="2.625" style="34"/>
    <col min="1025" max="1035" width="2.625" style="34" customWidth="1"/>
    <col min="1036" max="1064" width="2.5" style="34" customWidth="1"/>
    <col min="1065" max="1065" width="0" style="34" hidden="1" customWidth="1"/>
    <col min="1066" max="1126" width="2.5" style="34" customWidth="1"/>
    <col min="1127" max="1279" width="9" style="34" customWidth="1"/>
    <col min="1280" max="1280" width="2.625" style="34"/>
    <col min="1281" max="1291" width="2.625" style="34" customWidth="1"/>
    <col min="1292" max="1320" width="2.5" style="34" customWidth="1"/>
    <col min="1321" max="1321" width="0" style="34" hidden="1" customWidth="1"/>
    <col min="1322" max="1382" width="2.5" style="34" customWidth="1"/>
    <col min="1383" max="1535" width="9" style="34" customWidth="1"/>
    <col min="1536" max="1536" width="2.625" style="34"/>
    <col min="1537" max="1547" width="2.625" style="34" customWidth="1"/>
    <col min="1548" max="1576" width="2.5" style="34" customWidth="1"/>
    <col min="1577" max="1577" width="0" style="34" hidden="1" customWidth="1"/>
    <col min="1578" max="1638" width="2.5" style="34" customWidth="1"/>
    <col min="1639" max="1791" width="9" style="34" customWidth="1"/>
    <col min="1792" max="1792" width="2.625" style="34"/>
    <col min="1793" max="1803" width="2.625" style="34" customWidth="1"/>
    <col min="1804" max="1832" width="2.5" style="34" customWidth="1"/>
    <col min="1833" max="1833" width="0" style="34" hidden="1" customWidth="1"/>
    <col min="1834" max="1894" width="2.5" style="34" customWidth="1"/>
    <col min="1895" max="2047" width="9" style="34" customWidth="1"/>
    <col min="2048" max="2048" width="2.625" style="34"/>
    <col min="2049" max="2059" width="2.625" style="34" customWidth="1"/>
    <col min="2060" max="2088" width="2.5" style="34" customWidth="1"/>
    <col min="2089" max="2089" width="0" style="34" hidden="1" customWidth="1"/>
    <col min="2090" max="2150" width="2.5" style="34" customWidth="1"/>
    <col min="2151" max="2303" width="9" style="34" customWidth="1"/>
    <col min="2304" max="2304" width="2.625" style="34"/>
    <col min="2305" max="2315" width="2.625" style="34" customWidth="1"/>
    <col min="2316" max="2344" width="2.5" style="34" customWidth="1"/>
    <col min="2345" max="2345" width="0" style="34" hidden="1" customWidth="1"/>
    <col min="2346" max="2406" width="2.5" style="34" customWidth="1"/>
    <col min="2407" max="2559" width="9" style="34" customWidth="1"/>
    <col min="2560" max="2560" width="2.625" style="34"/>
    <col min="2561" max="2571" width="2.625" style="34" customWidth="1"/>
    <col min="2572" max="2600" width="2.5" style="34" customWidth="1"/>
    <col min="2601" max="2601" width="0" style="34" hidden="1" customWidth="1"/>
    <col min="2602" max="2662" width="2.5" style="34" customWidth="1"/>
    <col min="2663" max="2815" width="9" style="34" customWidth="1"/>
    <col min="2816" max="2816" width="2.625" style="34"/>
    <col min="2817" max="2827" width="2.625" style="34" customWidth="1"/>
    <col min="2828" max="2856" width="2.5" style="34" customWidth="1"/>
    <col min="2857" max="2857" width="0" style="34" hidden="1" customWidth="1"/>
    <col min="2858" max="2918" width="2.5" style="34" customWidth="1"/>
    <col min="2919" max="3071" width="9" style="34" customWidth="1"/>
    <col min="3072" max="3072" width="2.625" style="34"/>
    <col min="3073" max="3083" width="2.625" style="34" customWidth="1"/>
    <col min="3084" max="3112" width="2.5" style="34" customWidth="1"/>
    <col min="3113" max="3113" width="0" style="34" hidden="1" customWidth="1"/>
    <col min="3114" max="3174" width="2.5" style="34" customWidth="1"/>
    <col min="3175" max="3327" width="9" style="34" customWidth="1"/>
    <col min="3328" max="3328" width="2.625" style="34"/>
    <col min="3329" max="3339" width="2.625" style="34" customWidth="1"/>
    <col min="3340" max="3368" width="2.5" style="34" customWidth="1"/>
    <col min="3369" max="3369" width="0" style="34" hidden="1" customWidth="1"/>
    <col min="3370" max="3430" width="2.5" style="34" customWidth="1"/>
    <col min="3431" max="3583" width="9" style="34" customWidth="1"/>
    <col min="3584" max="3584" width="2.625" style="34"/>
    <col min="3585" max="3595" width="2.625" style="34" customWidth="1"/>
    <col min="3596" max="3624" width="2.5" style="34" customWidth="1"/>
    <col min="3625" max="3625" width="0" style="34" hidden="1" customWidth="1"/>
    <col min="3626" max="3686" width="2.5" style="34" customWidth="1"/>
    <col min="3687" max="3839" width="9" style="34" customWidth="1"/>
    <col min="3840" max="3840" width="2.625" style="34"/>
    <col min="3841" max="3851" width="2.625" style="34" customWidth="1"/>
    <col min="3852" max="3880" width="2.5" style="34" customWidth="1"/>
    <col min="3881" max="3881" width="0" style="34" hidden="1" customWidth="1"/>
    <col min="3882" max="3942" width="2.5" style="34" customWidth="1"/>
    <col min="3943" max="4095" width="9" style="34" customWidth="1"/>
    <col min="4096" max="4096" width="2.625" style="34"/>
    <col min="4097" max="4107" width="2.625" style="34" customWidth="1"/>
    <col min="4108" max="4136" width="2.5" style="34" customWidth="1"/>
    <col min="4137" max="4137" width="0" style="34" hidden="1" customWidth="1"/>
    <col min="4138" max="4198" width="2.5" style="34" customWidth="1"/>
    <col min="4199" max="4351" width="9" style="34" customWidth="1"/>
    <col min="4352" max="4352" width="2.625" style="34"/>
    <col min="4353" max="4363" width="2.625" style="34" customWidth="1"/>
    <col min="4364" max="4392" width="2.5" style="34" customWidth="1"/>
    <col min="4393" max="4393" width="0" style="34" hidden="1" customWidth="1"/>
    <col min="4394" max="4454" width="2.5" style="34" customWidth="1"/>
    <col min="4455" max="4607" width="9" style="34" customWidth="1"/>
    <col min="4608" max="4608" width="2.625" style="34"/>
    <col min="4609" max="4619" width="2.625" style="34" customWidth="1"/>
    <col min="4620" max="4648" width="2.5" style="34" customWidth="1"/>
    <col min="4649" max="4649" width="0" style="34" hidden="1" customWidth="1"/>
    <col min="4650" max="4710" width="2.5" style="34" customWidth="1"/>
    <col min="4711" max="4863" width="9" style="34" customWidth="1"/>
    <col min="4864" max="4864" width="2.625" style="34"/>
    <col min="4865" max="4875" width="2.625" style="34" customWidth="1"/>
    <col min="4876" max="4904" width="2.5" style="34" customWidth="1"/>
    <col min="4905" max="4905" width="0" style="34" hidden="1" customWidth="1"/>
    <col min="4906" max="4966" width="2.5" style="34" customWidth="1"/>
    <col min="4967" max="5119" width="9" style="34" customWidth="1"/>
    <col min="5120" max="5120" width="2.625" style="34"/>
    <col min="5121" max="5131" width="2.625" style="34" customWidth="1"/>
    <col min="5132" max="5160" width="2.5" style="34" customWidth="1"/>
    <col min="5161" max="5161" width="0" style="34" hidden="1" customWidth="1"/>
    <col min="5162" max="5222" width="2.5" style="34" customWidth="1"/>
    <col min="5223" max="5375" width="9" style="34" customWidth="1"/>
    <col min="5376" max="5376" width="2.625" style="34"/>
    <col min="5377" max="5387" width="2.625" style="34" customWidth="1"/>
    <col min="5388" max="5416" width="2.5" style="34" customWidth="1"/>
    <col min="5417" max="5417" width="0" style="34" hidden="1" customWidth="1"/>
    <col min="5418" max="5478" width="2.5" style="34" customWidth="1"/>
    <col min="5479" max="5631" width="9" style="34" customWidth="1"/>
    <col min="5632" max="5632" width="2.625" style="34"/>
    <col min="5633" max="5643" width="2.625" style="34" customWidth="1"/>
    <col min="5644" max="5672" width="2.5" style="34" customWidth="1"/>
    <col min="5673" max="5673" width="0" style="34" hidden="1" customWidth="1"/>
    <col min="5674" max="5734" width="2.5" style="34" customWidth="1"/>
    <col min="5735" max="5887" width="9" style="34" customWidth="1"/>
    <col min="5888" max="5888" width="2.625" style="34"/>
    <col min="5889" max="5899" width="2.625" style="34" customWidth="1"/>
    <col min="5900" max="5928" width="2.5" style="34" customWidth="1"/>
    <col min="5929" max="5929" width="0" style="34" hidden="1" customWidth="1"/>
    <col min="5930" max="5990" width="2.5" style="34" customWidth="1"/>
    <col min="5991" max="6143" width="9" style="34" customWidth="1"/>
    <col min="6144" max="6144" width="2.625" style="34"/>
    <col min="6145" max="6155" width="2.625" style="34" customWidth="1"/>
    <col min="6156" max="6184" width="2.5" style="34" customWidth="1"/>
    <col min="6185" max="6185" width="0" style="34" hidden="1" customWidth="1"/>
    <col min="6186" max="6246" width="2.5" style="34" customWidth="1"/>
    <col min="6247" max="6399" width="9" style="34" customWidth="1"/>
    <col min="6400" max="6400" width="2.625" style="34"/>
    <col min="6401" max="6411" width="2.625" style="34" customWidth="1"/>
    <col min="6412" max="6440" width="2.5" style="34" customWidth="1"/>
    <col min="6441" max="6441" width="0" style="34" hidden="1" customWidth="1"/>
    <col min="6442" max="6502" width="2.5" style="34" customWidth="1"/>
    <col min="6503" max="6655" width="9" style="34" customWidth="1"/>
    <col min="6656" max="6656" width="2.625" style="34"/>
    <col min="6657" max="6667" width="2.625" style="34" customWidth="1"/>
    <col min="6668" max="6696" width="2.5" style="34" customWidth="1"/>
    <col min="6697" max="6697" width="0" style="34" hidden="1" customWidth="1"/>
    <col min="6698" max="6758" width="2.5" style="34" customWidth="1"/>
    <col min="6759" max="6911" width="9" style="34" customWidth="1"/>
    <col min="6912" max="6912" width="2.625" style="34"/>
    <col min="6913" max="6923" width="2.625" style="34" customWidth="1"/>
    <col min="6924" max="6952" width="2.5" style="34" customWidth="1"/>
    <col min="6953" max="6953" width="0" style="34" hidden="1" customWidth="1"/>
    <col min="6954" max="7014" width="2.5" style="34" customWidth="1"/>
    <col min="7015" max="7167" width="9" style="34" customWidth="1"/>
    <col min="7168" max="7168" width="2.625" style="34"/>
    <col min="7169" max="7179" width="2.625" style="34" customWidth="1"/>
    <col min="7180" max="7208" width="2.5" style="34" customWidth="1"/>
    <col min="7209" max="7209" width="0" style="34" hidden="1" customWidth="1"/>
    <col min="7210" max="7270" width="2.5" style="34" customWidth="1"/>
    <col min="7271" max="7423" width="9" style="34" customWidth="1"/>
    <col min="7424" max="7424" width="2.625" style="34"/>
    <col min="7425" max="7435" width="2.625" style="34" customWidth="1"/>
    <col min="7436" max="7464" width="2.5" style="34" customWidth="1"/>
    <col min="7465" max="7465" width="0" style="34" hidden="1" customWidth="1"/>
    <col min="7466" max="7526" width="2.5" style="34" customWidth="1"/>
    <col min="7527" max="7679" width="9" style="34" customWidth="1"/>
    <col min="7680" max="7680" width="2.625" style="34"/>
    <col min="7681" max="7691" width="2.625" style="34" customWidth="1"/>
    <col min="7692" max="7720" width="2.5" style="34" customWidth="1"/>
    <col min="7721" max="7721" width="0" style="34" hidden="1" customWidth="1"/>
    <col min="7722" max="7782" width="2.5" style="34" customWidth="1"/>
    <col min="7783" max="7935" width="9" style="34" customWidth="1"/>
    <col min="7936" max="7936" width="2.625" style="34"/>
    <col min="7937" max="7947" width="2.625" style="34" customWidth="1"/>
    <col min="7948" max="7976" width="2.5" style="34" customWidth="1"/>
    <col min="7977" max="7977" width="0" style="34" hidden="1" customWidth="1"/>
    <col min="7978" max="8038" width="2.5" style="34" customWidth="1"/>
    <col min="8039" max="8191" width="9" style="34" customWidth="1"/>
    <col min="8192" max="8192" width="2.625" style="34"/>
    <col min="8193" max="8203" width="2.625" style="34" customWidth="1"/>
    <col min="8204" max="8232" width="2.5" style="34" customWidth="1"/>
    <col min="8233" max="8233" width="0" style="34" hidden="1" customWidth="1"/>
    <col min="8234" max="8294" width="2.5" style="34" customWidth="1"/>
    <col min="8295" max="8447" width="9" style="34" customWidth="1"/>
    <col min="8448" max="8448" width="2.625" style="34"/>
    <col min="8449" max="8459" width="2.625" style="34" customWidth="1"/>
    <col min="8460" max="8488" width="2.5" style="34" customWidth="1"/>
    <col min="8489" max="8489" width="0" style="34" hidden="1" customWidth="1"/>
    <col min="8490" max="8550" width="2.5" style="34" customWidth="1"/>
    <col min="8551" max="8703" width="9" style="34" customWidth="1"/>
    <col min="8704" max="8704" width="2.625" style="34"/>
    <col min="8705" max="8715" width="2.625" style="34" customWidth="1"/>
    <col min="8716" max="8744" width="2.5" style="34" customWidth="1"/>
    <col min="8745" max="8745" width="0" style="34" hidden="1" customWidth="1"/>
    <col min="8746" max="8806" width="2.5" style="34" customWidth="1"/>
    <col min="8807" max="8959" width="9" style="34" customWidth="1"/>
    <col min="8960" max="8960" width="2.625" style="34"/>
    <col min="8961" max="8971" width="2.625" style="34" customWidth="1"/>
    <col min="8972" max="9000" width="2.5" style="34" customWidth="1"/>
    <col min="9001" max="9001" width="0" style="34" hidden="1" customWidth="1"/>
    <col min="9002" max="9062" width="2.5" style="34" customWidth="1"/>
    <col min="9063" max="9215" width="9" style="34" customWidth="1"/>
    <col min="9216" max="9216" width="2.625" style="34"/>
    <col min="9217" max="9227" width="2.625" style="34" customWidth="1"/>
    <col min="9228" max="9256" width="2.5" style="34" customWidth="1"/>
    <col min="9257" max="9257" width="0" style="34" hidden="1" customWidth="1"/>
    <col min="9258" max="9318" width="2.5" style="34" customWidth="1"/>
    <col min="9319" max="9471" width="9" style="34" customWidth="1"/>
    <col min="9472" max="9472" width="2.625" style="34"/>
    <col min="9473" max="9483" width="2.625" style="34" customWidth="1"/>
    <col min="9484" max="9512" width="2.5" style="34" customWidth="1"/>
    <col min="9513" max="9513" width="0" style="34" hidden="1" customWidth="1"/>
    <col min="9514" max="9574" width="2.5" style="34" customWidth="1"/>
    <col min="9575" max="9727" width="9" style="34" customWidth="1"/>
    <col min="9728" max="9728" width="2.625" style="34"/>
    <col min="9729" max="9739" width="2.625" style="34" customWidth="1"/>
    <col min="9740" max="9768" width="2.5" style="34" customWidth="1"/>
    <col min="9769" max="9769" width="0" style="34" hidden="1" customWidth="1"/>
    <col min="9770" max="9830" width="2.5" style="34" customWidth="1"/>
    <col min="9831" max="9983" width="9" style="34" customWidth="1"/>
    <col min="9984" max="9984" width="2.625" style="34"/>
    <col min="9985" max="9995" width="2.625" style="34" customWidth="1"/>
    <col min="9996" max="10024" width="2.5" style="34" customWidth="1"/>
    <col min="10025" max="10025" width="0" style="34" hidden="1" customWidth="1"/>
    <col min="10026" max="10086" width="2.5" style="34" customWidth="1"/>
    <col min="10087" max="10239" width="9" style="34" customWidth="1"/>
    <col min="10240" max="10240" width="2.625" style="34"/>
    <col min="10241" max="10251" width="2.625" style="34" customWidth="1"/>
    <col min="10252" max="10280" width="2.5" style="34" customWidth="1"/>
    <col min="10281" max="10281" width="0" style="34" hidden="1" customWidth="1"/>
    <col min="10282" max="10342" width="2.5" style="34" customWidth="1"/>
    <col min="10343" max="10495" width="9" style="34" customWidth="1"/>
    <col min="10496" max="10496" width="2.625" style="34"/>
    <col min="10497" max="10507" width="2.625" style="34" customWidth="1"/>
    <col min="10508" max="10536" width="2.5" style="34" customWidth="1"/>
    <col min="10537" max="10537" width="0" style="34" hidden="1" customWidth="1"/>
    <col min="10538" max="10598" width="2.5" style="34" customWidth="1"/>
    <col min="10599" max="10751" width="9" style="34" customWidth="1"/>
    <col min="10752" max="10752" width="2.625" style="34"/>
    <col min="10753" max="10763" width="2.625" style="34" customWidth="1"/>
    <col min="10764" max="10792" width="2.5" style="34" customWidth="1"/>
    <col min="10793" max="10793" width="0" style="34" hidden="1" customWidth="1"/>
    <col min="10794" max="10854" width="2.5" style="34" customWidth="1"/>
    <col min="10855" max="11007" width="9" style="34" customWidth="1"/>
    <col min="11008" max="11008" width="2.625" style="34"/>
    <col min="11009" max="11019" width="2.625" style="34" customWidth="1"/>
    <col min="11020" max="11048" width="2.5" style="34" customWidth="1"/>
    <col min="11049" max="11049" width="0" style="34" hidden="1" customWidth="1"/>
    <col min="11050" max="11110" width="2.5" style="34" customWidth="1"/>
    <col min="11111" max="11263" width="9" style="34" customWidth="1"/>
    <col min="11264" max="11264" width="2.625" style="34"/>
    <col min="11265" max="11275" width="2.625" style="34" customWidth="1"/>
    <col min="11276" max="11304" width="2.5" style="34" customWidth="1"/>
    <col min="11305" max="11305" width="0" style="34" hidden="1" customWidth="1"/>
    <col min="11306" max="11366" width="2.5" style="34" customWidth="1"/>
    <col min="11367" max="11519" width="9" style="34" customWidth="1"/>
    <col min="11520" max="11520" width="2.625" style="34"/>
    <col min="11521" max="11531" width="2.625" style="34" customWidth="1"/>
    <col min="11532" max="11560" width="2.5" style="34" customWidth="1"/>
    <col min="11561" max="11561" width="0" style="34" hidden="1" customWidth="1"/>
    <col min="11562" max="11622" width="2.5" style="34" customWidth="1"/>
    <col min="11623" max="11775" width="9" style="34" customWidth="1"/>
    <col min="11776" max="11776" width="2.625" style="34"/>
    <col min="11777" max="11787" width="2.625" style="34" customWidth="1"/>
    <col min="11788" max="11816" width="2.5" style="34" customWidth="1"/>
    <col min="11817" max="11817" width="0" style="34" hidden="1" customWidth="1"/>
    <col min="11818" max="11878" width="2.5" style="34" customWidth="1"/>
    <col min="11879" max="12031" width="9" style="34" customWidth="1"/>
    <col min="12032" max="12032" width="2.625" style="34"/>
    <col min="12033" max="12043" width="2.625" style="34" customWidth="1"/>
    <col min="12044" max="12072" width="2.5" style="34" customWidth="1"/>
    <col min="12073" max="12073" width="0" style="34" hidden="1" customWidth="1"/>
    <col min="12074" max="12134" width="2.5" style="34" customWidth="1"/>
    <col min="12135" max="12287" width="9" style="34" customWidth="1"/>
    <col min="12288" max="12288" width="2.625" style="34"/>
    <col min="12289" max="12299" width="2.625" style="34" customWidth="1"/>
    <col min="12300" max="12328" width="2.5" style="34" customWidth="1"/>
    <col min="12329" max="12329" width="0" style="34" hidden="1" customWidth="1"/>
    <col min="12330" max="12390" width="2.5" style="34" customWidth="1"/>
    <col min="12391" max="12543" width="9" style="34" customWidth="1"/>
    <col min="12544" max="12544" width="2.625" style="34"/>
    <col min="12545" max="12555" width="2.625" style="34" customWidth="1"/>
    <col min="12556" max="12584" width="2.5" style="34" customWidth="1"/>
    <col min="12585" max="12585" width="0" style="34" hidden="1" customWidth="1"/>
    <col min="12586" max="12646" width="2.5" style="34" customWidth="1"/>
    <col min="12647" max="12799" width="9" style="34" customWidth="1"/>
    <col min="12800" max="12800" width="2.625" style="34"/>
    <col min="12801" max="12811" width="2.625" style="34" customWidth="1"/>
    <col min="12812" max="12840" width="2.5" style="34" customWidth="1"/>
    <col min="12841" max="12841" width="0" style="34" hidden="1" customWidth="1"/>
    <col min="12842" max="12902" width="2.5" style="34" customWidth="1"/>
    <col min="12903" max="13055" width="9" style="34" customWidth="1"/>
    <col min="13056" max="13056" width="2.625" style="34"/>
    <col min="13057" max="13067" width="2.625" style="34" customWidth="1"/>
    <col min="13068" max="13096" width="2.5" style="34" customWidth="1"/>
    <col min="13097" max="13097" width="0" style="34" hidden="1" customWidth="1"/>
    <col min="13098" max="13158" width="2.5" style="34" customWidth="1"/>
    <col min="13159" max="13311" width="9" style="34" customWidth="1"/>
    <col min="13312" max="13312" width="2.625" style="34"/>
    <col min="13313" max="13323" width="2.625" style="34" customWidth="1"/>
    <col min="13324" max="13352" width="2.5" style="34" customWidth="1"/>
    <col min="13353" max="13353" width="0" style="34" hidden="1" customWidth="1"/>
    <col min="13354" max="13414" width="2.5" style="34" customWidth="1"/>
    <col min="13415" max="13567" width="9" style="34" customWidth="1"/>
    <col min="13568" max="13568" width="2.625" style="34"/>
    <col min="13569" max="13579" width="2.625" style="34" customWidth="1"/>
    <col min="13580" max="13608" width="2.5" style="34" customWidth="1"/>
    <col min="13609" max="13609" width="0" style="34" hidden="1" customWidth="1"/>
    <col min="13610" max="13670" width="2.5" style="34" customWidth="1"/>
    <col min="13671" max="13823" width="9" style="34" customWidth="1"/>
    <col min="13824" max="13824" width="2.625" style="34"/>
    <col min="13825" max="13835" width="2.625" style="34" customWidth="1"/>
    <col min="13836" max="13864" width="2.5" style="34" customWidth="1"/>
    <col min="13865" max="13865" width="0" style="34" hidden="1" customWidth="1"/>
    <col min="13866" max="13926" width="2.5" style="34" customWidth="1"/>
    <col min="13927" max="14079" width="9" style="34" customWidth="1"/>
    <col min="14080" max="14080" width="2.625" style="34"/>
    <col min="14081" max="14091" width="2.625" style="34" customWidth="1"/>
    <col min="14092" max="14120" width="2.5" style="34" customWidth="1"/>
    <col min="14121" max="14121" width="0" style="34" hidden="1" customWidth="1"/>
    <col min="14122" max="14182" width="2.5" style="34" customWidth="1"/>
    <col min="14183" max="14335" width="9" style="34" customWidth="1"/>
    <col min="14336" max="14336" width="2.625" style="34"/>
    <col min="14337" max="14347" width="2.625" style="34" customWidth="1"/>
    <col min="14348" max="14376" width="2.5" style="34" customWidth="1"/>
    <col min="14377" max="14377" width="0" style="34" hidden="1" customWidth="1"/>
    <col min="14378" max="14438" width="2.5" style="34" customWidth="1"/>
    <col min="14439" max="14591" width="9" style="34" customWidth="1"/>
    <col min="14592" max="14592" width="2.625" style="34"/>
    <col min="14593" max="14603" width="2.625" style="34" customWidth="1"/>
    <col min="14604" max="14632" width="2.5" style="34" customWidth="1"/>
    <col min="14633" max="14633" width="0" style="34" hidden="1" customWidth="1"/>
    <col min="14634" max="14694" width="2.5" style="34" customWidth="1"/>
    <col min="14695" max="14847" width="9" style="34" customWidth="1"/>
    <col min="14848" max="14848" width="2.625" style="34"/>
    <col min="14849" max="14859" width="2.625" style="34" customWidth="1"/>
    <col min="14860" max="14888" width="2.5" style="34" customWidth="1"/>
    <col min="14889" max="14889" width="0" style="34" hidden="1" customWidth="1"/>
    <col min="14890" max="14950" width="2.5" style="34" customWidth="1"/>
    <col min="14951" max="15103" width="9" style="34" customWidth="1"/>
    <col min="15104" max="15104" width="2.625" style="34"/>
    <col min="15105" max="15115" width="2.625" style="34" customWidth="1"/>
    <col min="15116" max="15144" width="2.5" style="34" customWidth="1"/>
    <col min="15145" max="15145" width="0" style="34" hidden="1" customWidth="1"/>
    <col min="15146" max="15206" width="2.5" style="34" customWidth="1"/>
    <col min="15207" max="15359" width="9" style="34" customWidth="1"/>
    <col min="15360" max="15360" width="2.625" style="34"/>
    <col min="15361" max="15371" width="2.625" style="34" customWidth="1"/>
    <col min="15372" max="15400" width="2.5" style="34" customWidth="1"/>
    <col min="15401" max="15401" width="0" style="34" hidden="1" customWidth="1"/>
    <col min="15402" max="15462" width="2.5" style="34" customWidth="1"/>
    <col min="15463" max="15615" width="9" style="34" customWidth="1"/>
    <col min="15616" max="15616" width="2.625" style="34"/>
    <col min="15617" max="15627" width="2.625" style="34" customWidth="1"/>
    <col min="15628" max="15656" width="2.5" style="34" customWidth="1"/>
    <col min="15657" max="15657" width="0" style="34" hidden="1" customWidth="1"/>
    <col min="15658" max="15718" width="2.5" style="34" customWidth="1"/>
    <col min="15719" max="15871" width="9" style="34" customWidth="1"/>
    <col min="15872" max="15872" width="2.625" style="34"/>
    <col min="15873" max="15883" width="2.625" style="34" customWidth="1"/>
    <col min="15884" max="15912" width="2.5" style="34" customWidth="1"/>
    <col min="15913" max="15913" width="0" style="34" hidden="1" customWidth="1"/>
    <col min="15914" max="15974" width="2.5" style="34" customWidth="1"/>
    <col min="15975" max="16127" width="9" style="34" customWidth="1"/>
    <col min="16128" max="16128" width="2.625" style="34"/>
    <col min="16129" max="16139" width="2.625" style="34" customWidth="1"/>
    <col min="16140" max="16168" width="2.5" style="34" customWidth="1"/>
    <col min="16169" max="16169" width="0" style="34" hidden="1" customWidth="1"/>
    <col min="16170" max="16230" width="2.5" style="34" customWidth="1"/>
    <col min="16231" max="16383" width="9" style="34" customWidth="1"/>
    <col min="16384" max="16384" width="2.625" style="34"/>
  </cols>
  <sheetData>
    <row r="1" spans="1:41" ht="24.95" customHeight="1" x14ac:dyDescent="0.15">
      <c r="A1" s="432" t="s">
        <v>100</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row>
    <row r="2" spans="1:41" x14ac:dyDescent="0.15">
      <c r="A2" s="32" t="s">
        <v>176</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O2" s="35">
        <v>0</v>
      </c>
    </row>
    <row r="3" spans="1:41" x14ac:dyDescent="0.15">
      <c r="A3" s="1247" t="s">
        <v>50</v>
      </c>
      <c r="B3" s="1247"/>
      <c r="C3" s="1247"/>
      <c r="D3" s="1247"/>
      <c r="E3" s="1247"/>
      <c r="F3" s="1247"/>
      <c r="G3" s="1247"/>
      <c r="H3" s="1247"/>
      <c r="I3" s="1247"/>
      <c r="J3" s="1247"/>
      <c r="K3" s="1247"/>
      <c r="L3" s="1247"/>
      <c r="M3" s="1247"/>
      <c r="N3" s="1247"/>
      <c r="O3" s="1247"/>
      <c r="P3" s="1247"/>
      <c r="Q3" s="1247"/>
      <c r="R3" s="1247"/>
      <c r="S3" s="1247"/>
      <c r="T3" s="1247"/>
      <c r="U3" s="1247"/>
      <c r="V3" s="1247"/>
      <c r="W3" s="1247"/>
      <c r="X3" s="1247"/>
      <c r="Y3" s="1247"/>
      <c r="Z3" s="1247"/>
      <c r="AA3" s="1247"/>
      <c r="AB3" s="1247"/>
      <c r="AC3" s="1247"/>
      <c r="AD3" s="1247"/>
      <c r="AE3" s="1247"/>
      <c r="AF3" s="1247"/>
      <c r="AG3" s="1247"/>
      <c r="AH3" s="1247"/>
      <c r="AI3" s="1247"/>
      <c r="AJ3" s="1247"/>
      <c r="AK3" s="1247"/>
      <c r="AL3" s="1247"/>
      <c r="AM3" s="1247"/>
      <c r="AO3" s="35">
        <v>1</v>
      </c>
    </row>
    <row r="4" spans="1:41" x14ac:dyDescent="0.15">
      <c r="A4" s="204"/>
      <c r="B4" s="200"/>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0"/>
      <c r="AM4" s="205"/>
      <c r="AO4" s="35">
        <v>2</v>
      </c>
    </row>
    <row r="5" spans="1:41" ht="15" customHeight="1" x14ac:dyDescent="0.15">
      <c r="A5" s="93"/>
      <c r="B5" s="223"/>
      <c r="C5" s="223"/>
      <c r="D5" s="223"/>
      <c r="E5" s="223"/>
      <c r="F5" s="223"/>
      <c r="G5" s="1248" t="s">
        <v>424</v>
      </c>
      <c r="H5" s="1248"/>
      <c r="I5" s="1248"/>
      <c r="J5" s="1248"/>
      <c r="K5" s="1248"/>
      <c r="L5" s="1248"/>
      <c r="M5" s="1248"/>
      <c r="N5" s="1248"/>
      <c r="O5" s="1248"/>
      <c r="P5" s="1248"/>
      <c r="Q5" s="1248"/>
      <c r="R5" s="1248"/>
      <c r="S5" s="1248"/>
      <c r="T5" s="1248"/>
      <c r="U5" s="1248"/>
      <c r="V5" s="1248"/>
      <c r="W5" s="1248"/>
      <c r="X5" s="1248"/>
      <c r="Y5" s="1248"/>
      <c r="Z5" s="1248"/>
      <c r="AA5" s="1248"/>
      <c r="AB5" s="223"/>
      <c r="AC5" s="223"/>
      <c r="AD5" s="224"/>
      <c r="AE5" s="236"/>
      <c r="AF5" s="236"/>
      <c r="AG5" s="236"/>
      <c r="AH5" s="236"/>
      <c r="AI5" s="236"/>
      <c r="AJ5" s="236"/>
      <c r="AK5" s="236"/>
      <c r="AL5" s="236"/>
      <c r="AM5" s="205"/>
      <c r="AO5" s="35">
        <v>3</v>
      </c>
    </row>
    <row r="6" spans="1:41" ht="14.25" customHeight="1" x14ac:dyDescent="0.15">
      <c r="A6" s="251"/>
      <c r="B6" s="223"/>
      <c r="C6" s="223"/>
      <c r="D6" s="223"/>
      <c r="E6" s="223"/>
      <c r="F6" s="223"/>
      <c r="G6" s="1248"/>
      <c r="H6" s="1248"/>
      <c r="I6" s="1248"/>
      <c r="J6" s="1248"/>
      <c r="K6" s="1248"/>
      <c r="L6" s="1248"/>
      <c r="M6" s="1248"/>
      <c r="N6" s="1248"/>
      <c r="O6" s="1248"/>
      <c r="P6" s="1248"/>
      <c r="Q6" s="1248"/>
      <c r="R6" s="1248"/>
      <c r="S6" s="1248"/>
      <c r="T6" s="1248"/>
      <c r="U6" s="1248"/>
      <c r="V6" s="1248"/>
      <c r="W6" s="1248"/>
      <c r="X6" s="1248"/>
      <c r="Y6" s="1248"/>
      <c r="Z6" s="1248"/>
      <c r="AA6" s="1248"/>
      <c r="AB6" s="223"/>
      <c r="AC6" s="252"/>
      <c r="AD6" s="1401" t="s">
        <v>0</v>
      </c>
      <c r="AE6" s="1401"/>
      <c r="AF6" s="1401"/>
      <c r="AG6" s="1401"/>
      <c r="AH6" s="1401"/>
      <c r="AI6" s="1401"/>
      <c r="AJ6" s="1401"/>
      <c r="AK6" s="1401"/>
      <c r="AL6" s="1402"/>
      <c r="AM6" s="227"/>
      <c r="AO6" s="34"/>
    </row>
    <row r="7" spans="1:41" ht="17.25" customHeight="1" x14ac:dyDescent="0.15">
      <c r="A7" s="204"/>
      <c r="B7" s="1340" t="s">
        <v>105</v>
      </c>
      <c r="C7" s="1340"/>
      <c r="D7" s="1340"/>
      <c r="E7" s="1340"/>
      <c r="F7" s="1340"/>
      <c r="G7" s="1340"/>
      <c r="H7" s="1524" t="s">
        <v>352</v>
      </c>
      <c r="I7" s="1524"/>
      <c r="J7" s="1524"/>
      <c r="K7" s="1524"/>
      <c r="L7" s="1524"/>
      <c r="M7" s="1340" t="s">
        <v>173</v>
      </c>
      <c r="N7" s="1340"/>
      <c r="O7" s="223"/>
      <c r="P7" s="223"/>
      <c r="Q7" s="223"/>
      <c r="R7" s="32"/>
      <c r="S7" s="32"/>
      <c r="T7" s="223"/>
      <c r="U7" s="223"/>
      <c r="V7" s="223"/>
      <c r="W7" s="253"/>
      <c r="X7" s="200"/>
      <c r="AC7" s="91"/>
      <c r="AD7" s="1526" t="s">
        <v>420</v>
      </c>
      <c r="AE7" s="1385"/>
      <c r="AF7" s="1385"/>
      <c r="AG7" s="1385"/>
      <c r="AH7" s="1528" t="s">
        <v>213</v>
      </c>
      <c r="AI7" s="1530" t="s">
        <v>354</v>
      </c>
      <c r="AJ7" s="1387" t="s">
        <v>214</v>
      </c>
      <c r="AK7" s="1389" t="s">
        <v>354</v>
      </c>
      <c r="AL7" s="1532" t="s">
        <v>215</v>
      </c>
      <c r="AM7" s="227"/>
      <c r="AO7" s="34"/>
    </row>
    <row r="8" spans="1:41" x14ac:dyDescent="0.15">
      <c r="A8" s="204"/>
      <c r="B8" s="1247"/>
      <c r="C8" s="1247"/>
      <c r="D8" s="1247"/>
      <c r="E8" s="1247"/>
      <c r="F8" s="1247"/>
      <c r="G8" s="1247"/>
      <c r="H8" s="1525"/>
      <c r="I8" s="1525"/>
      <c r="J8" s="1525"/>
      <c r="K8" s="1525"/>
      <c r="L8" s="1525"/>
      <c r="M8" s="1247"/>
      <c r="N8" s="1247"/>
      <c r="O8" s="254"/>
      <c r="P8" s="255"/>
      <c r="Q8" s="256"/>
      <c r="R8" s="32"/>
      <c r="S8" s="236"/>
      <c r="T8" s="133"/>
      <c r="U8" s="133"/>
      <c r="V8" s="133"/>
      <c r="W8" s="133"/>
      <c r="X8" s="208"/>
      <c r="Y8" s="92"/>
      <c r="Z8" s="92"/>
      <c r="AA8" s="92"/>
      <c r="AC8" s="257"/>
      <c r="AD8" s="1527"/>
      <c r="AE8" s="1386"/>
      <c r="AF8" s="1386"/>
      <c r="AG8" s="1386"/>
      <c r="AH8" s="1529"/>
      <c r="AI8" s="1531"/>
      <c r="AJ8" s="1388"/>
      <c r="AK8" s="1390"/>
      <c r="AL8" s="1533"/>
      <c r="AM8" s="227"/>
      <c r="AO8" s="34"/>
    </row>
    <row r="9" spans="1:41" ht="13.5" customHeight="1" x14ac:dyDescent="0.15">
      <c r="A9" s="204"/>
      <c r="B9" s="1534" t="s">
        <v>127</v>
      </c>
      <c r="C9" s="1535"/>
      <c r="D9" s="1541" t="s">
        <v>54</v>
      </c>
      <c r="E9" s="1542"/>
      <c r="F9" s="1545" t="s">
        <v>357</v>
      </c>
      <c r="G9" s="1546"/>
      <c r="H9" s="1546"/>
      <c r="I9" s="1546"/>
      <c r="J9" s="1546"/>
      <c r="K9" s="1546"/>
      <c r="L9" s="1546"/>
      <c r="M9" s="1546"/>
      <c r="N9" s="1546"/>
      <c r="O9" s="1546"/>
      <c r="P9" s="1546"/>
      <c r="Q9" s="1546"/>
      <c r="R9" s="1547"/>
      <c r="S9" s="1551" t="s">
        <v>128</v>
      </c>
      <c r="T9" s="1552"/>
      <c r="U9" s="258" t="s">
        <v>425</v>
      </c>
      <c r="V9" s="259" t="s">
        <v>426</v>
      </c>
      <c r="W9" s="260"/>
      <c r="X9" s="260"/>
      <c r="Y9" s="259"/>
      <c r="Z9" s="261"/>
      <c r="AA9" s="261"/>
      <c r="AB9" s="262"/>
      <c r="AC9" s="262"/>
      <c r="AD9" s="262"/>
      <c r="AE9" s="262"/>
      <c r="AF9" s="262"/>
      <c r="AG9" s="262"/>
      <c r="AH9" s="262"/>
      <c r="AI9" s="262"/>
      <c r="AJ9" s="262"/>
      <c r="AK9" s="262"/>
      <c r="AL9" s="263"/>
      <c r="AM9" s="205"/>
      <c r="AO9" s="35">
        <v>7</v>
      </c>
    </row>
    <row r="10" spans="1:41" x14ac:dyDescent="0.15">
      <c r="A10" s="204"/>
      <c r="B10" s="1536"/>
      <c r="C10" s="1537"/>
      <c r="D10" s="1543"/>
      <c r="E10" s="1544"/>
      <c r="F10" s="1548"/>
      <c r="G10" s="1549"/>
      <c r="H10" s="1549"/>
      <c r="I10" s="1549"/>
      <c r="J10" s="1549"/>
      <c r="K10" s="1549"/>
      <c r="L10" s="1549"/>
      <c r="M10" s="1549"/>
      <c r="N10" s="1549"/>
      <c r="O10" s="1549"/>
      <c r="P10" s="1549"/>
      <c r="Q10" s="1549"/>
      <c r="R10" s="1550"/>
      <c r="S10" s="1551"/>
      <c r="T10" s="1552"/>
      <c r="U10" s="1555" t="s">
        <v>427</v>
      </c>
      <c r="V10" s="1556"/>
      <c r="W10" s="1556"/>
      <c r="X10" s="1556"/>
      <c r="Y10" s="1556"/>
      <c r="Z10" s="1556"/>
      <c r="AA10" s="1556"/>
      <c r="AB10" s="1556"/>
      <c r="AC10" s="1556"/>
      <c r="AD10" s="1556"/>
      <c r="AE10" s="1556"/>
      <c r="AF10" s="1556"/>
      <c r="AG10" s="1556"/>
      <c r="AH10" s="1556"/>
      <c r="AI10" s="1556"/>
      <c r="AJ10" s="1556"/>
      <c r="AK10" s="1556"/>
      <c r="AL10" s="1557"/>
      <c r="AM10" s="205"/>
      <c r="AO10" s="35">
        <v>8</v>
      </c>
    </row>
    <row r="11" spans="1:41" x14ac:dyDescent="0.15">
      <c r="A11" s="204"/>
      <c r="B11" s="1536"/>
      <c r="C11" s="1537"/>
      <c r="D11" s="1559" t="s">
        <v>129</v>
      </c>
      <c r="E11" s="1560"/>
      <c r="F11" s="1563" t="s">
        <v>360</v>
      </c>
      <c r="G11" s="1564"/>
      <c r="H11" s="1564"/>
      <c r="I11" s="1564"/>
      <c r="J11" s="1564"/>
      <c r="K11" s="1564"/>
      <c r="L11" s="1564"/>
      <c r="M11" s="1564"/>
      <c r="N11" s="1564"/>
      <c r="O11" s="1564"/>
      <c r="P11" s="1564"/>
      <c r="Q11" s="1564"/>
      <c r="R11" s="1565"/>
      <c r="S11" s="1551"/>
      <c r="T11" s="1552"/>
      <c r="U11" s="1558"/>
      <c r="V11" s="1556"/>
      <c r="W11" s="1556"/>
      <c r="X11" s="1556"/>
      <c r="Y11" s="1556"/>
      <c r="Z11" s="1556"/>
      <c r="AA11" s="1556"/>
      <c r="AB11" s="1556"/>
      <c r="AC11" s="1556"/>
      <c r="AD11" s="1556"/>
      <c r="AE11" s="1556"/>
      <c r="AF11" s="1556"/>
      <c r="AG11" s="1556"/>
      <c r="AH11" s="1556"/>
      <c r="AI11" s="1556"/>
      <c r="AJ11" s="1556"/>
      <c r="AK11" s="1556"/>
      <c r="AL11" s="1557"/>
      <c r="AM11" s="205"/>
      <c r="AO11" s="35">
        <v>9</v>
      </c>
    </row>
    <row r="12" spans="1:41" x14ac:dyDescent="0.15">
      <c r="A12" s="204"/>
      <c r="B12" s="1536"/>
      <c r="C12" s="1537"/>
      <c r="D12" s="1559"/>
      <c r="E12" s="1560"/>
      <c r="F12" s="1566"/>
      <c r="G12" s="1567"/>
      <c r="H12" s="1567"/>
      <c r="I12" s="1567"/>
      <c r="J12" s="1567"/>
      <c r="K12" s="1567"/>
      <c r="L12" s="1567"/>
      <c r="M12" s="1567"/>
      <c r="N12" s="1567"/>
      <c r="O12" s="1567"/>
      <c r="P12" s="1567"/>
      <c r="Q12" s="1567"/>
      <c r="R12" s="1568"/>
      <c r="S12" s="1551"/>
      <c r="T12" s="1552"/>
      <c r="U12" s="1558"/>
      <c r="V12" s="1556"/>
      <c r="W12" s="1556"/>
      <c r="X12" s="1556"/>
      <c r="Y12" s="1556"/>
      <c r="Z12" s="1556"/>
      <c r="AA12" s="1556"/>
      <c r="AB12" s="1556"/>
      <c r="AC12" s="1556"/>
      <c r="AD12" s="1556"/>
      <c r="AE12" s="1556"/>
      <c r="AF12" s="1556"/>
      <c r="AG12" s="1556"/>
      <c r="AH12" s="1556"/>
      <c r="AI12" s="1556"/>
      <c r="AJ12" s="1556"/>
      <c r="AK12" s="1556"/>
      <c r="AL12" s="1557"/>
      <c r="AM12" s="205"/>
      <c r="AO12" s="35">
        <v>10</v>
      </c>
    </row>
    <row r="13" spans="1:41" ht="13.5" customHeight="1" x14ac:dyDescent="0.15">
      <c r="A13" s="204"/>
      <c r="B13" s="1538"/>
      <c r="C13" s="1537"/>
      <c r="D13" s="1561"/>
      <c r="E13" s="1562"/>
      <c r="F13" s="1569"/>
      <c r="G13" s="1570"/>
      <c r="H13" s="1570"/>
      <c r="I13" s="1570"/>
      <c r="J13" s="1570"/>
      <c r="K13" s="1570"/>
      <c r="L13" s="1570"/>
      <c r="M13" s="1570"/>
      <c r="N13" s="1570"/>
      <c r="O13" s="1570"/>
      <c r="P13" s="1570"/>
      <c r="Q13" s="1570"/>
      <c r="R13" s="1571"/>
      <c r="S13" s="1553"/>
      <c r="T13" s="1554"/>
      <c r="U13" s="38"/>
      <c r="V13" s="260"/>
      <c r="W13" s="260"/>
      <c r="X13" s="39"/>
      <c r="Y13" s="94"/>
      <c r="Z13" s="94"/>
      <c r="AA13" s="264" t="s">
        <v>411</v>
      </c>
      <c r="AB13" s="265"/>
      <c r="AC13" s="265" t="s">
        <v>428</v>
      </c>
      <c r="AD13" s="265"/>
      <c r="AE13" s="265"/>
      <c r="AF13" s="265"/>
      <c r="AG13" s="265"/>
      <c r="AH13" s="266"/>
      <c r="AI13" s="266"/>
      <c r="AJ13" s="266"/>
      <c r="AK13" s="266"/>
      <c r="AL13" s="267"/>
      <c r="AM13" s="205"/>
      <c r="AO13" s="35">
        <v>11</v>
      </c>
    </row>
    <row r="14" spans="1:41" ht="13.5" customHeight="1" x14ac:dyDescent="0.15">
      <c r="A14" s="204"/>
      <c r="B14" s="1538"/>
      <c r="C14" s="1537"/>
      <c r="D14" s="1453" t="s">
        <v>113</v>
      </c>
      <c r="E14" s="1469"/>
      <c r="F14" s="1370">
        <v>0</v>
      </c>
      <c r="G14" s="1341">
        <v>1</v>
      </c>
      <c r="H14" s="1341">
        <v>2</v>
      </c>
      <c r="I14" s="1341">
        <v>3</v>
      </c>
      <c r="J14" s="1341">
        <v>4</v>
      </c>
      <c r="K14" s="1341">
        <v>5</v>
      </c>
      <c r="L14" s="1574" t="s">
        <v>130</v>
      </c>
      <c r="M14" s="1575"/>
      <c r="N14" s="1370">
        <v>6</v>
      </c>
      <c r="O14" s="1341">
        <v>7</v>
      </c>
      <c r="P14" s="1341">
        <v>8</v>
      </c>
      <c r="Q14" s="1341">
        <v>9</v>
      </c>
      <c r="R14" s="1341">
        <v>0</v>
      </c>
      <c r="S14" s="1480" t="s">
        <v>114</v>
      </c>
      <c r="T14" s="1482"/>
      <c r="U14" s="1616" t="s">
        <v>361</v>
      </c>
      <c r="V14" s="1617"/>
      <c r="W14" s="1617"/>
      <c r="X14" s="1617"/>
      <c r="Y14" s="1617"/>
      <c r="Z14" s="1617"/>
      <c r="AA14" s="1617"/>
      <c r="AB14" s="1618"/>
      <c r="AC14" s="1625" t="s">
        <v>131</v>
      </c>
      <c r="AD14" s="1626"/>
      <c r="AE14" s="1627"/>
      <c r="AF14" s="1634" t="s">
        <v>420</v>
      </c>
      <c r="AG14" s="1635"/>
      <c r="AH14" s="1635"/>
      <c r="AI14" s="1637" t="s">
        <v>213</v>
      </c>
      <c r="AJ14" s="40"/>
      <c r="AK14" s="40"/>
      <c r="AL14" s="41"/>
      <c r="AM14" s="205"/>
      <c r="AO14" s="35">
        <v>12</v>
      </c>
    </row>
    <row r="15" spans="1:41" x14ac:dyDescent="0.15">
      <c r="A15" s="204"/>
      <c r="B15" s="1538"/>
      <c r="C15" s="1537"/>
      <c r="D15" s="1470"/>
      <c r="E15" s="1472"/>
      <c r="F15" s="1479"/>
      <c r="G15" s="1419"/>
      <c r="H15" s="1419"/>
      <c r="I15" s="1419"/>
      <c r="J15" s="1419"/>
      <c r="K15" s="1419"/>
      <c r="L15" s="1576"/>
      <c r="M15" s="1577"/>
      <c r="N15" s="1479"/>
      <c r="O15" s="1419"/>
      <c r="P15" s="1419"/>
      <c r="Q15" s="1419"/>
      <c r="R15" s="1419"/>
      <c r="S15" s="1483"/>
      <c r="T15" s="1485"/>
      <c r="U15" s="1619"/>
      <c r="V15" s="1620"/>
      <c r="W15" s="1620"/>
      <c r="X15" s="1620"/>
      <c r="Y15" s="1620"/>
      <c r="Z15" s="1620"/>
      <c r="AA15" s="1620"/>
      <c r="AB15" s="1621"/>
      <c r="AC15" s="1628"/>
      <c r="AD15" s="1629"/>
      <c r="AE15" s="1630"/>
      <c r="AF15" s="1636"/>
      <c r="AG15" s="1523"/>
      <c r="AH15" s="1523"/>
      <c r="AI15" s="1638"/>
      <c r="AJ15" s="268"/>
      <c r="AK15" s="268"/>
      <c r="AL15" s="269"/>
      <c r="AM15" s="205"/>
      <c r="AO15" s="35">
        <v>13</v>
      </c>
    </row>
    <row r="16" spans="1:41" x14ac:dyDescent="0.15">
      <c r="A16" s="204"/>
      <c r="B16" s="1538"/>
      <c r="C16" s="1537"/>
      <c r="D16" s="1470"/>
      <c r="E16" s="1472"/>
      <c r="F16" s="1479"/>
      <c r="G16" s="1419"/>
      <c r="H16" s="1419"/>
      <c r="I16" s="1419"/>
      <c r="J16" s="1419"/>
      <c r="K16" s="1419"/>
      <c r="L16" s="1576"/>
      <c r="M16" s="1577"/>
      <c r="N16" s="1479"/>
      <c r="O16" s="1419"/>
      <c r="P16" s="1419"/>
      <c r="Q16" s="1419"/>
      <c r="R16" s="1419"/>
      <c r="S16" s="1483"/>
      <c r="T16" s="1485"/>
      <c r="U16" s="1619"/>
      <c r="V16" s="1620"/>
      <c r="W16" s="1620"/>
      <c r="X16" s="1620"/>
      <c r="Y16" s="1620"/>
      <c r="Z16" s="1620"/>
      <c r="AA16" s="1620"/>
      <c r="AB16" s="1621"/>
      <c r="AC16" s="1628"/>
      <c r="AD16" s="1629"/>
      <c r="AE16" s="1630"/>
      <c r="AF16" s="1639" t="s">
        <v>354</v>
      </c>
      <c r="AG16" s="1384"/>
      <c r="AH16" s="1289" t="s">
        <v>355</v>
      </c>
      <c r="AI16" s="1572" t="s">
        <v>354</v>
      </c>
      <c r="AJ16" s="1572"/>
      <c r="AK16" s="1608" t="s">
        <v>215</v>
      </c>
      <c r="AL16" s="269"/>
      <c r="AM16" s="205"/>
      <c r="AO16" s="35">
        <v>14</v>
      </c>
    </row>
    <row r="17" spans="1:41" x14ac:dyDescent="0.15">
      <c r="A17" s="204"/>
      <c r="B17" s="1539"/>
      <c r="C17" s="1540"/>
      <c r="D17" s="1473"/>
      <c r="E17" s="1475"/>
      <c r="F17" s="1371"/>
      <c r="G17" s="1342"/>
      <c r="H17" s="1342"/>
      <c r="I17" s="1342"/>
      <c r="J17" s="1342"/>
      <c r="K17" s="1342"/>
      <c r="L17" s="1578"/>
      <c r="M17" s="1579"/>
      <c r="N17" s="1371"/>
      <c r="O17" s="1342"/>
      <c r="P17" s="1342"/>
      <c r="Q17" s="1342"/>
      <c r="R17" s="1342"/>
      <c r="S17" s="1486"/>
      <c r="T17" s="1488"/>
      <c r="U17" s="1622"/>
      <c r="V17" s="1623"/>
      <c r="W17" s="1623"/>
      <c r="X17" s="1623"/>
      <c r="Y17" s="1623"/>
      <c r="Z17" s="1623"/>
      <c r="AA17" s="1623"/>
      <c r="AB17" s="1624"/>
      <c r="AC17" s="1631"/>
      <c r="AD17" s="1632"/>
      <c r="AE17" s="1633"/>
      <c r="AF17" s="1640"/>
      <c r="AG17" s="1641"/>
      <c r="AH17" s="1290"/>
      <c r="AI17" s="1573"/>
      <c r="AJ17" s="1573"/>
      <c r="AK17" s="1609"/>
      <c r="AL17" s="270"/>
      <c r="AM17" s="205"/>
      <c r="AO17" s="35">
        <v>15</v>
      </c>
    </row>
    <row r="18" spans="1:41" x14ac:dyDescent="0.15">
      <c r="A18" s="204"/>
      <c r="B18" s="1610" t="s">
        <v>132</v>
      </c>
      <c r="C18" s="1535"/>
      <c r="D18" s="1493" t="s">
        <v>129</v>
      </c>
      <c r="E18" s="1611"/>
      <c r="F18" s="1611"/>
      <c r="G18" s="1611"/>
      <c r="H18" s="1611"/>
      <c r="I18" s="1611"/>
      <c r="J18" s="1611"/>
      <c r="K18" s="1611"/>
      <c r="L18" s="1611"/>
      <c r="M18" s="1611"/>
      <c r="N18" s="1611"/>
      <c r="O18" s="1611"/>
      <c r="P18" s="1611"/>
      <c r="Q18" s="1611"/>
      <c r="R18" s="1611"/>
      <c r="S18" s="1612"/>
      <c r="T18" s="1493" t="s">
        <v>128</v>
      </c>
      <c r="U18" s="1611"/>
      <c r="V18" s="1611"/>
      <c r="W18" s="1611"/>
      <c r="X18" s="1611"/>
      <c r="Y18" s="1611"/>
      <c r="Z18" s="1611"/>
      <c r="AA18" s="1611"/>
      <c r="AB18" s="1611"/>
      <c r="AC18" s="1611"/>
      <c r="AD18" s="1611"/>
      <c r="AE18" s="1611"/>
      <c r="AF18" s="1611"/>
      <c r="AG18" s="1611"/>
      <c r="AH18" s="1611"/>
      <c r="AI18" s="1611"/>
      <c r="AJ18" s="1611"/>
      <c r="AK18" s="1611"/>
      <c r="AL18" s="1612"/>
      <c r="AM18" s="205"/>
      <c r="AO18" s="35">
        <v>16</v>
      </c>
    </row>
    <row r="19" spans="1:41" x14ac:dyDescent="0.15">
      <c r="A19" s="204"/>
      <c r="B19" s="1538"/>
      <c r="C19" s="1537"/>
      <c r="D19" s="1613"/>
      <c r="E19" s="1614"/>
      <c r="F19" s="1614"/>
      <c r="G19" s="1614"/>
      <c r="H19" s="1614"/>
      <c r="I19" s="1614"/>
      <c r="J19" s="1614"/>
      <c r="K19" s="1614"/>
      <c r="L19" s="1614"/>
      <c r="M19" s="1614"/>
      <c r="N19" s="1614"/>
      <c r="O19" s="1614"/>
      <c r="P19" s="1614"/>
      <c r="Q19" s="1614"/>
      <c r="R19" s="1614"/>
      <c r="S19" s="1615"/>
      <c r="T19" s="1613"/>
      <c r="U19" s="1614"/>
      <c r="V19" s="1614"/>
      <c r="W19" s="1614"/>
      <c r="X19" s="1614"/>
      <c r="Y19" s="1614"/>
      <c r="Z19" s="1614"/>
      <c r="AA19" s="1614"/>
      <c r="AB19" s="1614"/>
      <c r="AC19" s="1614"/>
      <c r="AD19" s="1614"/>
      <c r="AE19" s="1614"/>
      <c r="AF19" s="1614"/>
      <c r="AG19" s="1614"/>
      <c r="AH19" s="1614"/>
      <c r="AI19" s="1614"/>
      <c r="AJ19" s="1614"/>
      <c r="AK19" s="1614"/>
      <c r="AL19" s="1615"/>
      <c r="AM19" s="205"/>
      <c r="AO19" s="35">
        <v>17</v>
      </c>
    </row>
    <row r="20" spans="1:41" x14ac:dyDescent="0.15">
      <c r="A20" s="204"/>
      <c r="B20" s="1538"/>
      <c r="C20" s="1537"/>
      <c r="D20" s="1580" t="s">
        <v>408</v>
      </c>
      <c r="E20" s="1581"/>
      <c r="F20" s="1581"/>
      <c r="G20" s="1581"/>
      <c r="H20" s="1581"/>
      <c r="I20" s="1581"/>
      <c r="J20" s="1581"/>
      <c r="K20" s="1581"/>
      <c r="L20" s="1581"/>
      <c r="M20" s="1581"/>
      <c r="N20" s="1581"/>
      <c r="O20" s="1581"/>
      <c r="P20" s="1581"/>
      <c r="Q20" s="1581"/>
      <c r="R20" s="1581"/>
      <c r="S20" s="1582"/>
      <c r="T20" s="1589" t="s">
        <v>429</v>
      </c>
      <c r="U20" s="1590"/>
      <c r="V20" s="1590"/>
      <c r="W20" s="1590"/>
      <c r="X20" s="1590"/>
      <c r="Y20" s="1590"/>
      <c r="Z20" s="1590"/>
      <c r="AA20" s="1590"/>
      <c r="AB20" s="1590"/>
      <c r="AC20" s="1590"/>
      <c r="AD20" s="1590"/>
      <c r="AE20" s="1590"/>
      <c r="AF20" s="1590"/>
      <c r="AG20" s="1590"/>
      <c r="AH20" s="1590"/>
      <c r="AI20" s="1590"/>
      <c r="AJ20" s="1590"/>
      <c r="AK20" s="1590"/>
      <c r="AL20" s="1591"/>
      <c r="AM20" s="205"/>
      <c r="AO20" s="35">
        <v>18</v>
      </c>
    </row>
    <row r="21" spans="1:41" x14ac:dyDescent="0.15">
      <c r="A21" s="204"/>
      <c r="B21" s="1538"/>
      <c r="C21" s="1537"/>
      <c r="D21" s="1583"/>
      <c r="E21" s="1584"/>
      <c r="F21" s="1584"/>
      <c r="G21" s="1584"/>
      <c r="H21" s="1584"/>
      <c r="I21" s="1584"/>
      <c r="J21" s="1584"/>
      <c r="K21" s="1584"/>
      <c r="L21" s="1584"/>
      <c r="M21" s="1584"/>
      <c r="N21" s="1584"/>
      <c r="O21" s="1584"/>
      <c r="P21" s="1584"/>
      <c r="Q21" s="1584"/>
      <c r="R21" s="1584"/>
      <c r="S21" s="1585"/>
      <c r="T21" s="1592" t="s">
        <v>430</v>
      </c>
      <c r="U21" s="1593"/>
      <c r="V21" s="1593"/>
      <c r="W21" s="1593"/>
      <c r="X21" s="1593"/>
      <c r="Y21" s="1593"/>
      <c r="Z21" s="1593"/>
      <c r="AA21" s="1593"/>
      <c r="AB21" s="1593"/>
      <c r="AC21" s="1593"/>
      <c r="AD21" s="1593"/>
      <c r="AE21" s="1593"/>
      <c r="AF21" s="1593"/>
      <c r="AG21" s="1593"/>
      <c r="AH21" s="1593"/>
      <c r="AI21" s="1593"/>
      <c r="AJ21" s="1593"/>
      <c r="AK21" s="1593"/>
      <c r="AL21" s="1594"/>
      <c r="AM21" s="205"/>
      <c r="AO21" s="35">
        <v>19</v>
      </c>
    </row>
    <row r="22" spans="1:41" x14ac:dyDescent="0.15">
      <c r="A22" s="204"/>
      <c r="B22" s="1538"/>
      <c r="C22" s="1537"/>
      <c r="D22" s="1586"/>
      <c r="E22" s="1587"/>
      <c r="F22" s="1587"/>
      <c r="G22" s="1587"/>
      <c r="H22" s="1587"/>
      <c r="I22" s="1587"/>
      <c r="J22" s="1587"/>
      <c r="K22" s="1587"/>
      <c r="L22" s="1587"/>
      <c r="M22" s="1587"/>
      <c r="N22" s="1587"/>
      <c r="O22" s="1587"/>
      <c r="P22" s="1587"/>
      <c r="Q22" s="1587"/>
      <c r="R22" s="1587"/>
      <c r="S22" s="1588"/>
      <c r="T22" s="1595"/>
      <c r="U22" s="1596"/>
      <c r="V22" s="1596"/>
      <c r="W22" s="1596"/>
      <c r="X22" s="1596"/>
      <c r="Y22" s="1596"/>
      <c r="Z22" s="1596"/>
      <c r="AA22" s="1596"/>
      <c r="AB22" s="1596"/>
      <c r="AC22" s="1596"/>
      <c r="AD22" s="1596"/>
      <c r="AE22" s="1596"/>
      <c r="AF22" s="1596"/>
      <c r="AG22" s="1596"/>
      <c r="AH22" s="1596"/>
      <c r="AI22" s="1596"/>
      <c r="AJ22" s="1596"/>
      <c r="AK22" s="1596"/>
      <c r="AL22" s="1597"/>
      <c r="AM22" s="205"/>
      <c r="AO22" s="35">
        <v>20</v>
      </c>
    </row>
    <row r="23" spans="1:41" x14ac:dyDescent="0.15">
      <c r="A23" s="204"/>
      <c r="B23" s="1538"/>
      <c r="C23" s="1537"/>
      <c r="D23" s="1580" t="s">
        <v>378</v>
      </c>
      <c r="E23" s="1581"/>
      <c r="F23" s="1581"/>
      <c r="G23" s="1581"/>
      <c r="H23" s="1581"/>
      <c r="I23" s="1581"/>
      <c r="J23" s="1581"/>
      <c r="K23" s="1581"/>
      <c r="L23" s="1581"/>
      <c r="M23" s="1581"/>
      <c r="N23" s="1581"/>
      <c r="O23" s="1581"/>
      <c r="P23" s="1581"/>
      <c r="Q23" s="1581"/>
      <c r="R23" s="1581"/>
      <c r="S23" s="1582"/>
      <c r="T23" s="1589" t="s">
        <v>133</v>
      </c>
      <c r="U23" s="1590"/>
      <c r="V23" s="1590"/>
      <c r="W23" s="1590"/>
      <c r="X23" s="1590"/>
      <c r="Y23" s="1590"/>
      <c r="Z23" s="1590"/>
      <c r="AA23" s="1590"/>
      <c r="AB23" s="1590"/>
      <c r="AC23" s="1590"/>
      <c r="AD23" s="1590"/>
      <c r="AE23" s="1590"/>
      <c r="AF23" s="1590"/>
      <c r="AG23" s="1590"/>
      <c r="AH23" s="1590"/>
      <c r="AI23" s="1590"/>
      <c r="AJ23" s="1590"/>
      <c r="AK23" s="1590"/>
      <c r="AL23" s="1591"/>
      <c r="AM23" s="205"/>
      <c r="AO23" s="35">
        <v>21</v>
      </c>
    </row>
    <row r="24" spans="1:41" x14ac:dyDescent="0.15">
      <c r="A24" s="204"/>
      <c r="B24" s="1538"/>
      <c r="C24" s="1537"/>
      <c r="D24" s="1583"/>
      <c r="E24" s="1584"/>
      <c r="F24" s="1584"/>
      <c r="G24" s="1584"/>
      <c r="H24" s="1584"/>
      <c r="I24" s="1584"/>
      <c r="J24" s="1584"/>
      <c r="K24" s="1584"/>
      <c r="L24" s="1584"/>
      <c r="M24" s="1584"/>
      <c r="N24" s="1584"/>
      <c r="O24" s="1584"/>
      <c r="P24" s="1584"/>
      <c r="Q24" s="1584"/>
      <c r="R24" s="1584"/>
      <c r="S24" s="1585"/>
      <c r="T24" s="1607" t="s">
        <v>431</v>
      </c>
      <c r="U24" s="1593"/>
      <c r="V24" s="1593"/>
      <c r="W24" s="1593"/>
      <c r="X24" s="1593"/>
      <c r="Y24" s="1593"/>
      <c r="Z24" s="1593"/>
      <c r="AA24" s="1593"/>
      <c r="AB24" s="1593"/>
      <c r="AC24" s="1593"/>
      <c r="AD24" s="1593"/>
      <c r="AE24" s="1593"/>
      <c r="AF24" s="1593"/>
      <c r="AG24" s="1593"/>
      <c r="AH24" s="1593"/>
      <c r="AI24" s="1593"/>
      <c r="AJ24" s="1593"/>
      <c r="AK24" s="1593"/>
      <c r="AL24" s="1594"/>
      <c r="AM24" s="205"/>
      <c r="AO24" s="35">
        <v>22</v>
      </c>
    </row>
    <row r="25" spans="1:41" x14ac:dyDescent="0.15">
      <c r="A25" s="204"/>
      <c r="B25" s="1538"/>
      <c r="C25" s="1537"/>
      <c r="D25" s="1586"/>
      <c r="E25" s="1587"/>
      <c r="F25" s="1587"/>
      <c r="G25" s="1587"/>
      <c r="H25" s="1587"/>
      <c r="I25" s="1587"/>
      <c r="J25" s="1587"/>
      <c r="K25" s="1587"/>
      <c r="L25" s="1587"/>
      <c r="M25" s="1587"/>
      <c r="N25" s="1587"/>
      <c r="O25" s="1587"/>
      <c r="P25" s="1587"/>
      <c r="Q25" s="1587"/>
      <c r="R25" s="1587"/>
      <c r="S25" s="1588"/>
      <c r="T25" s="1595"/>
      <c r="U25" s="1596"/>
      <c r="V25" s="1596"/>
      <c r="W25" s="1596"/>
      <c r="X25" s="1596"/>
      <c r="Y25" s="1596"/>
      <c r="Z25" s="1596"/>
      <c r="AA25" s="1596"/>
      <c r="AB25" s="1596"/>
      <c r="AC25" s="1596"/>
      <c r="AD25" s="1596"/>
      <c r="AE25" s="1596"/>
      <c r="AF25" s="1596"/>
      <c r="AG25" s="1596"/>
      <c r="AH25" s="1596"/>
      <c r="AI25" s="1596"/>
      <c r="AJ25" s="1596"/>
      <c r="AK25" s="1596"/>
      <c r="AL25" s="1597"/>
      <c r="AM25" s="205"/>
      <c r="AO25" s="35">
        <v>23</v>
      </c>
    </row>
    <row r="26" spans="1:41" x14ac:dyDescent="0.15">
      <c r="A26" s="204"/>
      <c r="B26" s="1538"/>
      <c r="C26" s="1537"/>
      <c r="D26" s="1580" t="s">
        <v>415</v>
      </c>
      <c r="E26" s="1581"/>
      <c r="F26" s="1581"/>
      <c r="G26" s="1581"/>
      <c r="H26" s="1581"/>
      <c r="I26" s="1581"/>
      <c r="J26" s="1581"/>
      <c r="K26" s="1581"/>
      <c r="L26" s="1581"/>
      <c r="M26" s="1581"/>
      <c r="N26" s="1581"/>
      <c r="O26" s="1581"/>
      <c r="P26" s="1581"/>
      <c r="Q26" s="1581"/>
      <c r="R26" s="1581"/>
      <c r="S26" s="1582"/>
      <c r="T26" s="1589" t="s">
        <v>133</v>
      </c>
      <c r="U26" s="1590"/>
      <c r="V26" s="1590"/>
      <c r="W26" s="1590"/>
      <c r="X26" s="1590"/>
      <c r="Y26" s="1590"/>
      <c r="Z26" s="1590"/>
      <c r="AA26" s="1590"/>
      <c r="AB26" s="1590"/>
      <c r="AC26" s="1590"/>
      <c r="AD26" s="1590"/>
      <c r="AE26" s="1590"/>
      <c r="AF26" s="1590"/>
      <c r="AG26" s="1590"/>
      <c r="AH26" s="1590"/>
      <c r="AI26" s="1590"/>
      <c r="AJ26" s="1590"/>
      <c r="AK26" s="1590"/>
      <c r="AL26" s="1591"/>
      <c r="AM26" s="205"/>
      <c r="AO26" s="35">
        <v>24</v>
      </c>
    </row>
    <row r="27" spans="1:41" x14ac:dyDescent="0.15">
      <c r="A27" s="204"/>
      <c r="B27" s="1538"/>
      <c r="C27" s="1537"/>
      <c r="D27" s="1583"/>
      <c r="E27" s="1584"/>
      <c r="F27" s="1584"/>
      <c r="G27" s="1584"/>
      <c r="H27" s="1584"/>
      <c r="I27" s="1584"/>
      <c r="J27" s="1584"/>
      <c r="K27" s="1584"/>
      <c r="L27" s="1584"/>
      <c r="M27" s="1584"/>
      <c r="N27" s="1584"/>
      <c r="O27" s="1584"/>
      <c r="P27" s="1584"/>
      <c r="Q27" s="1584"/>
      <c r="R27" s="1584"/>
      <c r="S27" s="1585"/>
      <c r="T27" s="1592" t="s">
        <v>432</v>
      </c>
      <c r="U27" s="1593"/>
      <c r="V27" s="1593"/>
      <c r="W27" s="1593"/>
      <c r="X27" s="1593"/>
      <c r="Y27" s="1593"/>
      <c r="Z27" s="1593"/>
      <c r="AA27" s="1593"/>
      <c r="AB27" s="1593"/>
      <c r="AC27" s="1593"/>
      <c r="AD27" s="1593"/>
      <c r="AE27" s="1593"/>
      <c r="AF27" s="1593"/>
      <c r="AG27" s="1593"/>
      <c r="AH27" s="1593"/>
      <c r="AI27" s="1593"/>
      <c r="AJ27" s="1593"/>
      <c r="AK27" s="1593"/>
      <c r="AL27" s="1594"/>
      <c r="AM27" s="205"/>
      <c r="AO27" s="35">
        <v>25</v>
      </c>
    </row>
    <row r="28" spans="1:41" x14ac:dyDescent="0.15">
      <c r="A28" s="204"/>
      <c r="B28" s="1538"/>
      <c r="C28" s="1537"/>
      <c r="D28" s="1586"/>
      <c r="E28" s="1587"/>
      <c r="F28" s="1587"/>
      <c r="G28" s="1587"/>
      <c r="H28" s="1587"/>
      <c r="I28" s="1587"/>
      <c r="J28" s="1587"/>
      <c r="K28" s="1587"/>
      <c r="L28" s="1587"/>
      <c r="M28" s="1587"/>
      <c r="N28" s="1587"/>
      <c r="O28" s="1587"/>
      <c r="P28" s="1587"/>
      <c r="Q28" s="1587"/>
      <c r="R28" s="1587"/>
      <c r="S28" s="1588"/>
      <c r="T28" s="1595"/>
      <c r="U28" s="1596"/>
      <c r="V28" s="1596"/>
      <c r="W28" s="1596"/>
      <c r="X28" s="1596"/>
      <c r="Y28" s="1596"/>
      <c r="Z28" s="1596"/>
      <c r="AA28" s="1596"/>
      <c r="AB28" s="1596"/>
      <c r="AC28" s="1596"/>
      <c r="AD28" s="1596"/>
      <c r="AE28" s="1596"/>
      <c r="AF28" s="1596"/>
      <c r="AG28" s="1596"/>
      <c r="AH28" s="1596"/>
      <c r="AI28" s="1596"/>
      <c r="AJ28" s="1596"/>
      <c r="AK28" s="1596"/>
      <c r="AL28" s="1597"/>
      <c r="AM28" s="205"/>
      <c r="AO28" s="35">
        <v>26</v>
      </c>
    </row>
    <row r="29" spans="1:41" x14ac:dyDescent="0.15">
      <c r="A29" s="204"/>
      <c r="B29" s="1538"/>
      <c r="C29" s="1537"/>
      <c r="D29" s="1598"/>
      <c r="E29" s="1599"/>
      <c r="F29" s="1599"/>
      <c r="G29" s="1599"/>
      <c r="H29" s="1599"/>
      <c r="I29" s="1599"/>
      <c r="J29" s="1599"/>
      <c r="K29" s="1599"/>
      <c r="L29" s="1599"/>
      <c r="M29" s="1599"/>
      <c r="N29" s="1599"/>
      <c r="O29" s="1599"/>
      <c r="P29" s="1599"/>
      <c r="Q29" s="1599"/>
      <c r="R29" s="1599"/>
      <c r="S29" s="1600"/>
      <c r="T29" s="1589" t="s">
        <v>133</v>
      </c>
      <c r="U29" s="1590"/>
      <c r="V29" s="1590"/>
      <c r="W29" s="1590"/>
      <c r="X29" s="1590"/>
      <c r="Y29" s="1590"/>
      <c r="Z29" s="1590"/>
      <c r="AA29" s="1590"/>
      <c r="AB29" s="1590"/>
      <c r="AC29" s="1590"/>
      <c r="AD29" s="1590"/>
      <c r="AE29" s="1590"/>
      <c r="AF29" s="1590"/>
      <c r="AG29" s="1590"/>
      <c r="AH29" s="1590"/>
      <c r="AI29" s="1590"/>
      <c r="AJ29" s="1590"/>
      <c r="AK29" s="1590"/>
      <c r="AL29" s="1591"/>
      <c r="AM29" s="205"/>
      <c r="AO29" s="35">
        <v>27</v>
      </c>
    </row>
    <row r="30" spans="1:41" x14ac:dyDescent="0.15">
      <c r="A30" s="204"/>
      <c r="B30" s="1538"/>
      <c r="C30" s="1537"/>
      <c r="D30" s="1601"/>
      <c r="E30" s="1602"/>
      <c r="F30" s="1602"/>
      <c r="G30" s="1602"/>
      <c r="H30" s="1602"/>
      <c r="I30" s="1602"/>
      <c r="J30" s="1602"/>
      <c r="K30" s="1602"/>
      <c r="L30" s="1602"/>
      <c r="M30" s="1602"/>
      <c r="N30" s="1602"/>
      <c r="O30" s="1602"/>
      <c r="P30" s="1602"/>
      <c r="Q30" s="1602"/>
      <c r="R30" s="1602"/>
      <c r="S30" s="1603"/>
      <c r="T30" s="1607"/>
      <c r="U30" s="1593"/>
      <c r="V30" s="1593"/>
      <c r="W30" s="1593"/>
      <c r="X30" s="1593"/>
      <c r="Y30" s="1593"/>
      <c r="Z30" s="1593"/>
      <c r="AA30" s="1593"/>
      <c r="AB30" s="1593"/>
      <c r="AC30" s="1593"/>
      <c r="AD30" s="1593"/>
      <c r="AE30" s="1593"/>
      <c r="AF30" s="1593"/>
      <c r="AG30" s="1593"/>
      <c r="AH30" s="1593"/>
      <c r="AI30" s="1593"/>
      <c r="AJ30" s="1593"/>
      <c r="AK30" s="1593"/>
      <c r="AL30" s="1594"/>
      <c r="AM30" s="205"/>
      <c r="AO30" s="35">
        <v>28</v>
      </c>
    </row>
    <row r="31" spans="1:41" x14ac:dyDescent="0.15">
      <c r="A31" s="204"/>
      <c r="B31" s="1538"/>
      <c r="C31" s="1537"/>
      <c r="D31" s="1604"/>
      <c r="E31" s="1605"/>
      <c r="F31" s="1605"/>
      <c r="G31" s="1605"/>
      <c r="H31" s="1605"/>
      <c r="I31" s="1605"/>
      <c r="J31" s="1605"/>
      <c r="K31" s="1605"/>
      <c r="L31" s="1605"/>
      <c r="M31" s="1605"/>
      <c r="N31" s="1605"/>
      <c r="O31" s="1605"/>
      <c r="P31" s="1605"/>
      <c r="Q31" s="1605"/>
      <c r="R31" s="1605"/>
      <c r="S31" s="1606"/>
      <c r="T31" s="1595"/>
      <c r="U31" s="1596"/>
      <c r="V31" s="1596"/>
      <c r="W31" s="1596"/>
      <c r="X31" s="1596"/>
      <c r="Y31" s="1596"/>
      <c r="Z31" s="1596"/>
      <c r="AA31" s="1596"/>
      <c r="AB31" s="1596"/>
      <c r="AC31" s="1596"/>
      <c r="AD31" s="1596"/>
      <c r="AE31" s="1596"/>
      <c r="AF31" s="1596"/>
      <c r="AG31" s="1596"/>
      <c r="AH31" s="1596"/>
      <c r="AI31" s="1596"/>
      <c r="AJ31" s="1596"/>
      <c r="AK31" s="1596"/>
      <c r="AL31" s="1597"/>
      <c r="AM31" s="205"/>
      <c r="AO31" s="35">
        <v>29</v>
      </c>
    </row>
    <row r="32" spans="1:41" x14ac:dyDescent="0.15">
      <c r="A32" s="204"/>
      <c r="B32" s="1538"/>
      <c r="C32" s="1537"/>
      <c r="D32" s="1598"/>
      <c r="E32" s="1599"/>
      <c r="F32" s="1599"/>
      <c r="G32" s="1599"/>
      <c r="H32" s="1599"/>
      <c r="I32" s="1599"/>
      <c r="J32" s="1599"/>
      <c r="K32" s="1599"/>
      <c r="L32" s="1599"/>
      <c r="M32" s="1599"/>
      <c r="N32" s="1599"/>
      <c r="O32" s="1599"/>
      <c r="P32" s="1599"/>
      <c r="Q32" s="1599"/>
      <c r="R32" s="1599"/>
      <c r="S32" s="1600"/>
      <c r="T32" s="1589" t="s">
        <v>133</v>
      </c>
      <c r="U32" s="1590"/>
      <c r="V32" s="1590"/>
      <c r="W32" s="1590"/>
      <c r="X32" s="1590"/>
      <c r="Y32" s="1590"/>
      <c r="Z32" s="1590"/>
      <c r="AA32" s="1590"/>
      <c r="AB32" s="1590"/>
      <c r="AC32" s="1590"/>
      <c r="AD32" s="1590"/>
      <c r="AE32" s="1590"/>
      <c r="AF32" s="1590"/>
      <c r="AG32" s="1590"/>
      <c r="AH32" s="1590"/>
      <c r="AI32" s="1590"/>
      <c r="AJ32" s="1590"/>
      <c r="AK32" s="1590"/>
      <c r="AL32" s="1591"/>
      <c r="AM32" s="205"/>
      <c r="AO32" s="35">
        <v>30</v>
      </c>
    </row>
    <row r="33" spans="1:41" x14ac:dyDescent="0.15">
      <c r="A33" s="204"/>
      <c r="B33" s="1538"/>
      <c r="C33" s="1537"/>
      <c r="D33" s="1601"/>
      <c r="E33" s="1602"/>
      <c r="F33" s="1602"/>
      <c r="G33" s="1602"/>
      <c r="H33" s="1602"/>
      <c r="I33" s="1602"/>
      <c r="J33" s="1602"/>
      <c r="K33" s="1602"/>
      <c r="L33" s="1602"/>
      <c r="M33" s="1602"/>
      <c r="N33" s="1602"/>
      <c r="O33" s="1602"/>
      <c r="P33" s="1602"/>
      <c r="Q33" s="1602"/>
      <c r="R33" s="1602"/>
      <c r="S33" s="1603"/>
      <c r="T33" s="1607"/>
      <c r="U33" s="1593"/>
      <c r="V33" s="1593"/>
      <c r="W33" s="1593"/>
      <c r="X33" s="1593"/>
      <c r="Y33" s="1593"/>
      <c r="Z33" s="1593"/>
      <c r="AA33" s="1593"/>
      <c r="AB33" s="1593"/>
      <c r="AC33" s="1593"/>
      <c r="AD33" s="1593"/>
      <c r="AE33" s="1593"/>
      <c r="AF33" s="1593"/>
      <c r="AG33" s="1593"/>
      <c r="AH33" s="1593"/>
      <c r="AI33" s="1593"/>
      <c r="AJ33" s="1593"/>
      <c r="AK33" s="1593"/>
      <c r="AL33" s="1594"/>
      <c r="AM33" s="205"/>
      <c r="AO33" s="35">
        <v>31</v>
      </c>
    </row>
    <row r="34" spans="1:41" x14ac:dyDescent="0.15">
      <c r="A34" s="214"/>
      <c r="B34" s="1538"/>
      <c r="C34" s="1537"/>
      <c r="D34" s="1604"/>
      <c r="E34" s="1605"/>
      <c r="F34" s="1605"/>
      <c r="G34" s="1605"/>
      <c r="H34" s="1605"/>
      <c r="I34" s="1605"/>
      <c r="J34" s="1605"/>
      <c r="K34" s="1605"/>
      <c r="L34" s="1605"/>
      <c r="M34" s="1605"/>
      <c r="N34" s="1605"/>
      <c r="O34" s="1605"/>
      <c r="P34" s="1605"/>
      <c r="Q34" s="1605"/>
      <c r="R34" s="1605"/>
      <c r="S34" s="1606"/>
      <c r="T34" s="1595"/>
      <c r="U34" s="1596"/>
      <c r="V34" s="1596"/>
      <c r="W34" s="1596"/>
      <c r="X34" s="1596"/>
      <c r="Y34" s="1596"/>
      <c r="Z34" s="1596"/>
      <c r="AA34" s="1596"/>
      <c r="AB34" s="1596"/>
      <c r="AC34" s="1596"/>
      <c r="AD34" s="1596"/>
      <c r="AE34" s="1596"/>
      <c r="AF34" s="1596"/>
      <c r="AG34" s="1596"/>
      <c r="AH34" s="1596"/>
      <c r="AI34" s="1596"/>
      <c r="AJ34" s="1596"/>
      <c r="AK34" s="1596"/>
      <c r="AL34" s="1597"/>
      <c r="AM34" s="215"/>
      <c r="AO34" s="35">
        <v>32</v>
      </c>
    </row>
    <row r="35" spans="1:41" x14ac:dyDescent="0.15">
      <c r="A35" s="214"/>
      <c r="B35" s="1538"/>
      <c r="C35" s="1537"/>
      <c r="D35" s="1598"/>
      <c r="E35" s="1599"/>
      <c r="F35" s="1599"/>
      <c r="G35" s="1599"/>
      <c r="H35" s="1599"/>
      <c r="I35" s="1599"/>
      <c r="J35" s="1599"/>
      <c r="K35" s="1599"/>
      <c r="L35" s="1599"/>
      <c r="M35" s="1599"/>
      <c r="N35" s="1599"/>
      <c r="O35" s="1599"/>
      <c r="P35" s="1599"/>
      <c r="Q35" s="1599"/>
      <c r="R35" s="1599"/>
      <c r="S35" s="1600"/>
      <c r="T35" s="1589" t="s">
        <v>133</v>
      </c>
      <c r="U35" s="1590"/>
      <c r="V35" s="1590"/>
      <c r="W35" s="1590"/>
      <c r="X35" s="1590"/>
      <c r="Y35" s="1590"/>
      <c r="Z35" s="1590"/>
      <c r="AA35" s="1590"/>
      <c r="AB35" s="1590"/>
      <c r="AC35" s="1590"/>
      <c r="AD35" s="1590"/>
      <c r="AE35" s="1590"/>
      <c r="AF35" s="1590"/>
      <c r="AG35" s="1590"/>
      <c r="AH35" s="1590"/>
      <c r="AI35" s="1590"/>
      <c r="AJ35" s="1590"/>
      <c r="AK35" s="1590"/>
      <c r="AL35" s="1591"/>
      <c r="AM35" s="215"/>
      <c r="AO35" s="35">
        <v>33</v>
      </c>
    </row>
    <row r="36" spans="1:41" x14ac:dyDescent="0.15">
      <c r="A36" s="214"/>
      <c r="B36" s="1538"/>
      <c r="C36" s="1537"/>
      <c r="D36" s="1601"/>
      <c r="E36" s="1602"/>
      <c r="F36" s="1602"/>
      <c r="G36" s="1602"/>
      <c r="H36" s="1602"/>
      <c r="I36" s="1602"/>
      <c r="J36" s="1602"/>
      <c r="K36" s="1602"/>
      <c r="L36" s="1602"/>
      <c r="M36" s="1602"/>
      <c r="N36" s="1602"/>
      <c r="O36" s="1602"/>
      <c r="P36" s="1602"/>
      <c r="Q36" s="1602"/>
      <c r="R36" s="1602"/>
      <c r="S36" s="1603"/>
      <c r="T36" s="1607"/>
      <c r="U36" s="1593"/>
      <c r="V36" s="1593"/>
      <c r="W36" s="1593"/>
      <c r="X36" s="1593"/>
      <c r="Y36" s="1593"/>
      <c r="Z36" s="1593"/>
      <c r="AA36" s="1593"/>
      <c r="AB36" s="1593"/>
      <c r="AC36" s="1593"/>
      <c r="AD36" s="1593"/>
      <c r="AE36" s="1593"/>
      <c r="AF36" s="1593"/>
      <c r="AG36" s="1593"/>
      <c r="AH36" s="1593"/>
      <c r="AI36" s="1593"/>
      <c r="AJ36" s="1593"/>
      <c r="AK36" s="1593"/>
      <c r="AL36" s="1594"/>
      <c r="AM36" s="215"/>
      <c r="AO36" s="35">
        <v>34</v>
      </c>
    </row>
    <row r="37" spans="1:41" x14ac:dyDescent="0.15">
      <c r="A37" s="214"/>
      <c r="B37" s="1539"/>
      <c r="C37" s="1540"/>
      <c r="D37" s="1604"/>
      <c r="E37" s="1605"/>
      <c r="F37" s="1605"/>
      <c r="G37" s="1605"/>
      <c r="H37" s="1605"/>
      <c r="I37" s="1605"/>
      <c r="J37" s="1605"/>
      <c r="K37" s="1605"/>
      <c r="L37" s="1605"/>
      <c r="M37" s="1605"/>
      <c r="N37" s="1605"/>
      <c r="O37" s="1605"/>
      <c r="P37" s="1605"/>
      <c r="Q37" s="1605"/>
      <c r="R37" s="1605"/>
      <c r="S37" s="1606"/>
      <c r="T37" s="1595"/>
      <c r="U37" s="1596"/>
      <c r="V37" s="1596"/>
      <c r="W37" s="1596"/>
      <c r="X37" s="1596"/>
      <c r="Y37" s="1596"/>
      <c r="Z37" s="1596"/>
      <c r="AA37" s="1596"/>
      <c r="AB37" s="1596"/>
      <c r="AC37" s="1596"/>
      <c r="AD37" s="1596"/>
      <c r="AE37" s="1596"/>
      <c r="AF37" s="1596"/>
      <c r="AG37" s="1596"/>
      <c r="AH37" s="1596"/>
      <c r="AI37" s="1596"/>
      <c r="AJ37" s="1596"/>
      <c r="AK37" s="1596"/>
      <c r="AL37" s="1597"/>
      <c r="AM37" s="215"/>
      <c r="AO37" s="35">
        <v>35</v>
      </c>
    </row>
    <row r="38" spans="1:41" x14ac:dyDescent="0.15">
      <c r="A38" s="204"/>
      <c r="B38" s="1642" t="s">
        <v>134</v>
      </c>
      <c r="C38" s="1612"/>
      <c r="D38" s="1493" t="s">
        <v>135</v>
      </c>
      <c r="E38" s="1646"/>
      <c r="F38" s="1646"/>
      <c r="G38" s="1646"/>
      <c r="H38" s="1647"/>
      <c r="I38" s="1654" t="s">
        <v>433</v>
      </c>
      <c r="J38" s="1655"/>
      <c r="K38" s="1656" t="s">
        <v>354</v>
      </c>
      <c r="L38" s="1656"/>
      <c r="M38" s="1658" t="s">
        <v>213</v>
      </c>
      <c r="N38" s="1655" t="s">
        <v>434</v>
      </c>
      <c r="O38" s="1655"/>
      <c r="P38" s="1658" t="s">
        <v>136</v>
      </c>
      <c r="Q38" s="1658"/>
      <c r="R38" s="1658"/>
      <c r="S38" s="1659"/>
      <c r="T38" s="1493" t="s">
        <v>137</v>
      </c>
      <c r="U38" s="1646"/>
      <c r="V38" s="1646"/>
      <c r="W38" s="1646"/>
      <c r="X38" s="1647"/>
      <c r="Y38" s="1661">
        <v>120000</v>
      </c>
      <c r="Z38" s="1662"/>
      <c r="AA38" s="1662"/>
      <c r="AB38" s="1662"/>
      <c r="AC38" s="1662"/>
      <c r="AD38" s="1662"/>
      <c r="AE38" s="1662"/>
      <c r="AF38" s="1662"/>
      <c r="AG38" s="1662"/>
      <c r="AH38" s="1662"/>
      <c r="AI38" s="1662"/>
      <c r="AJ38" s="1662"/>
      <c r="AK38" s="232"/>
      <c r="AL38" s="271"/>
      <c r="AM38" s="205"/>
      <c r="AO38" s="35">
        <v>36</v>
      </c>
    </row>
    <row r="39" spans="1:41" ht="13.5" customHeight="1" x14ac:dyDescent="0.15">
      <c r="A39" s="204"/>
      <c r="B39" s="1643"/>
      <c r="C39" s="1644"/>
      <c r="D39" s="1648"/>
      <c r="E39" s="1649"/>
      <c r="F39" s="1649"/>
      <c r="G39" s="1649"/>
      <c r="H39" s="1650"/>
      <c r="I39" s="1639"/>
      <c r="J39" s="1384"/>
      <c r="K39" s="1657"/>
      <c r="L39" s="1657"/>
      <c r="M39" s="1340"/>
      <c r="N39" s="1384"/>
      <c r="O39" s="1384"/>
      <c r="P39" s="1340"/>
      <c r="Q39" s="1340"/>
      <c r="R39" s="1340"/>
      <c r="S39" s="1660"/>
      <c r="T39" s="1648"/>
      <c r="U39" s="1649"/>
      <c r="V39" s="1649"/>
      <c r="W39" s="1649"/>
      <c r="X39" s="1650"/>
      <c r="Y39" s="1663"/>
      <c r="Z39" s="1664"/>
      <c r="AA39" s="1664"/>
      <c r="AB39" s="1664"/>
      <c r="AC39" s="1664"/>
      <c r="AD39" s="1664"/>
      <c r="AE39" s="1664"/>
      <c r="AF39" s="1664"/>
      <c r="AG39" s="1664"/>
      <c r="AH39" s="1664"/>
      <c r="AI39" s="1664"/>
      <c r="AJ39" s="1664"/>
      <c r="AK39" s="1340" t="s">
        <v>5</v>
      </c>
      <c r="AL39" s="1660"/>
      <c r="AM39" s="205"/>
      <c r="AO39" s="35">
        <v>37</v>
      </c>
    </row>
    <row r="40" spans="1:41" x14ac:dyDescent="0.15">
      <c r="A40" s="204"/>
      <c r="B40" s="1645"/>
      <c r="C40" s="1644"/>
      <c r="D40" s="1648"/>
      <c r="E40" s="1649"/>
      <c r="F40" s="1649"/>
      <c r="G40" s="1649"/>
      <c r="H40" s="1650"/>
      <c r="I40" s="1639" t="s">
        <v>433</v>
      </c>
      <c r="J40" s="1384"/>
      <c r="K40" s="1384" t="s">
        <v>354</v>
      </c>
      <c r="L40" s="1384"/>
      <c r="M40" s="1340" t="s">
        <v>213</v>
      </c>
      <c r="N40" s="1384" t="s">
        <v>435</v>
      </c>
      <c r="O40" s="1384"/>
      <c r="P40" s="1340" t="s">
        <v>138</v>
      </c>
      <c r="Q40" s="1340"/>
      <c r="R40" s="1340"/>
      <c r="S40" s="1660"/>
      <c r="T40" s="1648"/>
      <c r="U40" s="1649"/>
      <c r="V40" s="1649"/>
      <c r="W40" s="1649"/>
      <c r="X40" s="1650"/>
      <c r="Y40" s="1663"/>
      <c r="Z40" s="1664"/>
      <c r="AA40" s="1664"/>
      <c r="AB40" s="1664"/>
      <c r="AC40" s="1664"/>
      <c r="AD40" s="1664"/>
      <c r="AE40" s="1664"/>
      <c r="AF40" s="1664"/>
      <c r="AG40" s="1664"/>
      <c r="AH40" s="1664"/>
      <c r="AI40" s="1664"/>
      <c r="AJ40" s="1664"/>
      <c r="AK40" s="1340"/>
      <c r="AL40" s="1660"/>
      <c r="AM40" s="205"/>
      <c r="AO40" s="35">
        <v>38</v>
      </c>
    </row>
    <row r="41" spans="1:41" x14ac:dyDescent="0.15">
      <c r="A41" s="204"/>
      <c r="B41" s="1613"/>
      <c r="C41" s="1615"/>
      <c r="D41" s="1651"/>
      <c r="E41" s="1652"/>
      <c r="F41" s="1652"/>
      <c r="G41" s="1652"/>
      <c r="H41" s="1653"/>
      <c r="I41" s="1640"/>
      <c r="J41" s="1641"/>
      <c r="K41" s="1641"/>
      <c r="L41" s="1641"/>
      <c r="M41" s="1247"/>
      <c r="N41" s="1641"/>
      <c r="O41" s="1641"/>
      <c r="P41" s="1247"/>
      <c r="Q41" s="1247"/>
      <c r="R41" s="1247"/>
      <c r="S41" s="1422"/>
      <c r="T41" s="1651"/>
      <c r="U41" s="1652"/>
      <c r="V41" s="1652"/>
      <c r="W41" s="1652"/>
      <c r="X41" s="1653"/>
      <c r="Y41" s="1665"/>
      <c r="Z41" s="1666"/>
      <c r="AA41" s="1666"/>
      <c r="AB41" s="1666"/>
      <c r="AC41" s="1666"/>
      <c r="AD41" s="1666"/>
      <c r="AE41" s="1666"/>
      <c r="AF41" s="1666"/>
      <c r="AG41" s="1666"/>
      <c r="AH41" s="1666"/>
      <c r="AI41" s="1666"/>
      <c r="AJ41" s="1666"/>
      <c r="AK41" s="236"/>
      <c r="AL41" s="272"/>
      <c r="AM41" s="205"/>
      <c r="AO41" s="35">
        <v>39</v>
      </c>
    </row>
    <row r="42" spans="1:41" ht="13.5" customHeight="1" x14ac:dyDescent="0.15">
      <c r="A42" s="204"/>
      <c r="B42" s="1713" t="s">
        <v>139</v>
      </c>
      <c r="C42" s="1714"/>
      <c r="D42" s="1714"/>
      <c r="E42" s="1714"/>
      <c r="F42" s="1714"/>
      <c r="G42" s="1714"/>
      <c r="H42" s="1715"/>
      <c r="I42" s="1719" t="s">
        <v>436</v>
      </c>
      <c r="J42" s="1720"/>
      <c r="K42" s="1720"/>
      <c r="L42" s="1720"/>
      <c r="M42" s="1720"/>
      <c r="N42" s="1720"/>
      <c r="O42" s="1720"/>
      <c r="P42" s="1720"/>
      <c r="Q42" s="1720"/>
      <c r="R42" s="1720"/>
      <c r="S42" s="1721"/>
      <c r="T42" s="1493" t="s">
        <v>140</v>
      </c>
      <c r="U42" s="1646"/>
      <c r="V42" s="1646"/>
      <c r="W42" s="1646"/>
      <c r="X42" s="1647"/>
      <c r="Y42" s="1654">
        <v>0</v>
      </c>
      <c r="Z42" s="1655"/>
      <c r="AA42" s="1683">
        <v>1</v>
      </c>
      <c r="AB42" s="1684"/>
      <c r="AC42" s="1683">
        <v>2</v>
      </c>
      <c r="AD42" s="1684"/>
      <c r="AE42" s="1683">
        <v>3</v>
      </c>
      <c r="AF42" s="1684"/>
      <c r="AG42" s="1683">
        <v>4</v>
      </c>
      <c r="AH42" s="1684"/>
      <c r="AI42" s="1683">
        <v>5</v>
      </c>
      <c r="AJ42" s="1684"/>
      <c r="AK42" s="1683">
        <v>6</v>
      </c>
      <c r="AL42" s="1687"/>
      <c r="AM42" s="205"/>
      <c r="AO42" s="35">
        <v>40</v>
      </c>
    </row>
    <row r="43" spans="1:41" x14ac:dyDescent="0.15">
      <c r="A43" s="204"/>
      <c r="B43" s="1716"/>
      <c r="C43" s="1717"/>
      <c r="D43" s="1717"/>
      <c r="E43" s="1717"/>
      <c r="F43" s="1717"/>
      <c r="G43" s="1717"/>
      <c r="H43" s="1718"/>
      <c r="I43" s="1722"/>
      <c r="J43" s="1723"/>
      <c r="K43" s="1723"/>
      <c r="L43" s="1723"/>
      <c r="M43" s="1723"/>
      <c r="N43" s="1723"/>
      <c r="O43" s="1723"/>
      <c r="P43" s="1723"/>
      <c r="Q43" s="1723"/>
      <c r="R43" s="1723"/>
      <c r="S43" s="1724"/>
      <c r="T43" s="1651"/>
      <c r="U43" s="1652"/>
      <c r="V43" s="1652"/>
      <c r="W43" s="1652"/>
      <c r="X43" s="1653"/>
      <c r="Y43" s="1640"/>
      <c r="Z43" s="1641"/>
      <c r="AA43" s="1685"/>
      <c r="AB43" s="1686"/>
      <c r="AC43" s="1685"/>
      <c r="AD43" s="1686"/>
      <c r="AE43" s="1685"/>
      <c r="AF43" s="1686"/>
      <c r="AG43" s="1685"/>
      <c r="AH43" s="1686"/>
      <c r="AI43" s="1685"/>
      <c r="AJ43" s="1686"/>
      <c r="AK43" s="1685"/>
      <c r="AL43" s="1688"/>
      <c r="AM43" s="205"/>
      <c r="AO43" s="35">
        <v>41</v>
      </c>
    </row>
    <row r="44" spans="1:41" ht="20.100000000000001" customHeight="1" x14ac:dyDescent="0.15">
      <c r="A44" s="204"/>
      <c r="B44" s="1689" t="s">
        <v>141</v>
      </c>
      <c r="C44" s="1690"/>
      <c r="D44" s="1690"/>
      <c r="E44" s="1690"/>
      <c r="F44" s="1690"/>
      <c r="G44" s="1690"/>
      <c r="H44" s="1690"/>
      <c r="I44" s="1690"/>
      <c r="J44" s="1690"/>
      <c r="K44" s="1690"/>
      <c r="L44" s="1690"/>
      <c r="M44" s="1690"/>
      <c r="N44" s="1690"/>
      <c r="O44" s="1690"/>
      <c r="P44" s="1690"/>
      <c r="Q44" s="1690"/>
      <c r="R44" s="1690"/>
      <c r="S44" s="1690"/>
      <c r="T44" s="1690"/>
      <c r="U44" s="1690"/>
      <c r="V44" s="1690"/>
      <c r="W44" s="1690"/>
      <c r="X44" s="1690"/>
      <c r="Y44" s="1690"/>
      <c r="Z44" s="1690"/>
      <c r="AA44" s="1690"/>
      <c r="AB44" s="1690"/>
      <c r="AC44" s="1690"/>
      <c r="AD44" s="1690"/>
      <c r="AE44" s="1690"/>
      <c r="AF44" s="1690"/>
      <c r="AG44" s="1690"/>
      <c r="AH44" s="1690"/>
      <c r="AI44" s="1690"/>
      <c r="AJ44" s="1690"/>
      <c r="AK44" s="1690"/>
      <c r="AL44" s="1691"/>
      <c r="AM44" s="205"/>
      <c r="AO44" s="35">
        <v>42</v>
      </c>
    </row>
    <row r="45" spans="1:41" ht="20.100000000000001" customHeight="1" x14ac:dyDescent="0.15">
      <c r="A45" s="204"/>
      <c r="B45" s="1692"/>
      <c r="C45" s="1693"/>
      <c r="D45" s="1693"/>
      <c r="E45" s="1693"/>
      <c r="F45" s="1693"/>
      <c r="G45" s="1693"/>
      <c r="H45" s="1693"/>
      <c r="I45" s="1693"/>
      <c r="J45" s="1693"/>
      <c r="K45" s="1693"/>
      <c r="L45" s="1693"/>
      <c r="M45" s="1693"/>
      <c r="N45" s="1693"/>
      <c r="O45" s="1693"/>
      <c r="P45" s="1693"/>
      <c r="Q45" s="1693"/>
      <c r="R45" s="1693"/>
      <c r="S45" s="1693"/>
      <c r="T45" s="1693"/>
      <c r="U45" s="1693"/>
      <c r="V45" s="1693"/>
      <c r="W45" s="1693"/>
      <c r="X45" s="1693"/>
      <c r="Y45" s="1693"/>
      <c r="Z45" s="1693"/>
      <c r="AA45" s="1693"/>
      <c r="AB45" s="1693"/>
      <c r="AC45" s="1693"/>
      <c r="AD45" s="1693"/>
      <c r="AE45" s="1693"/>
      <c r="AF45" s="1693"/>
      <c r="AG45" s="1693"/>
      <c r="AH45" s="1693"/>
      <c r="AI45" s="1693"/>
      <c r="AJ45" s="1693"/>
      <c r="AK45" s="1693"/>
      <c r="AL45" s="1694"/>
      <c r="AM45" s="205"/>
      <c r="AO45" s="35">
        <v>43</v>
      </c>
    </row>
    <row r="46" spans="1:41" ht="13.5" customHeight="1" x14ac:dyDescent="0.15">
      <c r="A46" s="204"/>
      <c r="B46" s="1695" t="s">
        <v>142</v>
      </c>
      <c r="C46" s="1696"/>
      <c r="D46" s="273"/>
      <c r="E46" s="274"/>
      <c r="F46" s="274"/>
      <c r="G46" s="274"/>
      <c r="H46" s="275"/>
      <c r="I46" s="1378" t="s">
        <v>492</v>
      </c>
      <c r="J46" s="1701"/>
      <c r="K46" s="1701"/>
      <c r="L46" s="1701"/>
      <c r="M46" s="1701"/>
      <c r="N46" s="1701"/>
      <c r="O46" s="1701"/>
      <c r="P46" s="1701"/>
      <c r="Q46" s="1701"/>
      <c r="R46" s="1701"/>
      <c r="S46" s="1701"/>
      <c r="T46" s="1701"/>
      <c r="U46" s="1701"/>
      <c r="V46" s="1701"/>
      <c r="W46" s="1701"/>
      <c r="X46" s="1701"/>
      <c r="Y46" s="1701"/>
      <c r="Z46" s="1702"/>
      <c r="AA46" s="1453" t="s">
        <v>143</v>
      </c>
      <c r="AB46" s="1468"/>
      <c r="AC46" s="1468"/>
      <c r="AD46" s="1468"/>
      <c r="AE46" s="1469"/>
      <c r="AF46" s="1378" t="s">
        <v>236</v>
      </c>
      <c r="AG46" s="1701"/>
      <c r="AH46" s="1701"/>
      <c r="AI46" s="1701"/>
      <c r="AJ46" s="1701"/>
      <c r="AK46" s="1701"/>
      <c r="AL46" s="1702"/>
      <c r="AM46" s="205"/>
      <c r="AO46" s="35">
        <v>44</v>
      </c>
    </row>
    <row r="47" spans="1:41" ht="13.5" customHeight="1" x14ac:dyDescent="0.15">
      <c r="A47" s="204"/>
      <c r="B47" s="1697"/>
      <c r="C47" s="1698"/>
      <c r="D47" s="1710" t="s">
        <v>54</v>
      </c>
      <c r="E47" s="1711"/>
      <c r="F47" s="1711"/>
      <c r="G47" s="1711"/>
      <c r="H47" s="1712"/>
      <c r="I47" s="1703"/>
      <c r="J47" s="1704"/>
      <c r="K47" s="1704"/>
      <c r="L47" s="1704"/>
      <c r="M47" s="1704"/>
      <c r="N47" s="1704"/>
      <c r="O47" s="1704"/>
      <c r="P47" s="1704"/>
      <c r="Q47" s="1704"/>
      <c r="R47" s="1704"/>
      <c r="S47" s="1704"/>
      <c r="T47" s="1704"/>
      <c r="U47" s="1704"/>
      <c r="V47" s="1704"/>
      <c r="W47" s="1704"/>
      <c r="X47" s="1704"/>
      <c r="Y47" s="1704"/>
      <c r="Z47" s="1705"/>
      <c r="AA47" s="1470"/>
      <c r="AB47" s="1471"/>
      <c r="AC47" s="1471"/>
      <c r="AD47" s="1471"/>
      <c r="AE47" s="1472"/>
      <c r="AF47" s="1706"/>
      <c r="AG47" s="1524"/>
      <c r="AH47" s="1524"/>
      <c r="AI47" s="1524"/>
      <c r="AJ47" s="1524"/>
      <c r="AK47" s="1524"/>
      <c r="AL47" s="1707"/>
      <c r="AM47" s="205"/>
      <c r="AO47" s="35">
        <v>45</v>
      </c>
    </row>
    <row r="48" spans="1:41" ht="13.5" customHeight="1" x14ac:dyDescent="0.15">
      <c r="A48" s="204"/>
      <c r="B48" s="1697"/>
      <c r="C48" s="1698"/>
      <c r="D48" s="1648" t="s">
        <v>129</v>
      </c>
      <c r="E48" s="1649"/>
      <c r="F48" s="1649"/>
      <c r="G48" s="1649"/>
      <c r="H48" s="1650"/>
      <c r="I48" s="1667" t="s">
        <v>491</v>
      </c>
      <c r="J48" s="1668"/>
      <c r="K48" s="1668"/>
      <c r="L48" s="1668"/>
      <c r="M48" s="1668"/>
      <c r="N48" s="1668"/>
      <c r="O48" s="1668"/>
      <c r="P48" s="1668"/>
      <c r="Q48" s="1668"/>
      <c r="R48" s="1668"/>
      <c r="S48" s="1668"/>
      <c r="T48" s="1668"/>
      <c r="U48" s="1668"/>
      <c r="V48" s="1668"/>
      <c r="W48" s="1668"/>
      <c r="X48" s="1668"/>
      <c r="Y48" s="1408"/>
      <c r="Z48" s="1672"/>
      <c r="AA48" s="1470"/>
      <c r="AB48" s="1471"/>
      <c r="AC48" s="1471"/>
      <c r="AD48" s="1471"/>
      <c r="AE48" s="1472"/>
      <c r="AF48" s="1706"/>
      <c r="AG48" s="1524"/>
      <c r="AH48" s="1524"/>
      <c r="AI48" s="1524"/>
      <c r="AJ48" s="1524"/>
      <c r="AK48" s="1524"/>
      <c r="AL48" s="1707"/>
      <c r="AM48" s="205"/>
      <c r="AO48" s="35">
        <v>46</v>
      </c>
    </row>
    <row r="49" spans="1:41" ht="13.5" customHeight="1" x14ac:dyDescent="0.15">
      <c r="A49" s="204"/>
      <c r="B49" s="1697"/>
      <c r="C49" s="1698"/>
      <c r="D49" s="1648"/>
      <c r="E49" s="1649"/>
      <c r="F49" s="1649"/>
      <c r="G49" s="1649"/>
      <c r="H49" s="1650"/>
      <c r="I49" s="1583"/>
      <c r="J49" s="1669"/>
      <c r="K49" s="1669"/>
      <c r="L49" s="1669"/>
      <c r="M49" s="1669"/>
      <c r="N49" s="1669"/>
      <c r="O49" s="1669"/>
      <c r="P49" s="1669"/>
      <c r="Q49" s="1669"/>
      <c r="R49" s="1669"/>
      <c r="S49" s="1669"/>
      <c r="T49" s="1669"/>
      <c r="U49" s="1669"/>
      <c r="V49" s="1669"/>
      <c r="W49" s="1669"/>
      <c r="X49" s="1669"/>
      <c r="Y49" s="1289"/>
      <c r="Z49" s="1673"/>
      <c r="AA49" s="1470"/>
      <c r="AB49" s="1471"/>
      <c r="AC49" s="1471"/>
      <c r="AD49" s="1471"/>
      <c r="AE49" s="1472"/>
      <c r="AF49" s="1706"/>
      <c r="AG49" s="1524"/>
      <c r="AH49" s="1524"/>
      <c r="AI49" s="1524"/>
      <c r="AJ49" s="1524"/>
      <c r="AK49" s="1524"/>
      <c r="AL49" s="1707"/>
      <c r="AM49" s="205"/>
      <c r="AO49" s="35">
        <v>47</v>
      </c>
    </row>
    <row r="50" spans="1:41" ht="13.5" customHeight="1" x14ac:dyDescent="0.15">
      <c r="A50" s="204"/>
      <c r="B50" s="1697"/>
      <c r="C50" s="1698"/>
      <c r="D50" s="1613"/>
      <c r="E50" s="1614"/>
      <c r="F50" s="1614"/>
      <c r="G50" s="1614"/>
      <c r="H50" s="1615"/>
      <c r="I50" s="1670"/>
      <c r="J50" s="1671"/>
      <c r="K50" s="1671"/>
      <c r="L50" s="1671"/>
      <c r="M50" s="1671"/>
      <c r="N50" s="1671"/>
      <c r="O50" s="1671"/>
      <c r="P50" s="1671"/>
      <c r="Q50" s="1671"/>
      <c r="R50" s="1671"/>
      <c r="S50" s="1671"/>
      <c r="T50" s="1671"/>
      <c r="U50" s="1671"/>
      <c r="V50" s="1671"/>
      <c r="W50" s="1671"/>
      <c r="X50" s="1671"/>
      <c r="Y50" s="1290"/>
      <c r="Z50" s="1674"/>
      <c r="AA50" s="1473"/>
      <c r="AB50" s="1474"/>
      <c r="AC50" s="1474"/>
      <c r="AD50" s="1474"/>
      <c r="AE50" s="1475"/>
      <c r="AF50" s="1708"/>
      <c r="AG50" s="1525"/>
      <c r="AH50" s="1525"/>
      <c r="AI50" s="1525"/>
      <c r="AJ50" s="1525"/>
      <c r="AK50" s="1525"/>
      <c r="AL50" s="1709"/>
      <c r="AM50" s="205"/>
      <c r="AO50" s="35">
        <v>48</v>
      </c>
    </row>
    <row r="51" spans="1:41" x14ac:dyDescent="0.15">
      <c r="A51" s="204"/>
      <c r="B51" s="1697"/>
      <c r="C51" s="1698"/>
      <c r="D51" s="276"/>
      <c r="E51" s="277"/>
      <c r="F51" s="277"/>
      <c r="G51" s="277"/>
      <c r="H51" s="278"/>
      <c r="I51" s="1675" t="s">
        <v>437</v>
      </c>
      <c r="J51" s="1676"/>
      <c r="K51" s="1676"/>
      <c r="L51" s="1676"/>
      <c r="M51" s="1676"/>
      <c r="N51" s="1676"/>
      <c r="O51" s="1676"/>
      <c r="P51" s="1676"/>
      <c r="Q51" s="1676"/>
      <c r="R51" s="1676"/>
      <c r="S51" s="1676"/>
      <c r="T51" s="1676"/>
      <c r="U51" s="1676"/>
      <c r="V51" s="1676"/>
      <c r="W51" s="1676"/>
      <c r="X51" s="1676"/>
      <c r="Y51" s="1676"/>
      <c r="Z51" s="1676"/>
      <c r="AA51" s="1676"/>
      <c r="AB51" s="1676"/>
      <c r="AC51" s="1676"/>
      <c r="AD51" s="1676"/>
      <c r="AE51" s="1676"/>
      <c r="AF51" s="1676"/>
      <c r="AG51" s="1676"/>
      <c r="AH51" s="1676"/>
      <c r="AI51" s="1676"/>
      <c r="AJ51" s="1676"/>
      <c r="AK51" s="1676"/>
      <c r="AL51" s="1677"/>
      <c r="AM51" s="205"/>
      <c r="AO51" s="35">
        <v>49</v>
      </c>
    </row>
    <row r="52" spans="1:41" x14ac:dyDescent="0.15">
      <c r="A52" s="204"/>
      <c r="B52" s="1697"/>
      <c r="C52" s="1698"/>
      <c r="D52" s="1648" t="s">
        <v>128</v>
      </c>
      <c r="E52" s="1649"/>
      <c r="F52" s="1649"/>
      <c r="G52" s="1649"/>
      <c r="H52" s="1650"/>
      <c r="I52" s="1592" t="s">
        <v>438</v>
      </c>
      <c r="J52" s="1678"/>
      <c r="K52" s="1678"/>
      <c r="L52" s="1678"/>
      <c r="M52" s="1678"/>
      <c r="N52" s="1678"/>
      <c r="O52" s="1678"/>
      <c r="P52" s="1678"/>
      <c r="Q52" s="1678"/>
      <c r="R52" s="1678"/>
      <c r="S52" s="1678"/>
      <c r="T52" s="1678"/>
      <c r="U52" s="1678"/>
      <c r="V52" s="1678"/>
      <c r="W52" s="1678"/>
      <c r="X52" s="1678"/>
      <c r="Y52" s="1678"/>
      <c r="Z52" s="1678"/>
      <c r="AA52" s="1678"/>
      <c r="AB52" s="1678"/>
      <c r="AC52" s="1678"/>
      <c r="AD52" s="1678"/>
      <c r="AE52" s="1678"/>
      <c r="AF52" s="1678"/>
      <c r="AG52" s="1678"/>
      <c r="AH52" s="1678"/>
      <c r="AI52" s="1678"/>
      <c r="AJ52" s="1678"/>
      <c r="AK52" s="1678"/>
      <c r="AL52" s="1679"/>
      <c r="AM52" s="205"/>
      <c r="AO52" s="35">
        <v>50</v>
      </c>
    </row>
    <row r="53" spans="1:41" x14ac:dyDescent="0.15">
      <c r="A53" s="204"/>
      <c r="B53" s="1697"/>
      <c r="C53" s="1698"/>
      <c r="D53" s="1648"/>
      <c r="E53" s="1649"/>
      <c r="F53" s="1649"/>
      <c r="G53" s="1649"/>
      <c r="H53" s="1650"/>
      <c r="I53" s="1680"/>
      <c r="J53" s="1678"/>
      <c r="K53" s="1678"/>
      <c r="L53" s="1678"/>
      <c r="M53" s="1678"/>
      <c r="N53" s="1678"/>
      <c r="O53" s="1678"/>
      <c r="P53" s="1678"/>
      <c r="Q53" s="1678"/>
      <c r="R53" s="1678"/>
      <c r="S53" s="1678"/>
      <c r="T53" s="1678"/>
      <c r="U53" s="1678"/>
      <c r="V53" s="1678"/>
      <c r="W53" s="1678"/>
      <c r="X53" s="1678"/>
      <c r="Y53" s="1678"/>
      <c r="Z53" s="1678"/>
      <c r="AA53" s="1678"/>
      <c r="AB53" s="1678"/>
      <c r="AC53" s="1678"/>
      <c r="AD53" s="1678"/>
      <c r="AE53" s="1678"/>
      <c r="AF53" s="1678"/>
      <c r="AG53" s="1678"/>
      <c r="AH53" s="1678"/>
      <c r="AI53" s="1678"/>
      <c r="AJ53" s="1678"/>
      <c r="AK53" s="1678"/>
      <c r="AL53" s="1679"/>
      <c r="AM53" s="205"/>
      <c r="AO53" s="35">
        <v>51</v>
      </c>
    </row>
    <row r="54" spans="1:41" x14ac:dyDescent="0.15">
      <c r="A54" s="204"/>
      <c r="B54" s="1699"/>
      <c r="C54" s="1700"/>
      <c r="D54" s="279"/>
      <c r="E54" s="81"/>
      <c r="F54" s="81"/>
      <c r="G54" s="280"/>
      <c r="H54" s="281"/>
      <c r="I54" s="282"/>
      <c r="J54" s="266"/>
      <c r="K54" s="266"/>
      <c r="L54" s="266"/>
      <c r="M54" s="266"/>
      <c r="N54" s="266"/>
      <c r="O54" s="266"/>
      <c r="P54" s="266"/>
      <c r="Q54" s="266"/>
      <c r="R54" s="266"/>
      <c r="S54" s="266"/>
      <c r="T54" s="266"/>
      <c r="U54" s="266"/>
      <c r="V54" s="266"/>
      <c r="W54" s="266"/>
      <c r="X54" s="94" t="s">
        <v>439</v>
      </c>
      <c r="Y54" s="266"/>
      <c r="Z54" s="266" t="s">
        <v>440</v>
      </c>
      <c r="AA54" s="266"/>
      <c r="AB54" s="266"/>
      <c r="AC54" s="266"/>
      <c r="AD54" s="266"/>
      <c r="AE54" s="266"/>
      <c r="AF54" s="266"/>
      <c r="AG54" s="266"/>
      <c r="AH54" s="266"/>
      <c r="AI54" s="266"/>
      <c r="AJ54" s="266"/>
      <c r="AK54" s="266"/>
      <c r="AL54" s="283"/>
      <c r="AM54" s="205"/>
      <c r="AO54" s="35">
        <v>52</v>
      </c>
    </row>
    <row r="55" spans="1:41" x14ac:dyDescent="0.15">
      <c r="A55" s="204"/>
      <c r="B55" s="1727" t="s">
        <v>144</v>
      </c>
      <c r="C55" s="1728"/>
      <c r="D55" s="1728"/>
      <c r="E55" s="1728"/>
      <c r="F55" s="1728"/>
      <c r="G55" s="1728"/>
      <c r="H55" s="1729"/>
      <c r="I55" s="231"/>
      <c r="J55" s="1658"/>
      <c r="K55" s="1658"/>
      <c r="L55" s="1658"/>
      <c r="M55" s="1681" t="s">
        <v>213</v>
      </c>
      <c r="N55" s="1681"/>
      <c r="O55" s="1681"/>
      <c r="P55" s="1681" t="s">
        <v>355</v>
      </c>
      <c r="Q55" s="1681"/>
      <c r="R55" s="1681"/>
      <c r="S55" s="1725" t="s">
        <v>215</v>
      </c>
      <c r="T55" s="1727" t="s">
        <v>145</v>
      </c>
      <c r="U55" s="1728"/>
      <c r="V55" s="1728"/>
      <c r="W55" s="1728"/>
      <c r="X55" s="1728"/>
      <c r="Y55" s="1728"/>
      <c r="Z55" s="1729"/>
      <c r="AA55" s="231"/>
      <c r="AB55" s="1658"/>
      <c r="AC55" s="1658"/>
      <c r="AD55" s="1658"/>
      <c r="AE55" s="1681" t="s">
        <v>213</v>
      </c>
      <c r="AF55" s="1681"/>
      <c r="AG55" s="1681"/>
      <c r="AH55" s="1681" t="s">
        <v>355</v>
      </c>
      <c r="AI55" s="1681"/>
      <c r="AJ55" s="1681"/>
      <c r="AK55" s="1681" t="s">
        <v>215</v>
      </c>
      <c r="AL55" s="233"/>
      <c r="AM55" s="284"/>
      <c r="AO55" s="35">
        <v>53</v>
      </c>
    </row>
    <row r="56" spans="1:41" x14ac:dyDescent="0.15">
      <c r="A56" s="204"/>
      <c r="B56" s="1730"/>
      <c r="C56" s="1731"/>
      <c r="D56" s="1731"/>
      <c r="E56" s="1731"/>
      <c r="F56" s="1731"/>
      <c r="G56" s="1731"/>
      <c r="H56" s="1732"/>
      <c r="I56" s="235"/>
      <c r="J56" s="1247"/>
      <c r="K56" s="1247"/>
      <c r="L56" s="1247"/>
      <c r="M56" s="1682"/>
      <c r="N56" s="1682"/>
      <c r="O56" s="1682"/>
      <c r="P56" s="1682"/>
      <c r="Q56" s="1682"/>
      <c r="R56" s="1682"/>
      <c r="S56" s="1726"/>
      <c r="T56" s="1730"/>
      <c r="U56" s="1731"/>
      <c r="V56" s="1731"/>
      <c r="W56" s="1731"/>
      <c r="X56" s="1731"/>
      <c r="Y56" s="1731"/>
      <c r="Z56" s="1732"/>
      <c r="AA56" s="235"/>
      <c r="AB56" s="1247"/>
      <c r="AC56" s="1247"/>
      <c r="AD56" s="1247"/>
      <c r="AE56" s="1682"/>
      <c r="AF56" s="1682"/>
      <c r="AG56" s="1682"/>
      <c r="AH56" s="1682"/>
      <c r="AI56" s="1682"/>
      <c r="AJ56" s="1682"/>
      <c r="AK56" s="1682"/>
      <c r="AL56" s="237"/>
      <c r="AM56" s="285"/>
      <c r="AO56" s="35">
        <v>54</v>
      </c>
    </row>
    <row r="57" spans="1:41" x14ac:dyDescent="0.15">
      <c r="A57" s="214"/>
      <c r="B57" s="216"/>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86"/>
      <c r="AM57" s="215"/>
      <c r="AO57" s="35">
        <v>55</v>
      </c>
    </row>
    <row r="58" spans="1:41" x14ac:dyDescent="0.15">
      <c r="A58" s="214"/>
      <c r="B58" s="244" t="s">
        <v>94</v>
      </c>
      <c r="C58" s="216"/>
      <c r="D58" s="216"/>
      <c r="E58" s="216"/>
      <c r="F58" s="216"/>
      <c r="G58" s="216"/>
      <c r="H58" s="216"/>
      <c r="I58" s="216"/>
      <c r="J58" s="216"/>
      <c r="K58" s="216"/>
      <c r="L58" s="216"/>
      <c r="M58" s="216"/>
      <c r="N58" s="216"/>
      <c r="O58" s="216"/>
      <c r="P58" s="216"/>
      <c r="Q58" s="216"/>
      <c r="R58" s="216"/>
      <c r="S58" s="216"/>
      <c r="T58" s="216"/>
      <c r="U58" s="216"/>
      <c r="V58" s="216"/>
      <c r="W58" s="216"/>
      <c r="X58" s="216"/>
      <c r="Y58" s="216"/>
      <c r="Z58" s="216"/>
      <c r="AA58" s="32"/>
      <c r="AB58" s="32"/>
      <c r="AC58" s="32"/>
      <c r="AD58" s="32"/>
      <c r="AE58" s="32"/>
      <c r="AF58" s="32"/>
      <c r="AG58" s="32"/>
      <c r="AH58" s="216"/>
      <c r="AI58" s="216"/>
      <c r="AJ58" s="216"/>
      <c r="AK58" s="216"/>
      <c r="AL58" s="286"/>
      <c r="AM58" s="215"/>
      <c r="AO58" s="35">
        <v>56</v>
      </c>
    </row>
    <row r="59" spans="1:41" x14ac:dyDescent="0.15">
      <c r="A59" s="214"/>
      <c r="B59" s="217" t="s">
        <v>95</v>
      </c>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32"/>
      <c r="AB59" s="32"/>
      <c r="AC59" s="32"/>
      <c r="AD59" s="32"/>
      <c r="AE59" s="32"/>
      <c r="AF59" s="32"/>
      <c r="AG59" s="32"/>
      <c r="AH59" s="216"/>
      <c r="AI59" s="216"/>
      <c r="AJ59" s="216"/>
      <c r="AK59" s="216"/>
      <c r="AL59" s="286"/>
      <c r="AM59" s="215"/>
      <c r="AO59" s="35">
        <v>57</v>
      </c>
    </row>
    <row r="60" spans="1:41" x14ac:dyDescent="0.15">
      <c r="A60" s="214"/>
      <c r="B60" s="217" t="s">
        <v>96</v>
      </c>
      <c r="C60" s="216"/>
      <c r="D60" s="216"/>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216"/>
      <c r="AI60" s="216"/>
      <c r="AJ60" s="216"/>
      <c r="AK60" s="216"/>
      <c r="AL60" s="286"/>
      <c r="AM60" s="215"/>
      <c r="AO60" s="35">
        <v>58</v>
      </c>
    </row>
    <row r="61" spans="1:41" x14ac:dyDescent="0.15">
      <c r="A61" s="214"/>
      <c r="B61" s="217"/>
      <c r="C61" s="216"/>
      <c r="D61" s="216"/>
      <c r="E61" s="216"/>
      <c r="F61" s="216"/>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216"/>
      <c r="AI61" s="216"/>
      <c r="AJ61" s="216"/>
      <c r="AK61" s="216"/>
      <c r="AL61" s="286"/>
      <c r="AM61" s="215"/>
      <c r="AO61" s="35">
        <v>59</v>
      </c>
    </row>
    <row r="62" spans="1:41" x14ac:dyDescent="0.15">
      <c r="A62" s="219"/>
      <c r="B62" s="33"/>
      <c r="C62" s="33"/>
      <c r="D62" s="33"/>
      <c r="E62" s="33"/>
      <c r="F62" s="33"/>
      <c r="G62" s="33"/>
      <c r="H62" s="208"/>
      <c r="I62" s="208"/>
      <c r="J62" s="208"/>
      <c r="K62" s="208"/>
      <c r="L62" s="208"/>
      <c r="M62" s="208"/>
      <c r="N62" s="208"/>
      <c r="O62" s="208"/>
      <c r="P62" s="208"/>
      <c r="Q62" s="208"/>
      <c r="R62" s="208"/>
      <c r="S62" s="208"/>
      <c r="T62" s="208"/>
      <c r="U62" s="208"/>
      <c r="V62" s="208"/>
      <c r="W62" s="208"/>
      <c r="X62" s="208"/>
      <c r="Y62" s="208"/>
      <c r="Z62" s="208"/>
      <c r="AA62" s="208"/>
      <c r="AB62" s="208"/>
      <c r="AC62" s="208"/>
      <c r="AD62" s="208"/>
      <c r="AE62" s="208"/>
      <c r="AF62" s="208"/>
      <c r="AG62" s="208"/>
      <c r="AH62" s="208"/>
      <c r="AI62" s="208"/>
      <c r="AJ62" s="208"/>
      <c r="AK62" s="208"/>
      <c r="AL62" s="208"/>
      <c r="AM62" s="210"/>
      <c r="AO62" s="35">
        <v>60</v>
      </c>
    </row>
    <row r="63" spans="1:41" x14ac:dyDescent="0.15">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31"/>
      <c r="AG63" s="331"/>
      <c r="AH63" s="331"/>
      <c r="AI63" s="331"/>
      <c r="AJ63" s="331"/>
      <c r="AK63" s="331"/>
      <c r="AL63" s="331"/>
      <c r="AM63" s="331"/>
      <c r="AO63" s="35">
        <v>61</v>
      </c>
    </row>
    <row r="64" spans="1:41" x14ac:dyDescent="0.15">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O64" s="35">
        <v>62</v>
      </c>
    </row>
    <row r="65" spans="1:41" x14ac:dyDescent="0.15">
      <c r="A65" s="32"/>
      <c r="B65" s="32"/>
      <c r="C65" s="32"/>
      <c r="D65" s="32"/>
      <c r="E65" s="32"/>
      <c r="F65" s="32"/>
      <c r="G65" s="245"/>
      <c r="H65" s="245"/>
      <c r="I65" s="245"/>
      <c r="J65" s="32"/>
      <c r="K65" s="32"/>
      <c r="L65" s="32"/>
      <c r="M65" s="32"/>
      <c r="N65" s="32"/>
      <c r="O65" s="32"/>
      <c r="P65" s="32"/>
      <c r="Q65" s="32"/>
      <c r="R65" s="1340" t="s">
        <v>97</v>
      </c>
      <c r="S65" s="1340"/>
      <c r="T65" s="1340"/>
      <c r="U65" s="1340"/>
      <c r="V65" s="32"/>
      <c r="W65" s="32"/>
      <c r="X65" s="32"/>
      <c r="Y65" s="32"/>
      <c r="Z65" s="32"/>
      <c r="AA65" s="32"/>
      <c r="AB65" s="32"/>
      <c r="AC65" s="32"/>
      <c r="AD65" s="32"/>
      <c r="AE65" s="32"/>
      <c r="AF65" s="32"/>
      <c r="AG65" s="32"/>
      <c r="AH65" s="32"/>
      <c r="AI65" s="32"/>
      <c r="AJ65" s="32"/>
      <c r="AK65" s="32"/>
      <c r="AL65" s="32"/>
      <c r="AM65" s="32"/>
      <c r="AO65" s="35">
        <v>63</v>
      </c>
    </row>
    <row r="66" spans="1:41" x14ac:dyDescent="0.15">
      <c r="A66" s="200"/>
      <c r="B66" s="200"/>
      <c r="C66" s="200"/>
      <c r="D66" s="200"/>
      <c r="E66" s="200"/>
      <c r="F66" s="200"/>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200"/>
      <c r="AF66" s="200"/>
      <c r="AG66" s="200"/>
      <c r="AH66" s="200"/>
      <c r="AI66" s="200"/>
      <c r="AJ66" s="200"/>
      <c r="AK66" s="200"/>
      <c r="AL66" s="200"/>
      <c r="AM66" s="200"/>
      <c r="AO66" s="35">
        <v>64</v>
      </c>
    </row>
    <row r="67" spans="1:41" x14ac:dyDescent="0.15">
      <c r="A67" s="200"/>
      <c r="B67" s="287"/>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200"/>
    </row>
    <row r="68" spans="1:41" ht="13.5" customHeight="1" x14ac:dyDescent="0.15">
      <c r="A68" s="200"/>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200"/>
    </row>
    <row r="69" spans="1:41" ht="13.5" customHeight="1" x14ac:dyDescent="0.15">
      <c r="A69" s="200"/>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200"/>
    </row>
    <row r="70" spans="1:41" ht="13.5" customHeight="1" x14ac:dyDescent="0.15">
      <c r="A70" s="200"/>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200"/>
    </row>
    <row r="71" spans="1:41" ht="13.5" customHeight="1" x14ac:dyDescent="0.15">
      <c r="A71" s="200"/>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200"/>
    </row>
    <row r="72" spans="1:41" ht="13.5" customHeight="1" x14ac:dyDescent="0.15">
      <c r="A72" s="200"/>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200"/>
    </row>
    <row r="73" spans="1:41" ht="13.5" customHeight="1" x14ac:dyDescent="0.15">
      <c r="A73" s="200"/>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200"/>
    </row>
    <row r="74" spans="1:41" ht="13.5" customHeight="1" x14ac:dyDescent="0.15">
      <c r="A74" s="200"/>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200"/>
    </row>
    <row r="75" spans="1:41" ht="13.5" customHeight="1" x14ac:dyDescent="0.15">
      <c r="A75" s="200"/>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200"/>
    </row>
    <row r="76" spans="1:41" ht="13.5" customHeight="1" x14ac:dyDescent="0.15">
      <c r="A76" s="200"/>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200"/>
    </row>
    <row r="77" spans="1:41" ht="13.5" customHeight="1" x14ac:dyDescent="0.15">
      <c r="A77" s="200"/>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200"/>
    </row>
    <row r="78" spans="1:41" ht="13.5" customHeight="1" x14ac:dyDescent="0.15">
      <c r="A78" s="200"/>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200"/>
    </row>
    <row r="79" spans="1:41" ht="13.5" customHeight="1" x14ac:dyDescent="0.15">
      <c r="A79" s="200"/>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200"/>
    </row>
    <row r="80" spans="1:41" ht="13.5" customHeight="1" x14ac:dyDescent="0.15">
      <c r="A80" s="200"/>
      <c r="B80" s="32"/>
      <c r="C80" s="164" t="s">
        <v>98</v>
      </c>
      <c r="D80"/>
      <c r="E80"/>
      <c r="F80"/>
      <c r="G80"/>
      <c r="H80"/>
      <c r="I80"/>
      <c r="J80"/>
      <c r="K80"/>
      <c r="L80"/>
      <c r="M80" s="170"/>
      <c r="N80" s="170"/>
      <c r="O80" s="170"/>
      <c r="P80"/>
      <c r="Q80"/>
      <c r="R80"/>
      <c r="S80"/>
      <c r="T80"/>
      <c r="U80"/>
      <c r="V80"/>
      <c r="W80"/>
      <c r="X80"/>
      <c r="Y80" s="198"/>
      <c r="Z80" s="198"/>
      <c r="AA80" s="198"/>
      <c r="AB80" s="198"/>
      <c r="AC80"/>
      <c r="AD80" s="32"/>
      <c r="AE80" s="32"/>
      <c r="AF80" s="32"/>
      <c r="AG80" s="32"/>
      <c r="AH80" s="32"/>
      <c r="AI80" s="32"/>
      <c r="AJ80" s="32"/>
      <c r="AK80" s="32"/>
      <c r="AL80" s="32"/>
      <c r="AM80" s="200"/>
    </row>
    <row r="81" spans="1:39" ht="13.5" customHeight="1" x14ac:dyDescent="0.15">
      <c r="A81" s="200"/>
      <c r="B81" s="32"/>
      <c r="C81" s="170"/>
      <c r="D81" s="199" t="s">
        <v>7</v>
      </c>
      <c r="E81" s="193" t="s">
        <v>8</v>
      </c>
      <c r="F81" s="199"/>
      <c r="G81" s="199"/>
      <c r="H81" s="199"/>
      <c r="I81"/>
      <c r="J81" s="170"/>
      <c r="K81" s="170"/>
      <c r="L81" s="170"/>
      <c r="M81" s="170"/>
      <c r="N81" s="170"/>
      <c r="O81" s="170"/>
      <c r="P81"/>
      <c r="Q81"/>
      <c r="R81"/>
      <c r="S81"/>
      <c r="T81"/>
      <c r="U81"/>
      <c r="V81"/>
      <c r="W81"/>
      <c r="X81"/>
      <c r="Y81" s="198"/>
      <c r="Z81" s="198"/>
      <c r="AA81" s="198"/>
      <c r="AB81" s="198"/>
      <c r="AC81"/>
      <c r="AD81" s="32"/>
      <c r="AE81" s="32"/>
      <c r="AF81" s="32"/>
      <c r="AG81" s="32"/>
      <c r="AH81" s="32"/>
      <c r="AI81" s="32"/>
      <c r="AJ81" s="32"/>
      <c r="AK81" s="32"/>
      <c r="AL81" s="32"/>
      <c r="AM81" s="200"/>
    </row>
    <row r="82" spans="1:39" ht="13.5" customHeight="1" x14ac:dyDescent="0.15">
      <c r="A82" s="200"/>
      <c r="B82" s="32"/>
      <c r="C82" s="170"/>
      <c r="D82" s="199" t="s">
        <v>9</v>
      </c>
      <c r="E82" s="170" t="s">
        <v>99</v>
      </c>
      <c r="F82" s="199"/>
      <c r="G82" s="199"/>
      <c r="H82" s="199"/>
      <c r="I82"/>
      <c r="J82" s="170"/>
      <c r="K82" s="170"/>
      <c r="L82" s="170"/>
      <c r="M82"/>
      <c r="N82"/>
      <c r="O82"/>
      <c r="P82"/>
      <c r="Q82"/>
      <c r="R82"/>
      <c r="S82"/>
      <c r="T82"/>
      <c r="U82"/>
      <c r="V82"/>
      <c r="W82"/>
      <c r="X82"/>
      <c r="Y82" s="198"/>
      <c r="Z82" s="198"/>
      <c r="AA82" s="198"/>
      <c r="AB82" s="198"/>
      <c r="AC82"/>
      <c r="AD82" s="32"/>
      <c r="AE82" s="32"/>
      <c r="AF82" s="32"/>
      <c r="AG82" s="32"/>
      <c r="AH82" s="32"/>
      <c r="AI82" s="32"/>
      <c r="AJ82" s="32"/>
      <c r="AK82" s="32"/>
      <c r="AL82" s="32"/>
      <c r="AM82" s="200"/>
    </row>
    <row r="83" spans="1:39" ht="13.5" customHeight="1" x14ac:dyDescent="0.15">
      <c r="A83" s="200"/>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200"/>
    </row>
    <row r="84" spans="1:39" ht="13.5" customHeight="1" x14ac:dyDescent="0.15">
      <c r="A84" s="200"/>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200"/>
    </row>
    <row r="85" spans="1:39" ht="13.5" customHeight="1" x14ac:dyDescent="0.15">
      <c r="A85" s="200"/>
      <c r="AM85" s="200"/>
    </row>
    <row r="86" spans="1:39" ht="13.5" customHeight="1" x14ac:dyDescent="0.15">
      <c r="A86" s="200"/>
      <c r="AM86" s="200"/>
    </row>
    <row r="87" spans="1:39" ht="13.5" customHeight="1" x14ac:dyDescent="0.15">
      <c r="A87" s="200"/>
      <c r="B87" s="200"/>
      <c r="C87" s="32"/>
      <c r="D87" s="32"/>
      <c r="E87" s="32"/>
      <c r="F87" s="32"/>
      <c r="AM87" s="200"/>
    </row>
    <row r="88" spans="1:39" ht="13.5" customHeight="1" x14ac:dyDescent="0.15">
      <c r="A88" s="200"/>
      <c r="C88" s="250"/>
      <c r="D88" s="200"/>
      <c r="E88" s="32"/>
      <c r="F88" s="32"/>
      <c r="AM88" s="200"/>
    </row>
    <row r="89" spans="1:39" ht="13.5" customHeight="1" x14ac:dyDescent="0.15">
      <c r="A89" s="200"/>
      <c r="C89" s="250"/>
      <c r="D89" s="200"/>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200"/>
      <c r="AI89" s="200"/>
      <c r="AJ89" s="200"/>
      <c r="AK89" s="200"/>
      <c r="AL89" s="200"/>
      <c r="AM89" s="200"/>
    </row>
    <row r="90" spans="1:39" ht="13.5" customHeight="1" x14ac:dyDescent="0.15">
      <c r="A90" s="200"/>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row>
    <row r="91" spans="1:39" ht="13.5" customHeight="1" x14ac:dyDescent="0.15">
      <c r="B91" s="250"/>
      <c r="C91" s="200"/>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row>
    <row r="92" spans="1:39" ht="13.5" customHeight="1" x14ac:dyDescent="0.15">
      <c r="B92" s="250"/>
      <c r="C92" s="200"/>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row>
    <row r="93" spans="1:39" ht="13.5" customHeight="1" x14ac:dyDescent="0.15">
      <c r="B93" s="250"/>
    </row>
    <row r="94" spans="1:39" ht="13.5" customHeight="1" x14ac:dyDescent="0.15">
      <c r="B94" s="222"/>
    </row>
    <row r="95" spans="1:39" ht="13.5" customHeight="1" x14ac:dyDescent="0.15"/>
    <row r="96" spans="1:39" ht="13.5" customHeight="1" x14ac:dyDescent="0.15"/>
  </sheetData>
  <sheetProtection algorithmName="SHA-512" hashValue="/u/ZDJbS8IRYEDMabdtagRxhvU9vkYK+0KQ7pELcG8FZRe6qp76+P8nykVWh0iBT6dkKURMUBUSJAo6WTeookw==" saltValue="9VUv6/2hX4qHSMX/uWnSmg==" spinCount="100000" sheet="1" objects="1" scenarios="1"/>
  <dataConsolidate/>
  <mergeCells count="115">
    <mergeCell ref="R65:U65"/>
    <mergeCell ref="S55:S56"/>
    <mergeCell ref="T55:Z56"/>
    <mergeCell ref="AB55:AD56"/>
    <mergeCell ref="AE55:AE56"/>
    <mergeCell ref="AF55:AG56"/>
    <mergeCell ref="AH55:AH56"/>
    <mergeCell ref="B55:H56"/>
    <mergeCell ref="J55:L56"/>
    <mergeCell ref="M55:M56"/>
    <mergeCell ref="N55:O56"/>
    <mergeCell ref="P55:P56"/>
    <mergeCell ref="Q55:R56"/>
    <mergeCell ref="D48:H50"/>
    <mergeCell ref="I48:X50"/>
    <mergeCell ref="Y48:Z50"/>
    <mergeCell ref="I51:AL51"/>
    <mergeCell ref="D52:H53"/>
    <mergeCell ref="I52:AL53"/>
    <mergeCell ref="AI55:AJ56"/>
    <mergeCell ref="AK55:AK56"/>
    <mergeCell ref="AE42:AF43"/>
    <mergeCell ref="AG42:AH43"/>
    <mergeCell ref="AI42:AJ43"/>
    <mergeCell ref="AK42:AL43"/>
    <mergeCell ref="B44:AL45"/>
    <mergeCell ref="B46:C54"/>
    <mergeCell ref="I46:Z47"/>
    <mergeCell ref="AA46:AE50"/>
    <mergeCell ref="AF46:AL50"/>
    <mergeCell ref="D47:H47"/>
    <mergeCell ref="B42:H43"/>
    <mergeCell ref="I42:S43"/>
    <mergeCell ref="T42:X43"/>
    <mergeCell ref="Y42:Z43"/>
    <mergeCell ref="AA42:AB43"/>
    <mergeCell ref="AC42:AD43"/>
    <mergeCell ref="B38:C41"/>
    <mergeCell ref="D38:H41"/>
    <mergeCell ref="I38:J39"/>
    <mergeCell ref="K38:L39"/>
    <mergeCell ref="M38:M39"/>
    <mergeCell ref="N38:O39"/>
    <mergeCell ref="D32:S34"/>
    <mergeCell ref="T32:AL32"/>
    <mergeCell ref="T33:AL34"/>
    <mergeCell ref="D35:S37"/>
    <mergeCell ref="T35:AL35"/>
    <mergeCell ref="T36:AL37"/>
    <mergeCell ref="P38:S39"/>
    <mergeCell ref="T38:X41"/>
    <mergeCell ref="Y38:AJ41"/>
    <mergeCell ref="AK39:AL40"/>
    <mergeCell ref="I40:J41"/>
    <mergeCell ref="K40:L41"/>
    <mergeCell ref="M40:M41"/>
    <mergeCell ref="N40:O41"/>
    <mergeCell ref="P40:S41"/>
    <mergeCell ref="D26:S28"/>
    <mergeCell ref="T26:AL26"/>
    <mergeCell ref="T27:AL28"/>
    <mergeCell ref="D29:S31"/>
    <mergeCell ref="T29:AL29"/>
    <mergeCell ref="T30:AL31"/>
    <mergeCell ref="AK16:AK17"/>
    <mergeCell ref="B18:C37"/>
    <mergeCell ref="D18:S19"/>
    <mergeCell ref="T18:AL19"/>
    <mergeCell ref="D20:S22"/>
    <mergeCell ref="T20:AL20"/>
    <mergeCell ref="T21:AL22"/>
    <mergeCell ref="D23:S25"/>
    <mergeCell ref="T23:AL23"/>
    <mergeCell ref="T24:AL25"/>
    <mergeCell ref="R14:R17"/>
    <mergeCell ref="S14:T17"/>
    <mergeCell ref="U14:AB17"/>
    <mergeCell ref="AC14:AE17"/>
    <mergeCell ref="AF14:AH15"/>
    <mergeCell ref="AI14:AI15"/>
    <mergeCell ref="AF16:AG17"/>
    <mergeCell ref="AH16:AH17"/>
    <mergeCell ref="B9:C17"/>
    <mergeCell ref="D9:E10"/>
    <mergeCell ref="F9:R10"/>
    <mergeCell ref="S9:T13"/>
    <mergeCell ref="U10:AL12"/>
    <mergeCell ref="D11:E13"/>
    <mergeCell ref="F11:R13"/>
    <mergeCell ref="AI16:AJ17"/>
    <mergeCell ref="K14:K17"/>
    <mergeCell ref="L14:M17"/>
    <mergeCell ref="N14:N17"/>
    <mergeCell ref="O14:O17"/>
    <mergeCell ref="P14:P17"/>
    <mergeCell ref="Q14:Q17"/>
    <mergeCell ref="D14:E17"/>
    <mergeCell ref="F14:F17"/>
    <mergeCell ref="G14:G17"/>
    <mergeCell ref="H14:H17"/>
    <mergeCell ref="I14:I17"/>
    <mergeCell ref="J14:J17"/>
    <mergeCell ref="A1:AM1"/>
    <mergeCell ref="A3:AM3"/>
    <mergeCell ref="G5:AA6"/>
    <mergeCell ref="AD6:AL6"/>
    <mergeCell ref="B7:G8"/>
    <mergeCell ref="H7:L8"/>
    <mergeCell ref="M7:N8"/>
    <mergeCell ref="AD7:AG8"/>
    <mergeCell ref="AH7:AH8"/>
    <mergeCell ref="AI7:AI8"/>
    <mergeCell ref="AJ7:AJ8"/>
    <mergeCell ref="AK7:AK8"/>
    <mergeCell ref="AL7:AL8"/>
  </mergeCells>
  <phoneticPr fontId="8"/>
  <dataValidations count="5">
    <dataValidation type="list" allowBlank="1" showInputMessage="1" showErrorMessage="1" sqref="WWG983082:WWT983083 VSS983082:VTF983083 VIW983082:VJJ983083 UZA983082:UZN983083 UPE983082:UPR983083 UFI983082:UFV983083 TVM983082:TVZ983083 TLQ983082:TMD983083 TBU983082:TCH983083 SRY983082:SSL983083 SIC983082:SIP983083 RYG983082:RYT983083 ROK983082:ROX983083 REO983082:RFB983083 QUS983082:QVF983083 QKW983082:QLJ983083 QBA983082:QBN983083 PRE983082:PRR983083 PHI983082:PHV983083 OXM983082:OXZ983083 ONQ983082:OOD983083 ODU983082:OEH983083 NTY983082:NUL983083 NKC983082:NKP983083 NAG983082:NAT983083 MQK983082:MQX983083 MGO983082:MHB983083 LWS983082:LXF983083 LMW983082:LNJ983083 LDA983082:LDN983083 KTE983082:KTR983083 KJI983082:KJV983083 JZM983082:JZZ983083 JPQ983082:JQD983083 JFU983082:JGH983083 IVY983082:IWL983083 IMC983082:IMP983083 ICG983082:ICT983083 HSK983082:HSX983083 HIO983082:HJB983083 GYS983082:GZF983083 GOW983082:GPJ983083 GFA983082:GFN983083 FVE983082:FVR983083 FLI983082:FLV983083 FBM983082:FBZ983083 ERQ983082:ESD983083 EHU983082:EIH983083 DXY983082:DYL983083 DOC983082:DOP983083 DEG983082:DET983083 CUK983082:CUX983083 CKO983082:CLB983083 CAS983082:CBF983083 BQW983082:BRJ983083 BHA983082:BHN983083 AXE983082:AXR983083 ANI983082:ANV983083 ADM983082:ADZ983083 TQ983082:UD983083 JU983082:KH983083 Y983082:AL983083 WWG917546:WWT917547 WMK917546:WMX917547 WCO917546:WDB917547 VSS917546:VTF917547 VIW917546:VJJ917547 UZA917546:UZN917547 UPE917546:UPR917547 UFI917546:UFV917547 TVM917546:TVZ917547 TLQ917546:TMD917547 TBU917546:TCH917547 SRY917546:SSL917547 SIC917546:SIP917547 RYG917546:RYT917547 ROK917546:ROX917547 REO917546:RFB917547 QUS917546:QVF917547 QKW917546:QLJ917547 QBA917546:QBN917547 PRE917546:PRR917547 PHI917546:PHV917547 OXM917546:OXZ917547 ONQ917546:OOD917547 ODU917546:OEH917547 NTY917546:NUL917547 NKC917546:NKP917547 NAG917546:NAT917547 MQK917546:MQX917547 MGO917546:MHB917547 LWS917546:LXF917547 LMW917546:LNJ917547 LDA917546:LDN917547 KTE917546:KTR917547 KJI917546:KJV917547 JZM917546:JZZ917547 JPQ917546:JQD917547 JFU917546:JGH917547 IVY917546:IWL917547 IMC917546:IMP917547 ICG917546:ICT917547 HSK917546:HSX917547 HIO917546:HJB917547 GYS917546:GZF917547 GOW917546:GPJ917547 GFA917546:GFN917547 FVE917546:FVR917547 FLI917546:FLV917547 FBM917546:FBZ917547 ERQ917546:ESD917547 EHU917546:EIH917547 DXY917546:DYL917547 DOC917546:DOP917547 DEG917546:DET917547 CUK917546:CUX917547 CKO917546:CLB917547 CAS917546:CBF917547 BQW917546:BRJ917547 BHA917546:BHN917547 AXE917546:AXR917547 ANI917546:ANV917547 ADM917546:ADZ917547 TQ917546:UD917547 JU917546:KH917547 Y917546:AL917547 WWG852010:WWT852011 WMK852010:WMX852011 WCO852010:WDB852011 VSS852010:VTF852011 VIW852010:VJJ852011 UZA852010:UZN852011 UPE852010:UPR852011 UFI852010:UFV852011 TVM852010:TVZ852011 TLQ852010:TMD852011 TBU852010:TCH852011 SRY852010:SSL852011 SIC852010:SIP852011 RYG852010:RYT852011 ROK852010:ROX852011 REO852010:RFB852011 QUS852010:QVF852011 QKW852010:QLJ852011 QBA852010:QBN852011 PRE852010:PRR852011 PHI852010:PHV852011 OXM852010:OXZ852011 ONQ852010:OOD852011 ODU852010:OEH852011 NTY852010:NUL852011 NKC852010:NKP852011 NAG852010:NAT852011 MQK852010:MQX852011 MGO852010:MHB852011 LWS852010:LXF852011 LMW852010:LNJ852011 LDA852010:LDN852011 KTE852010:KTR852011 KJI852010:KJV852011 JZM852010:JZZ852011 JPQ852010:JQD852011 JFU852010:JGH852011 IVY852010:IWL852011 IMC852010:IMP852011 ICG852010:ICT852011 HSK852010:HSX852011 HIO852010:HJB852011 GYS852010:GZF852011 GOW852010:GPJ852011 GFA852010:GFN852011 FVE852010:FVR852011 FLI852010:FLV852011 FBM852010:FBZ852011 ERQ852010:ESD852011 EHU852010:EIH852011 DXY852010:DYL852011 DOC852010:DOP852011 DEG852010:DET852011 CUK852010:CUX852011 CKO852010:CLB852011 CAS852010:CBF852011 BQW852010:BRJ852011 BHA852010:BHN852011 AXE852010:AXR852011 ANI852010:ANV852011 ADM852010:ADZ852011 TQ852010:UD852011 JU852010:KH852011 Y852010:AL852011 WWG786474:WWT786475 WMK786474:WMX786475 WCO786474:WDB786475 VSS786474:VTF786475 VIW786474:VJJ786475 UZA786474:UZN786475 UPE786474:UPR786475 UFI786474:UFV786475 TVM786474:TVZ786475 TLQ786474:TMD786475 TBU786474:TCH786475 SRY786474:SSL786475 SIC786474:SIP786475 RYG786474:RYT786475 ROK786474:ROX786475 REO786474:RFB786475 QUS786474:QVF786475 QKW786474:QLJ786475 QBA786474:QBN786475 PRE786474:PRR786475 PHI786474:PHV786475 OXM786474:OXZ786475 ONQ786474:OOD786475 ODU786474:OEH786475 NTY786474:NUL786475 NKC786474:NKP786475 NAG786474:NAT786475 MQK786474:MQX786475 MGO786474:MHB786475 LWS786474:LXF786475 LMW786474:LNJ786475 LDA786474:LDN786475 KTE786474:KTR786475 KJI786474:KJV786475 JZM786474:JZZ786475 JPQ786474:JQD786475 JFU786474:JGH786475 IVY786474:IWL786475 IMC786474:IMP786475 ICG786474:ICT786475 HSK786474:HSX786475 HIO786474:HJB786475 GYS786474:GZF786475 GOW786474:GPJ786475 GFA786474:GFN786475 FVE786474:FVR786475 FLI786474:FLV786475 FBM786474:FBZ786475 ERQ786474:ESD786475 EHU786474:EIH786475 DXY786474:DYL786475 DOC786474:DOP786475 DEG786474:DET786475 CUK786474:CUX786475 CKO786474:CLB786475 CAS786474:CBF786475 BQW786474:BRJ786475 BHA786474:BHN786475 AXE786474:AXR786475 ANI786474:ANV786475 ADM786474:ADZ786475 TQ786474:UD786475 JU786474:KH786475 Y786474:AL786475 WWG720938:WWT720939 WMK720938:WMX720939 WCO720938:WDB720939 VSS720938:VTF720939 VIW720938:VJJ720939 UZA720938:UZN720939 UPE720938:UPR720939 UFI720938:UFV720939 TVM720938:TVZ720939 TLQ720938:TMD720939 TBU720938:TCH720939 SRY720938:SSL720939 SIC720938:SIP720939 RYG720938:RYT720939 ROK720938:ROX720939 REO720938:RFB720939 QUS720938:QVF720939 QKW720938:QLJ720939 QBA720938:QBN720939 PRE720938:PRR720939 PHI720938:PHV720939 OXM720938:OXZ720939 ONQ720938:OOD720939 ODU720938:OEH720939 NTY720938:NUL720939 NKC720938:NKP720939 NAG720938:NAT720939 MQK720938:MQX720939 MGO720938:MHB720939 LWS720938:LXF720939 LMW720938:LNJ720939 LDA720938:LDN720939 KTE720938:KTR720939 KJI720938:KJV720939 JZM720938:JZZ720939 JPQ720938:JQD720939 JFU720938:JGH720939 IVY720938:IWL720939 IMC720938:IMP720939 ICG720938:ICT720939 HSK720938:HSX720939 HIO720938:HJB720939 GYS720938:GZF720939 GOW720938:GPJ720939 GFA720938:GFN720939 FVE720938:FVR720939 FLI720938:FLV720939 FBM720938:FBZ720939 ERQ720938:ESD720939 EHU720938:EIH720939 DXY720938:DYL720939 DOC720938:DOP720939 DEG720938:DET720939 CUK720938:CUX720939 CKO720938:CLB720939 CAS720938:CBF720939 BQW720938:BRJ720939 BHA720938:BHN720939 AXE720938:AXR720939 ANI720938:ANV720939 ADM720938:ADZ720939 TQ720938:UD720939 JU720938:KH720939 Y720938:AL720939 WWG655402:WWT655403 WMK655402:WMX655403 WCO655402:WDB655403 VSS655402:VTF655403 VIW655402:VJJ655403 UZA655402:UZN655403 UPE655402:UPR655403 UFI655402:UFV655403 TVM655402:TVZ655403 TLQ655402:TMD655403 TBU655402:TCH655403 SRY655402:SSL655403 SIC655402:SIP655403 RYG655402:RYT655403 ROK655402:ROX655403 REO655402:RFB655403 QUS655402:QVF655403 QKW655402:QLJ655403 QBA655402:QBN655403 PRE655402:PRR655403 PHI655402:PHV655403 OXM655402:OXZ655403 ONQ655402:OOD655403 ODU655402:OEH655403 NTY655402:NUL655403 NKC655402:NKP655403 NAG655402:NAT655403 MQK655402:MQX655403 MGO655402:MHB655403 LWS655402:LXF655403 LMW655402:LNJ655403 LDA655402:LDN655403 KTE655402:KTR655403 KJI655402:KJV655403 JZM655402:JZZ655403 JPQ655402:JQD655403 JFU655402:JGH655403 IVY655402:IWL655403 IMC655402:IMP655403 ICG655402:ICT655403 HSK655402:HSX655403 HIO655402:HJB655403 GYS655402:GZF655403 GOW655402:GPJ655403 GFA655402:GFN655403 FVE655402:FVR655403 FLI655402:FLV655403 FBM655402:FBZ655403 ERQ655402:ESD655403 EHU655402:EIH655403 DXY655402:DYL655403 DOC655402:DOP655403 DEG655402:DET655403 CUK655402:CUX655403 CKO655402:CLB655403 CAS655402:CBF655403 BQW655402:BRJ655403 BHA655402:BHN655403 AXE655402:AXR655403 ANI655402:ANV655403 ADM655402:ADZ655403 TQ655402:UD655403 JU655402:KH655403 Y655402:AL655403 WWG589866:WWT589867 WMK589866:WMX589867 WCO589866:WDB589867 VSS589866:VTF589867 VIW589866:VJJ589867 UZA589866:UZN589867 UPE589866:UPR589867 UFI589866:UFV589867 TVM589866:TVZ589867 TLQ589866:TMD589867 TBU589866:TCH589867 SRY589866:SSL589867 SIC589866:SIP589867 RYG589866:RYT589867 ROK589866:ROX589867 REO589866:RFB589867 QUS589866:QVF589867 QKW589866:QLJ589867 QBA589866:QBN589867 PRE589866:PRR589867 PHI589866:PHV589867 OXM589866:OXZ589867 ONQ589866:OOD589867 ODU589866:OEH589867 NTY589866:NUL589867 NKC589866:NKP589867 NAG589866:NAT589867 MQK589866:MQX589867 MGO589866:MHB589867 LWS589866:LXF589867 LMW589866:LNJ589867 LDA589866:LDN589867 KTE589866:KTR589867 KJI589866:KJV589867 JZM589866:JZZ589867 JPQ589866:JQD589867 JFU589866:JGH589867 IVY589866:IWL589867 IMC589866:IMP589867 ICG589866:ICT589867 HSK589866:HSX589867 HIO589866:HJB589867 GYS589866:GZF589867 GOW589866:GPJ589867 GFA589866:GFN589867 FVE589866:FVR589867 FLI589866:FLV589867 FBM589866:FBZ589867 ERQ589866:ESD589867 EHU589866:EIH589867 DXY589866:DYL589867 DOC589866:DOP589867 DEG589866:DET589867 CUK589866:CUX589867 CKO589866:CLB589867 CAS589866:CBF589867 BQW589866:BRJ589867 BHA589866:BHN589867 AXE589866:AXR589867 ANI589866:ANV589867 ADM589866:ADZ589867 TQ589866:UD589867 JU589866:KH589867 Y589866:AL589867 WWG524330:WWT524331 WMK524330:WMX524331 WCO524330:WDB524331 VSS524330:VTF524331 VIW524330:VJJ524331 UZA524330:UZN524331 UPE524330:UPR524331 UFI524330:UFV524331 TVM524330:TVZ524331 TLQ524330:TMD524331 TBU524330:TCH524331 SRY524330:SSL524331 SIC524330:SIP524331 RYG524330:RYT524331 ROK524330:ROX524331 REO524330:RFB524331 QUS524330:QVF524331 QKW524330:QLJ524331 QBA524330:QBN524331 PRE524330:PRR524331 PHI524330:PHV524331 OXM524330:OXZ524331 ONQ524330:OOD524331 ODU524330:OEH524331 NTY524330:NUL524331 NKC524330:NKP524331 NAG524330:NAT524331 MQK524330:MQX524331 MGO524330:MHB524331 LWS524330:LXF524331 LMW524330:LNJ524331 LDA524330:LDN524331 KTE524330:KTR524331 KJI524330:KJV524331 JZM524330:JZZ524331 JPQ524330:JQD524331 JFU524330:JGH524331 IVY524330:IWL524331 IMC524330:IMP524331 ICG524330:ICT524331 HSK524330:HSX524331 HIO524330:HJB524331 GYS524330:GZF524331 GOW524330:GPJ524331 GFA524330:GFN524331 FVE524330:FVR524331 FLI524330:FLV524331 FBM524330:FBZ524331 ERQ524330:ESD524331 EHU524330:EIH524331 DXY524330:DYL524331 DOC524330:DOP524331 DEG524330:DET524331 CUK524330:CUX524331 CKO524330:CLB524331 CAS524330:CBF524331 BQW524330:BRJ524331 BHA524330:BHN524331 AXE524330:AXR524331 ANI524330:ANV524331 ADM524330:ADZ524331 TQ524330:UD524331 JU524330:KH524331 Y524330:AL524331 WWG458794:WWT458795 WMK458794:WMX458795 WCO458794:WDB458795 VSS458794:VTF458795 VIW458794:VJJ458795 UZA458794:UZN458795 UPE458794:UPR458795 UFI458794:UFV458795 TVM458794:TVZ458795 TLQ458794:TMD458795 TBU458794:TCH458795 SRY458794:SSL458795 SIC458794:SIP458795 RYG458794:RYT458795 ROK458794:ROX458795 REO458794:RFB458795 QUS458794:QVF458795 QKW458794:QLJ458795 QBA458794:QBN458795 PRE458794:PRR458795 PHI458794:PHV458795 OXM458794:OXZ458795 ONQ458794:OOD458795 ODU458794:OEH458795 NTY458794:NUL458795 NKC458794:NKP458795 NAG458794:NAT458795 MQK458794:MQX458795 MGO458794:MHB458795 LWS458794:LXF458795 LMW458794:LNJ458795 LDA458794:LDN458795 KTE458794:KTR458795 KJI458794:KJV458795 JZM458794:JZZ458795 JPQ458794:JQD458795 JFU458794:JGH458795 IVY458794:IWL458795 IMC458794:IMP458795 ICG458794:ICT458795 HSK458794:HSX458795 HIO458794:HJB458795 GYS458794:GZF458795 GOW458794:GPJ458795 GFA458794:GFN458795 FVE458794:FVR458795 FLI458794:FLV458795 FBM458794:FBZ458795 ERQ458794:ESD458795 EHU458794:EIH458795 DXY458794:DYL458795 DOC458794:DOP458795 DEG458794:DET458795 CUK458794:CUX458795 CKO458794:CLB458795 CAS458794:CBF458795 BQW458794:BRJ458795 BHA458794:BHN458795 AXE458794:AXR458795 ANI458794:ANV458795 ADM458794:ADZ458795 TQ458794:UD458795 JU458794:KH458795 Y458794:AL458795 WWG393258:WWT393259 WMK393258:WMX393259 WCO393258:WDB393259 VSS393258:VTF393259 VIW393258:VJJ393259 UZA393258:UZN393259 UPE393258:UPR393259 UFI393258:UFV393259 TVM393258:TVZ393259 TLQ393258:TMD393259 TBU393258:TCH393259 SRY393258:SSL393259 SIC393258:SIP393259 RYG393258:RYT393259 ROK393258:ROX393259 REO393258:RFB393259 QUS393258:QVF393259 QKW393258:QLJ393259 QBA393258:QBN393259 PRE393258:PRR393259 PHI393258:PHV393259 OXM393258:OXZ393259 ONQ393258:OOD393259 ODU393258:OEH393259 NTY393258:NUL393259 NKC393258:NKP393259 NAG393258:NAT393259 MQK393258:MQX393259 MGO393258:MHB393259 LWS393258:LXF393259 LMW393258:LNJ393259 LDA393258:LDN393259 KTE393258:KTR393259 KJI393258:KJV393259 JZM393258:JZZ393259 JPQ393258:JQD393259 JFU393258:JGH393259 IVY393258:IWL393259 IMC393258:IMP393259 ICG393258:ICT393259 HSK393258:HSX393259 HIO393258:HJB393259 GYS393258:GZF393259 GOW393258:GPJ393259 GFA393258:GFN393259 FVE393258:FVR393259 FLI393258:FLV393259 FBM393258:FBZ393259 ERQ393258:ESD393259 EHU393258:EIH393259 DXY393258:DYL393259 DOC393258:DOP393259 DEG393258:DET393259 CUK393258:CUX393259 CKO393258:CLB393259 CAS393258:CBF393259 BQW393258:BRJ393259 BHA393258:BHN393259 AXE393258:AXR393259 ANI393258:ANV393259 ADM393258:ADZ393259 TQ393258:UD393259 JU393258:KH393259 Y393258:AL393259 WWG327722:WWT327723 WMK327722:WMX327723 WCO327722:WDB327723 VSS327722:VTF327723 VIW327722:VJJ327723 UZA327722:UZN327723 UPE327722:UPR327723 UFI327722:UFV327723 TVM327722:TVZ327723 TLQ327722:TMD327723 TBU327722:TCH327723 SRY327722:SSL327723 SIC327722:SIP327723 RYG327722:RYT327723 ROK327722:ROX327723 REO327722:RFB327723 QUS327722:QVF327723 QKW327722:QLJ327723 QBA327722:QBN327723 PRE327722:PRR327723 PHI327722:PHV327723 OXM327722:OXZ327723 ONQ327722:OOD327723 ODU327722:OEH327723 NTY327722:NUL327723 NKC327722:NKP327723 NAG327722:NAT327723 MQK327722:MQX327723 MGO327722:MHB327723 LWS327722:LXF327723 LMW327722:LNJ327723 LDA327722:LDN327723 KTE327722:KTR327723 KJI327722:KJV327723 JZM327722:JZZ327723 JPQ327722:JQD327723 JFU327722:JGH327723 IVY327722:IWL327723 IMC327722:IMP327723 ICG327722:ICT327723 HSK327722:HSX327723 HIO327722:HJB327723 GYS327722:GZF327723 GOW327722:GPJ327723 GFA327722:GFN327723 FVE327722:FVR327723 FLI327722:FLV327723 FBM327722:FBZ327723 ERQ327722:ESD327723 EHU327722:EIH327723 DXY327722:DYL327723 DOC327722:DOP327723 DEG327722:DET327723 CUK327722:CUX327723 CKO327722:CLB327723 CAS327722:CBF327723 BQW327722:BRJ327723 BHA327722:BHN327723 AXE327722:AXR327723 ANI327722:ANV327723 ADM327722:ADZ327723 TQ327722:UD327723 JU327722:KH327723 Y327722:AL327723 WWG262186:WWT262187 WMK262186:WMX262187 WCO262186:WDB262187 VSS262186:VTF262187 VIW262186:VJJ262187 UZA262186:UZN262187 UPE262186:UPR262187 UFI262186:UFV262187 TVM262186:TVZ262187 TLQ262186:TMD262187 TBU262186:TCH262187 SRY262186:SSL262187 SIC262186:SIP262187 RYG262186:RYT262187 ROK262186:ROX262187 REO262186:RFB262187 QUS262186:QVF262187 QKW262186:QLJ262187 QBA262186:QBN262187 PRE262186:PRR262187 PHI262186:PHV262187 OXM262186:OXZ262187 ONQ262186:OOD262187 ODU262186:OEH262187 NTY262186:NUL262187 NKC262186:NKP262187 NAG262186:NAT262187 MQK262186:MQX262187 MGO262186:MHB262187 LWS262186:LXF262187 LMW262186:LNJ262187 LDA262186:LDN262187 KTE262186:KTR262187 KJI262186:KJV262187 JZM262186:JZZ262187 JPQ262186:JQD262187 JFU262186:JGH262187 IVY262186:IWL262187 IMC262186:IMP262187 ICG262186:ICT262187 HSK262186:HSX262187 HIO262186:HJB262187 GYS262186:GZF262187 GOW262186:GPJ262187 GFA262186:GFN262187 FVE262186:FVR262187 FLI262186:FLV262187 FBM262186:FBZ262187 ERQ262186:ESD262187 EHU262186:EIH262187 DXY262186:DYL262187 DOC262186:DOP262187 DEG262186:DET262187 CUK262186:CUX262187 CKO262186:CLB262187 CAS262186:CBF262187 BQW262186:BRJ262187 BHA262186:BHN262187 AXE262186:AXR262187 ANI262186:ANV262187 ADM262186:ADZ262187 TQ262186:UD262187 JU262186:KH262187 Y262186:AL262187 WWG196650:WWT196651 WMK196650:WMX196651 WCO196650:WDB196651 VSS196650:VTF196651 VIW196650:VJJ196651 UZA196650:UZN196651 UPE196650:UPR196651 UFI196650:UFV196651 TVM196650:TVZ196651 TLQ196650:TMD196651 TBU196650:TCH196651 SRY196650:SSL196651 SIC196650:SIP196651 RYG196650:RYT196651 ROK196650:ROX196651 REO196650:RFB196651 QUS196650:QVF196651 QKW196650:QLJ196651 QBA196650:QBN196651 PRE196650:PRR196651 PHI196650:PHV196651 OXM196650:OXZ196651 ONQ196650:OOD196651 ODU196650:OEH196651 NTY196650:NUL196651 NKC196650:NKP196651 NAG196650:NAT196651 MQK196650:MQX196651 MGO196650:MHB196651 LWS196650:LXF196651 LMW196650:LNJ196651 LDA196650:LDN196651 KTE196650:KTR196651 KJI196650:KJV196651 JZM196650:JZZ196651 JPQ196650:JQD196651 JFU196650:JGH196651 IVY196650:IWL196651 IMC196650:IMP196651 ICG196650:ICT196651 HSK196650:HSX196651 HIO196650:HJB196651 GYS196650:GZF196651 GOW196650:GPJ196651 GFA196650:GFN196651 FVE196650:FVR196651 FLI196650:FLV196651 FBM196650:FBZ196651 ERQ196650:ESD196651 EHU196650:EIH196651 DXY196650:DYL196651 DOC196650:DOP196651 DEG196650:DET196651 CUK196650:CUX196651 CKO196650:CLB196651 CAS196650:CBF196651 BQW196650:BRJ196651 BHA196650:BHN196651 AXE196650:AXR196651 ANI196650:ANV196651 ADM196650:ADZ196651 TQ196650:UD196651 JU196650:KH196651 Y196650:AL196651 WWG131114:WWT131115 WMK131114:WMX131115 WCO131114:WDB131115 VSS131114:VTF131115 VIW131114:VJJ131115 UZA131114:UZN131115 UPE131114:UPR131115 UFI131114:UFV131115 TVM131114:TVZ131115 TLQ131114:TMD131115 TBU131114:TCH131115 SRY131114:SSL131115 SIC131114:SIP131115 RYG131114:RYT131115 ROK131114:ROX131115 REO131114:RFB131115 QUS131114:QVF131115 QKW131114:QLJ131115 QBA131114:QBN131115 PRE131114:PRR131115 PHI131114:PHV131115 OXM131114:OXZ131115 ONQ131114:OOD131115 ODU131114:OEH131115 NTY131114:NUL131115 NKC131114:NKP131115 NAG131114:NAT131115 MQK131114:MQX131115 MGO131114:MHB131115 LWS131114:LXF131115 LMW131114:LNJ131115 LDA131114:LDN131115 KTE131114:KTR131115 KJI131114:KJV131115 JZM131114:JZZ131115 JPQ131114:JQD131115 JFU131114:JGH131115 IVY131114:IWL131115 IMC131114:IMP131115 ICG131114:ICT131115 HSK131114:HSX131115 HIO131114:HJB131115 GYS131114:GZF131115 GOW131114:GPJ131115 GFA131114:GFN131115 FVE131114:FVR131115 FLI131114:FLV131115 FBM131114:FBZ131115 ERQ131114:ESD131115 EHU131114:EIH131115 DXY131114:DYL131115 DOC131114:DOP131115 DEG131114:DET131115 CUK131114:CUX131115 CKO131114:CLB131115 CAS131114:CBF131115 BQW131114:BRJ131115 BHA131114:BHN131115 AXE131114:AXR131115 ANI131114:ANV131115 ADM131114:ADZ131115 TQ131114:UD131115 JU131114:KH131115 Y131114:AL131115 WWG65578:WWT65579 WMK65578:WMX65579 WCO65578:WDB65579 VSS65578:VTF65579 VIW65578:VJJ65579 UZA65578:UZN65579 UPE65578:UPR65579 UFI65578:UFV65579 TVM65578:TVZ65579 TLQ65578:TMD65579 TBU65578:TCH65579 SRY65578:SSL65579 SIC65578:SIP65579 RYG65578:RYT65579 ROK65578:ROX65579 REO65578:RFB65579 QUS65578:QVF65579 QKW65578:QLJ65579 QBA65578:QBN65579 PRE65578:PRR65579 PHI65578:PHV65579 OXM65578:OXZ65579 ONQ65578:OOD65579 ODU65578:OEH65579 NTY65578:NUL65579 NKC65578:NKP65579 NAG65578:NAT65579 MQK65578:MQX65579 MGO65578:MHB65579 LWS65578:LXF65579 LMW65578:LNJ65579 LDA65578:LDN65579 KTE65578:KTR65579 KJI65578:KJV65579 JZM65578:JZZ65579 JPQ65578:JQD65579 JFU65578:JGH65579 IVY65578:IWL65579 IMC65578:IMP65579 ICG65578:ICT65579 HSK65578:HSX65579 HIO65578:HJB65579 GYS65578:GZF65579 GOW65578:GPJ65579 GFA65578:GFN65579 FVE65578:FVR65579 FLI65578:FLV65579 FBM65578:FBZ65579 ERQ65578:ESD65579 EHU65578:EIH65579 DXY65578:DYL65579 DOC65578:DOP65579 DEG65578:DET65579 CUK65578:CUX65579 CKO65578:CLB65579 CAS65578:CBF65579 BQW65578:BRJ65579 BHA65578:BHN65579 AXE65578:AXR65579 ANI65578:ANV65579 ADM65578:ADZ65579 TQ65578:UD65579 JU65578:KH65579 Y65578:AL65579 WWG42:WWT43 WMK42:WMX43 WCO42:WDB43 VSS42:VTF43 VIW42:VJJ43 UZA42:UZN43 UPE42:UPR43 UFI42:UFV43 TVM42:TVZ43 TLQ42:TMD43 TBU42:TCH43 SRY42:SSL43 SIC42:SIP43 RYG42:RYT43 ROK42:ROX43 REO42:RFB43 QUS42:QVF43 QKW42:QLJ43 QBA42:QBN43 PRE42:PRR43 PHI42:PHV43 OXM42:OXZ43 ONQ42:OOD43 ODU42:OEH43 NTY42:NUL43 NKC42:NKP43 NAG42:NAT43 MQK42:MQX43 MGO42:MHB43 LWS42:LXF43 LMW42:LNJ43 LDA42:LDN43 KTE42:KTR43 KJI42:KJV43 JZM42:JZZ43 JPQ42:JQD43 JFU42:JGH43 IVY42:IWL43 IMC42:IMP43 ICG42:ICT43 HSK42:HSX43 HIO42:HJB43 GYS42:GZF43 GOW42:GPJ43 GFA42:GFN43 FVE42:FVR43 FLI42:FLV43 FBM42:FBZ43 ERQ42:ESD43 EHU42:EIH43 DXY42:DYL43 DOC42:DOP43 DEG42:DET43 CUK42:CUX43 CKO42:CLB43 CAS42:CBF43 BQW42:BRJ43 BHA42:BHN43 AXE42:AXR43 ANI42:ANV43 ADM42:ADZ43 TQ42:UD43 JU42:KH43 WCO983082:WDB983083 WVV983054:WVZ983057 WLZ983054:WMD983057 WCD983054:WCH983057 VSH983054:VSL983057 VIL983054:VIP983057 UYP983054:UYT983057 UOT983054:UOX983057 UEX983054:UFB983057 TVB983054:TVF983057 TLF983054:TLJ983057 TBJ983054:TBN983057 SRN983054:SRR983057 SHR983054:SHV983057 RXV983054:RXZ983057 RNZ983054:ROD983057 RED983054:REH983057 QUH983054:QUL983057 QKL983054:QKP983057 QAP983054:QAT983057 PQT983054:PQX983057 PGX983054:PHB983057 OXB983054:OXF983057 ONF983054:ONJ983057 ODJ983054:ODN983057 NTN983054:NTR983057 NJR983054:NJV983057 MZV983054:MZZ983057 MPZ983054:MQD983057 MGD983054:MGH983057 LWH983054:LWL983057 LML983054:LMP983057 LCP983054:LCT983057 KST983054:KSX983057 KIX983054:KJB983057 JZB983054:JZF983057 JPF983054:JPJ983057 JFJ983054:JFN983057 IVN983054:IVR983057 ILR983054:ILV983057 IBV983054:IBZ983057 HRZ983054:HSD983057 HID983054:HIH983057 GYH983054:GYL983057 GOL983054:GOP983057 GEP983054:GET983057 FUT983054:FUX983057 FKX983054:FLB983057 FBB983054:FBF983057 ERF983054:ERJ983057 EHJ983054:EHN983057 DXN983054:DXR983057 DNR983054:DNV983057 DDV983054:DDZ983057 CTZ983054:CUD983057 CKD983054:CKH983057 CAH983054:CAL983057 BQL983054:BQP983057 BGP983054:BGT983057 AWT983054:AWX983057 AMX983054:ANB983057 ADB983054:ADF983057 TF983054:TJ983057 JJ983054:JN983057 N983054:R983057 WVV917518:WVZ917521 WLZ917518:WMD917521 WCD917518:WCH917521 VSH917518:VSL917521 VIL917518:VIP917521 UYP917518:UYT917521 UOT917518:UOX917521 UEX917518:UFB917521 TVB917518:TVF917521 TLF917518:TLJ917521 TBJ917518:TBN917521 SRN917518:SRR917521 SHR917518:SHV917521 RXV917518:RXZ917521 RNZ917518:ROD917521 RED917518:REH917521 QUH917518:QUL917521 QKL917518:QKP917521 QAP917518:QAT917521 PQT917518:PQX917521 PGX917518:PHB917521 OXB917518:OXF917521 ONF917518:ONJ917521 ODJ917518:ODN917521 NTN917518:NTR917521 NJR917518:NJV917521 MZV917518:MZZ917521 MPZ917518:MQD917521 MGD917518:MGH917521 LWH917518:LWL917521 LML917518:LMP917521 LCP917518:LCT917521 KST917518:KSX917521 KIX917518:KJB917521 JZB917518:JZF917521 JPF917518:JPJ917521 JFJ917518:JFN917521 IVN917518:IVR917521 ILR917518:ILV917521 IBV917518:IBZ917521 HRZ917518:HSD917521 HID917518:HIH917521 GYH917518:GYL917521 GOL917518:GOP917521 GEP917518:GET917521 FUT917518:FUX917521 FKX917518:FLB917521 FBB917518:FBF917521 ERF917518:ERJ917521 EHJ917518:EHN917521 DXN917518:DXR917521 DNR917518:DNV917521 DDV917518:DDZ917521 CTZ917518:CUD917521 CKD917518:CKH917521 CAH917518:CAL917521 BQL917518:BQP917521 BGP917518:BGT917521 AWT917518:AWX917521 AMX917518:ANB917521 ADB917518:ADF917521 TF917518:TJ917521 JJ917518:JN917521 N917518:R917521 WVV851982:WVZ851985 WLZ851982:WMD851985 WCD851982:WCH851985 VSH851982:VSL851985 VIL851982:VIP851985 UYP851982:UYT851985 UOT851982:UOX851985 UEX851982:UFB851985 TVB851982:TVF851985 TLF851982:TLJ851985 TBJ851982:TBN851985 SRN851982:SRR851985 SHR851982:SHV851985 RXV851982:RXZ851985 RNZ851982:ROD851985 RED851982:REH851985 QUH851982:QUL851985 QKL851982:QKP851985 QAP851982:QAT851985 PQT851982:PQX851985 PGX851982:PHB851985 OXB851982:OXF851985 ONF851982:ONJ851985 ODJ851982:ODN851985 NTN851982:NTR851985 NJR851982:NJV851985 MZV851982:MZZ851985 MPZ851982:MQD851985 MGD851982:MGH851985 LWH851982:LWL851985 LML851982:LMP851985 LCP851982:LCT851985 KST851982:KSX851985 KIX851982:KJB851985 JZB851982:JZF851985 JPF851982:JPJ851985 JFJ851982:JFN851985 IVN851982:IVR851985 ILR851982:ILV851985 IBV851982:IBZ851985 HRZ851982:HSD851985 HID851982:HIH851985 GYH851982:GYL851985 GOL851982:GOP851985 GEP851982:GET851985 FUT851982:FUX851985 FKX851982:FLB851985 FBB851982:FBF851985 ERF851982:ERJ851985 EHJ851982:EHN851985 DXN851982:DXR851985 DNR851982:DNV851985 DDV851982:DDZ851985 CTZ851982:CUD851985 CKD851982:CKH851985 CAH851982:CAL851985 BQL851982:BQP851985 BGP851982:BGT851985 AWT851982:AWX851985 AMX851982:ANB851985 ADB851982:ADF851985 TF851982:TJ851985 JJ851982:JN851985 N851982:R851985 WVV786446:WVZ786449 WLZ786446:WMD786449 WCD786446:WCH786449 VSH786446:VSL786449 VIL786446:VIP786449 UYP786446:UYT786449 UOT786446:UOX786449 UEX786446:UFB786449 TVB786446:TVF786449 TLF786446:TLJ786449 TBJ786446:TBN786449 SRN786446:SRR786449 SHR786446:SHV786449 RXV786446:RXZ786449 RNZ786446:ROD786449 RED786446:REH786449 QUH786446:QUL786449 QKL786446:QKP786449 QAP786446:QAT786449 PQT786446:PQX786449 PGX786446:PHB786449 OXB786446:OXF786449 ONF786446:ONJ786449 ODJ786446:ODN786449 NTN786446:NTR786449 NJR786446:NJV786449 MZV786446:MZZ786449 MPZ786446:MQD786449 MGD786446:MGH786449 LWH786446:LWL786449 LML786446:LMP786449 LCP786446:LCT786449 KST786446:KSX786449 KIX786446:KJB786449 JZB786446:JZF786449 JPF786446:JPJ786449 JFJ786446:JFN786449 IVN786446:IVR786449 ILR786446:ILV786449 IBV786446:IBZ786449 HRZ786446:HSD786449 HID786446:HIH786449 GYH786446:GYL786449 GOL786446:GOP786449 GEP786446:GET786449 FUT786446:FUX786449 FKX786446:FLB786449 FBB786446:FBF786449 ERF786446:ERJ786449 EHJ786446:EHN786449 DXN786446:DXR786449 DNR786446:DNV786449 DDV786446:DDZ786449 CTZ786446:CUD786449 CKD786446:CKH786449 CAH786446:CAL786449 BQL786446:BQP786449 BGP786446:BGT786449 AWT786446:AWX786449 AMX786446:ANB786449 ADB786446:ADF786449 TF786446:TJ786449 JJ786446:JN786449 N786446:R786449 WVV720910:WVZ720913 WLZ720910:WMD720913 WCD720910:WCH720913 VSH720910:VSL720913 VIL720910:VIP720913 UYP720910:UYT720913 UOT720910:UOX720913 UEX720910:UFB720913 TVB720910:TVF720913 TLF720910:TLJ720913 TBJ720910:TBN720913 SRN720910:SRR720913 SHR720910:SHV720913 RXV720910:RXZ720913 RNZ720910:ROD720913 RED720910:REH720913 QUH720910:QUL720913 QKL720910:QKP720913 QAP720910:QAT720913 PQT720910:PQX720913 PGX720910:PHB720913 OXB720910:OXF720913 ONF720910:ONJ720913 ODJ720910:ODN720913 NTN720910:NTR720913 NJR720910:NJV720913 MZV720910:MZZ720913 MPZ720910:MQD720913 MGD720910:MGH720913 LWH720910:LWL720913 LML720910:LMP720913 LCP720910:LCT720913 KST720910:KSX720913 KIX720910:KJB720913 JZB720910:JZF720913 JPF720910:JPJ720913 JFJ720910:JFN720913 IVN720910:IVR720913 ILR720910:ILV720913 IBV720910:IBZ720913 HRZ720910:HSD720913 HID720910:HIH720913 GYH720910:GYL720913 GOL720910:GOP720913 GEP720910:GET720913 FUT720910:FUX720913 FKX720910:FLB720913 FBB720910:FBF720913 ERF720910:ERJ720913 EHJ720910:EHN720913 DXN720910:DXR720913 DNR720910:DNV720913 DDV720910:DDZ720913 CTZ720910:CUD720913 CKD720910:CKH720913 CAH720910:CAL720913 BQL720910:BQP720913 BGP720910:BGT720913 AWT720910:AWX720913 AMX720910:ANB720913 ADB720910:ADF720913 TF720910:TJ720913 JJ720910:JN720913 N720910:R720913 WVV655374:WVZ655377 WLZ655374:WMD655377 WCD655374:WCH655377 VSH655374:VSL655377 VIL655374:VIP655377 UYP655374:UYT655377 UOT655374:UOX655377 UEX655374:UFB655377 TVB655374:TVF655377 TLF655374:TLJ655377 TBJ655374:TBN655377 SRN655374:SRR655377 SHR655374:SHV655377 RXV655374:RXZ655377 RNZ655374:ROD655377 RED655374:REH655377 QUH655374:QUL655377 QKL655374:QKP655377 QAP655374:QAT655377 PQT655374:PQX655377 PGX655374:PHB655377 OXB655374:OXF655377 ONF655374:ONJ655377 ODJ655374:ODN655377 NTN655374:NTR655377 NJR655374:NJV655377 MZV655374:MZZ655377 MPZ655374:MQD655377 MGD655374:MGH655377 LWH655374:LWL655377 LML655374:LMP655377 LCP655374:LCT655377 KST655374:KSX655377 KIX655374:KJB655377 JZB655374:JZF655377 JPF655374:JPJ655377 JFJ655374:JFN655377 IVN655374:IVR655377 ILR655374:ILV655377 IBV655374:IBZ655377 HRZ655374:HSD655377 HID655374:HIH655377 GYH655374:GYL655377 GOL655374:GOP655377 GEP655374:GET655377 FUT655374:FUX655377 FKX655374:FLB655377 FBB655374:FBF655377 ERF655374:ERJ655377 EHJ655374:EHN655377 DXN655374:DXR655377 DNR655374:DNV655377 DDV655374:DDZ655377 CTZ655374:CUD655377 CKD655374:CKH655377 CAH655374:CAL655377 BQL655374:BQP655377 BGP655374:BGT655377 AWT655374:AWX655377 AMX655374:ANB655377 ADB655374:ADF655377 TF655374:TJ655377 JJ655374:JN655377 N655374:R655377 WVV589838:WVZ589841 WLZ589838:WMD589841 WCD589838:WCH589841 VSH589838:VSL589841 VIL589838:VIP589841 UYP589838:UYT589841 UOT589838:UOX589841 UEX589838:UFB589841 TVB589838:TVF589841 TLF589838:TLJ589841 TBJ589838:TBN589841 SRN589838:SRR589841 SHR589838:SHV589841 RXV589838:RXZ589841 RNZ589838:ROD589841 RED589838:REH589841 QUH589838:QUL589841 QKL589838:QKP589841 QAP589838:QAT589841 PQT589838:PQX589841 PGX589838:PHB589841 OXB589838:OXF589841 ONF589838:ONJ589841 ODJ589838:ODN589841 NTN589838:NTR589841 NJR589838:NJV589841 MZV589838:MZZ589841 MPZ589838:MQD589841 MGD589838:MGH589841 LWH589838:LWL589841 LML589838:LMP589841 LCP589838:LCT589841 KST589838:KSX589841 KIX589838:KJB589841 JZB589838:JZF589841 JPF589838:JPJ589841 JFJ589838:JFN589841 IVN589838:IVR589841 ILR589838:ILV589841 IBV589838:IBZ589841 HRZ589838:HSD589841 HID589838:HIH589841 GYH589838:GYL589841 GOL589838:GOP589841 GEP589838:GET589841 FUT589838:FUX589841 FKX589838:FLB589841 FBB589838:FBF589841 ERF589838:ERJ589841 EHJ589838:EHN589841 DXN589838:DXR589841 DNR589838:DNV589841 DDV589838:DDZ589841 CTZ589838:CUD589841 CKD589838:CKH589841 CAH589838:CAL589841 BQL589838:BQP589841 BGP589838:BGT589841 AWT589838:AWX589841 AMX589838:ANB589841 ADB589838:ADF589841 TF589838:TJ589841 JJ589838:JN589841 N589838:R589841 WVV524302:WVZ524305 WLZ524302:WMD524305 WCD524302:WCH524305 VSH524302:VSL524305 VIL524302:VIP524305 UYP524302:UYT524305 UOT524302:UOX524305 UEX524302:UFB524305 TVB524302:TVF524305 TLF524302:TLJ524305 TBJ524302:TBN524305 SRN524302:SRR524305 SHR524302:SHV524305 RXV524302:RXZ524305 RNZ524302:ROD524305 RED524302:REH524305 QUH524302:QUL524305 QKL524302:QKP524305 QAP524302:QAT524305 PQT524302:PQX524305 PGX524302:PHB524305 OXB524302:OXF524305 ONF524302:ONJ524305 ODJ524302:ODN524305 NTN524302:NTR524305 NJR524302:NJV524305 MZV524302:MZZ524305 MPZ524302:MQD524305 MGD524302:MGH524305 LWH524302:LWL524305 LML524302:LMP524305 LCP524302:LCT524305 KST524302:KSX524305 KIX524302:KJB524305 JZB524302:JZF524305 JPF524302:JPJ524305 JFJ524302:JFN524305 IVN524302:IVR524305 ILR524302:ILV524305 IBV524302:IBZ524305 HRZ524302:HSD524305 HID524302:HIH524305 GYH524302:GYL524305 GOL524302:GOP524305 GEP524302:GET524305 FUT524302:FUX524305 FKX524302:FLB524305 FBB524302:FBF524305 ERF524302:ERJ524305 EHJ524302:EHN524305 DXN524302:DXR524305 DNR524302:DNV524305 DDV524302:DDZ524305 CTZ524302:CUD524305 CKD524302:CKH524305 CAH524302:CAL524305 BQL524302:BQP524305 BGP524302:BGT524305 AWT524302:AWX524305 AMX524302:ANB524305 ADB524302:ADF524305 TF524302:TJ524305 JJ524302:JN524305 N524302:R524305 WVV458766:WVZ458769 WLZ458766:WMD458769 WCD458766:WCH458769 VSH458766:VSL458769 VIL458766:VIP458769 UYP458766:UYT458769 UOT458766:UOX458769 UEX458766:UFB458769 TVB458766:TVF458769 TLF458766:TLJ458769 TBJ458766:TBN458769 SRN458766:SRR458769 SHR458766:SHV458769 RXV458766:RXZ458769 RNZ458766:ROD458769 RED458766:REH458769 QUH458766:QUL458769 QKL458766:QKP458769 QAP458766:QAT458769 PQT458766:PQX458769 PGX458766:PHB458769 OXB458766:OXF458769 ONF458766:ONJ458769 ODJ458766:ODN458769 NTN458766:NTR458769 NJR458766:NJV458769 MZV458766:MZZ458769 MPZ458766:MQD458769 MGD458766:MGH458769 LWH458766:LWL458769 LML458766:LMP458769 LCP458766:LCT458769 KST458766:KSX458769 KIX458766:KJB458769 JZB458766:JZF458769 JPF458766:JPJ458769 JFJ458766:JFN458769 IVN458766:IVR458769 ILR458766:ILV458769 IBV458766:IBZ458769 HRZ458766:HSD458769 HID458766:HIH458769 GYH458766:GYL458769 GOL458766:GOP458769 GEP458766:GET458769 FUT458766:FUX458769 FKX458766:FLB458769 FBB458766:FBF458769 ERF458766:ERJ458769 EHJ458766:EHN458769 DXN458766:DXR458769 DNR458766:DNV458769 DDV458766:DDZ458769 CTZ458766:CUD458769 CKD458766:CKH458769 CAH458766:CAL458769 BQL458766:BQP458769 BGP458766:BGT458769 AWT458766:AWX458769 AMX458766:ANB458769 ADB458766:ADF458769 TF458766:TJ458769 JJ458766:JN458769 N458766:R458769 WVV393230:WVZ393233 WLZ393230:WMD393233 WCD393230:WCH393233 VSH393230:VSL393233 VIL393230:VIP393233 UYP393230:UYT393233 UOT393230:UOX393233 UEX393230:UFB393233 TVB393230:TVF393233 TLF393230:TLJ393233 TBJ393230:TBN393233 SRN393230:SRR393233 SHR393230:SHV393233 RXV393230:RXZ393233 RNZ393230:ROD393233 RED393230:REH393233 QUH393230:QUL393233 QKL393230:QKP393233 QAP393230:QAT393233 PQT393230:PQX393233 PGX393230:PHB393233 OXB393230:OXF393233 ONF393230:ONJ393233 ODJ393230:ODN393233 NTN393230:NTR393233 NJR393230:NJV393233 MZV393230:MZZ393233 MPZ393230:MQD393233 MGD393230:MGH393233 LWH393230:LWL393233 LML393230:LMP393233 LCP393230:LCT393233 KST393230:KSX393233 KIX393230:KJB393233 JZB393230:JZF393233 JPF393230:JPJ393233 JFJ393230:JFN393233 IVN393230:IVR393233 ILR393230:ILV393233 IBV393230:IBZ393233 HRZ393230:HSD393233 HID393230:HIH393233 GYH393230:GYL393233 GOL393230:GOP393233 GEP393230:GET393233 FUT393230:FUX393233 FKX393230:FLB393233 FBB393230:FBF393233 ERF393230:ERJ393233 EHJ393230:EHN393233 DXN393230:DXR393233 DNR393230:DNV393233 DDV393230:DDZ393233 CTZ393230:CUD393233 CKD393230:CKH393233 CAH393230:CAL393233 BQL393230:BQP393233 BGP393230:BGT393233 AWT393230:AWX393233 AMX393230:ANB393233 ADB393230:ADF393233 TF393230:TJ393233 JJ393230:JN393233 N393230:R393233 WVV327694:WVZ327697 WLZ327694:WMD327697 WCD327694:WCH327697 VSH327694:VSL327697 VIL327694:VIP327697 UYP327694:UYT327697 UOT327694:UOX327697 UEX327694:UFB327697 TVB327694:TVF327697 TLF327694:TLJ327697 TBJ327694:TBN327697 SRN327694:SRR327697 SHR327694:SHV327697 RXV327694:RXZ327697 RNZ327694:ROD327697 RED327694:REH327697 QUH327694:QUL327697 QKL327694:QKP327697 QAP327694:QAT327697 PQT327694:PQX327697 PGX327694:PHB327697 OXB327694:OXF327697 ONF327694:ONJ327697 ODJ327694:ODN327697 NTN327694:NTR327697 NJR327694:NJV327697 MZV327694:MZZ327697 MPZ327694:MQD327697 MGD327694:MGH327697 LWH327694:LWL327697 LML327694:LMP327697 LCP327694:LCT327697 KST327694:KSX327697 KIX327694:KJB327697 JZB327694:JZF327697 JPF327694:JPJ327697 JFJ327694:JFN327697 IVN327694:IVR327697 ILR327694:ILV327697 IBV327694:IBZ327697 HRZ327694:HSD327697 HID327694:HIH327697 GYH327694:GYL327697 GOL327694:GOP327697 GEP327694:GET327697 FUT327694:FUX327697 FKX327694:FLB327697 FBB327694:FBF327697 ERF327694:ERJ327697 EHJ327694:EHN327697 DXN327694:DXR327697 DNR327694:DNV327697 DDV327694:DDZ327697 CTZ327694:CUD327697 CKD327694:CKH327697 CAH327694:CAL327697 BQL327694:BQP327697 BGP327694:BGT327697 AWT327694:AWX327697 AMX327694:ANB327697 ADB327694:ADF327697 TF327694:TJ327697 JJ327694:JN327697 N327694:R327697 WVV262158:WVZ262161 WLZ262158:WMD262161 WCD262158:WCH262161 VSH262158:VSL262161 VIL262158:VIP262161 UYP262158:UYT262161 UOT262158:UOX262161 UEX262158:UFB262161 TVB262158:TVF262161 TLF262158:TLJ262161 TBJ262158:TBN262161 SRN262158:SRR262161 SHR262158:SHV262161 RXV262158:RXZ262161 RNZ262158:ROD262161 RED262158:REH262161 QUH262158:QUL262161 QKL262158:QKP262161 QAP262158:QAT262161 PQT262158:PQX262161 PGX262158:PHB262161 OXB262158:OXF262161 ONF262158:ONJ262161 ODJ262158:ODN262161 NTN262158:NTR262161 NJR262158:NJV262161 MZV262158:MZZ262161 MPZ262158:MQD262161 MGD262158:MGH262161 LWH262158:LWL262161 LML262158:LMP262161 LCP262158:LCT262161 KST262158:KSX262161 KIX262158:KJB262161 JZB262158:JZF262161 JPF262158:JPJ262161 JFJ262158:JFN262161 IVN262158:IVR262161 ILR262158:ILV262161 IBV262158:IBZ262161 HRZ262158:HSD262161 HID262158:HIH262161 GYH262158:GYL262161 GOL262158:GOP262161 GEP262158:GET262161 FUT262158:FUX262161 FKX262158:FLB262161 FBB262158:FBF262161 ERF262158:ERJ262161 EHJ262158:EHN262161 DXN262158:DXR262161 DNR262158:DNV262161 DDV262158:DDZ262161 CTZ262158:CUD262161 CKD262158:CKH262161 CAH262158:CAL262161 BQL262158:BQP262161 BGP262158:BGT262161 AWT262158:AWX262161 AMX262158:ANB262161 ADB262158:ADF262161 TF262158:TJ262161 JJ262158:JN262161 N262158:R262161 WVV196622:WVZ196625 WLZ196622:WMD196625 WCD196622:WCH196625 VSH196622:VSL196625 VIL196622:VIP196625 UYP196622:UYT196625 UOT196622:UOX196625 UEX196622:UFB196625 TVB196622:TVF196625 TLF196622:TLJ196625 TBJ196622:TBN196625 SRN196622:SRR196625 SHR196622:SHV196625 RXV196622:RXZ196625 RNZ196622:ROD196625 RED196622:REH196625 QUH196622:QUL196625 QKL196622:QKP196625 QAP196622:QAT196625 PQT196622:PQX196625 PGX196622:PHB196625 OXB196622:OXF196625 ONF196622:ONJ196625 ODJ196622:ODN196625 NTN196622:NTR196625 NJR196622:NJV196625 MZV196622:MZZ196625 MPZ196622:MQD196625 MGD196622:MGH196625 LWH196622:LWL196625 LML196622:LMP196625 LCP196622:LCT196625 KST196622:KSX196625 KIX196622:KJB196625 JZB196622:JZF196625 JPF196622:JPJ196625 JFJ196622:JFN196625 IVN196622:IVR196625 ILR196622:ILV196625 IBV196622:IBZ196625 HRZ196622:HSD196625 HID196622:HIH196625 GYH196622:GYL196625 GOL196622:GOP196625 GEP196622:GET196625 FUT196622:FUX196625 FKX196622:FLB196625 FBB196622:FBF196625 ERF196622:ERJ196625 EHJ196622:EHN196625 DXN196622:DXR196625 DNR196622:DNV196625 DDV196622:DDZ196625 CTZ196622:CUD196625 CKD196622:CKH196625 CAH196622:CAL196625 BQL196622:BQP196625 BGP196622:BGT196625 AWT196622:AWX196625 AMX196622:ANB196625 ADB196622:ADF196625 TF196622:TJ196625 JJ196622:JN196625 N196622:R196625 WVV131086:WVZ131089 WLZ131086:WMD131089 WCD131086:WCH131089 VSH131086:VSL131089 VIL131086:VIP131089 UYP131086:UYT131089 UOT131086:UOX131089 UEX131086:UFB131089 TVB131086:TVF131089 TLF131086:TLJ131089 TBJ131086:TBN131089 SRN131086:SRR131089 SHR131086:SHV131089 RXV131086:RXZ131089 RNZ131086:ROD131089 RED131086:REH131089 QUH131086:QUL131089 QKL131086:QKP131089 QAP131086:QAT131089 PQT131086:PQX131089 PGX131086:PHB131089 OXB131086:OXF131089 ONF131086:ONJ131089 ODJ131086:ODN131089 NTN131086:NTR131089 NJR131086:NJV131089 MZV131086:MZZ131089 MPZ131086:MQD131089 MGD131086:MGH131089 LWH131086:LWL131089 LML131086:LMP131089 LCP131086:LCT131089 KST131086:KSX131089 KIX131086:KJB131089 JZB131086:JZF131089 JPF131086:JPJ131089 JFJ131086:JFN131089 IVN131086:IVR131089 ILR131086:ILV131089 IBV131086:IBZ131089 HRZ131086:HSD131089 HID131086:HIH131089 GYH131086:GYL131089 GOL131086:GOP131089 GEP131086:GET131089 FUT131086:FUX131089 FKX131086:FLB131089 FBB131086:FBF131089 ERF131086:ERJ131089 EHJ131086:EHN131089 DXN131086:DXR131089 DNR131086:DNV131089 DDV131086:DDZ131089 CTZ131086:CUD131089 CKD131086:CKH131089 CAH131086:CAL131089 BQL131086:BQP131089 BGP131086:BGT131089 AWT131086:AWX131089 AMX131086:ANB131089 ADB131086:ADF131089 TF131086:TJ131089 JJ131086:JN131089 N131086:R131089 WVV65550:WVZ65553 WLZ65550:WMD65553 WCD65550:WCH65553 VSH65550:VSL65553 VIL65550:VIP65553 UYP65550:UYT65553 UOT65550:UOX65553 UEX65550:UFB65553 TVB65550:TVF65553 TLF65550:TLJ65553 TBJ65550:TBN65553 SRN65550:SRR65553 SHR65550:SHV65553 RXV65550:RXZ65553 RNZ65550:ROD65553 RED65550:REH65553 QUH65550:QUL65553 QKL65550:QKP65553 QAP65550:QAT65553 PQT65550:PQX65553 PGX65550:PHB65553 OXB65550:OXF65553 ONF65550:ONJ65553 ODJ65550:ODN65553 NTN65550:NTR65553 NJR65550:NJV65553 MZV65550:MZZ65553 MPZ65550:MQD65553 MGD65550:MGH65553 LWH65550:LWL65553 LML65550:LMP65553 LCP65550:LCT65553 KST65550:KSX65553 KIX65550:KJB65553 JZB65550:JZF65553 JPF65550:JPJ65553 JFJ65550:JFN65553 IVN65550:IVR65553 ILR65550:ILV65553 IBV65550:IBZ65553 HRZ65550:HSD65553 HID65550:HIH65553 GYH65550:GYL65553 GOL65550:GOP65553 GEP65550:GET65553 FUT65550:FUX65553 FKX65550:FLB65553 FBB65550:FBF65553 ERF65550:ERJ65553 EHJ65550:EHN65553 DXN65550:DXR65553 DNR65550:DNV65553 DDV65550:DDZ65553 CTZ65550:CUD65553 CKD65550:CKH65553 CAH65550:CAL65553 BQL65550:BQP65553 BGP65550:BGT65553 AWT65550:AWX65553 AMX65550:ANB65553 ADB65550:ADF65553 TF65550:TJ65553 JJ65550:JN65553 N65550:R65553 WVV14:WVZ17 WLZ14:WMD17 WCD14:WCH17 VSH14:VSL17 VIL14:VIP17 UYP14:UYT17 UOT14:UOX17 UEX14:UFB17 TVB14:TVF17 TLF14:TLJ17 TBJ14:TBN17 SRN14:SRR17 SHR14:SHV17 RXV14:RXZ17 RNZ14:ROD17 RED14:REH17 QUH14:QUL17 QKL14:QKP17 QAP14:QAT17 PQT14:PQX17 PGX14:PHB17 OXB14:OXF17 ONF14:ONJ17 ODJ14:ODN17 NTN14:NTR17 NJR14:NJV17 MZV14:MZZ17 MPZ14:MQD17 MGD14:MGH17 LWH14:LWL17 LML14:LMP17 LCP14:LCT17 KST14:KSX17 KIX14:KJB17 JZB14:JZF17 JPF14:JPJ17 JFJ14:JFN17 IVN14:IVR17 ILR14:ILV17 IBV14:IBZ17 HRZ14:HSD17 HID14:HIH17 GYH14:GYL17 GOL14:GOP17 GEP14:GET17 FUT14:FUX17 FKX14:FLB17 FBB14:FBF17 ERF14:ERJ17 EHJ14:EHN17 DXN14:DXR17 DNR14:DNV17 DDV14:DDZ17 CTZ14:CUD17 CKD14:CKH17 CAH14:CAL17 BQL14:BQP17 BGP14:BGT17 AWT14:AWX17 AMX14:ANB17 ADB14:ADF17 TF14:TJ17 JJ14:JN17 WMK983082:WMX983083 WVN983054:WVS983057 WLR983054:WLW983057 WBV983054:WCA983057 VRZ983054:VSE983057 VID983054:VII983057 UYH983054:UYM983057 UOL983054:UOQ983057 UEP983054:UEU983057 TUT983054:TUY983057 TKX983054:TLC983057 TBB983054:TBG983057 SRF983054:SRK983057 SHJ983054:SHO983057 RXN983054:RXS983057 RNR983054:RNW983057 RDV983054:REA983057 QTZ983054:QUE983057 QKD983054:QKI983057 QAH983054:QAM983057 PQL983054:PQQ983057 PGP983054:PGU983057 OWT983054:OWY983057 OMX983054:ONC983057 ODB983054:ODG983057 NTF983054:NTK983057 NJJ983054:NJO983057 MZN983054:MZS983057 MPR983054:MPW983057 MFV983054:MGA983057 LVZ983054:LWE983057 LMD983054:LMI983057 LCH983054:LCM983057 KSL983054:KSQ983057 KIP983054:KIU983057 JYT983054:JYY983057 JOX983054:JPC983057 JFB983054:JFG983057 IVF983054:IVK983057 ILJ983054:ILO983057 IBN983054:IBS983057 HRR983054:HRW983057 HHV983054:HIA983057 GXZ983054:GYE983057 GOD983054:GOI983057 GEH983054:GEM983057 FUL983054:FUQ983057 FKP983054:FKU983057 FAT983054:FAY983057 EQX983054:ERC983057 EHB983054:EHG983057 DXF983054:DXK983057 DNJ983054:DNO983057 DDN983054:DDS983057 CTR983054:CTW983057 CJV983054:CKA983057 BZZ983054:CAE983057 BQD983054:BQI983057 BGH983054:BGM983057 AWL983054:AWQ983057 AMP983054:AMU983057 ACT983054:ACY983057 SX983054:TC983057 JB983054:JG983057 F983054:K983057 WVN917518:WVS917521 WLR917518:WLW917521 WBV917518:WCA917521 VRZ917518:VSE917521 VID917518:VII917521 UYH917518:UYM917521 UOL917518:UOQ917521 UEP917518:UEU917521 TUT917518:TUY917521 TKX917518:TLC917521 TBB917518:TBG917521 SRF917518:SRK917521 SHJ917518:SHO917521 RXN917518:RXS917521 RNR917518:RNW917521 RDV917518:REA917521 QTZ917518:QUE917521 QKD917518:QKI917521 QAH917518:QAM917521 PQL917518:PQQ917521 PGP917518:PGU917521 OWT917518:OWY917521 OMX917518:ONC917521 ODB917518:ODG917521 NTF917518:NTK917521 NJJ917518:NJO917521 MZN917518:MZS917521 MPR917518:MPW917521 MFV917518:MGA917521 LVZ917518:LWE917521 LMD917518:LMI917521 LCH917518:LCM917521 KSL917518:KSQ917521 KIP917518:KIU917521 JYT917518:JYY917521 JOX917518:JPC917521 JFB917518:JFG917521 IVF917518:IVK917521 ILJ917518:ILO917521 IBN917518:IBS917521 HRR917518:HRW917521 HHV917518:HIA917521 GXZ917518:GYE917521 GOD917518:GOI917521 GEH917518:GEM917521 FUL917518:FUQ917521 FKP917518:FKU917521 FAT917518:FAY917521 EQX917518:ERC917521 EHB917518:EHG917521 DXF917518:DXK917521 DNJ917518:DNO917521 DDN917518:DDS917521 CTR917518:CTW917521 CJV917518:CKA917521 BZZ917518:CAE917521 BQD917518:BQI917521 BGH917518:BGM917521 AWL917518:AWQ917521 AMP917518:AMU917521 ACT917518:ACY917521 SX917518:TC917521 JB917518:JG917521 F917518:K917521 WVN851982:WVS851985 WLR851982:WLW851985 WBV851982:WCA851985 VRZ851982:VSE851985 VID851982:VII851985 UYH851982:UYM851985 UOL851982:UOQ851985 UEP851982:UEU851985 TUT851982:TUY851985 TKX851982:TLC851985 TBB851982:TBG851985 SRF851982:SRK851985 SHJ851982:SHO851985 RXN851982:RXS851985 RNR851982:RNW851985 RDV851982:REA851985 QTZ851982:QUE851985 QKD851982:QKI851985 QAH851982:QAM851985 PQL851982:PQQ851985 PGP851982:PGU851985 OWT851982:OWY851985 OMX851982:ONC851985 ODB851982:ODG851985 NTF851982:NTK851985 NJJ851982:NJO851985 MZN851982:MZS851985 MPR851982:MPW851985 MFV851982:MGA851985 LVZ851982:LWE851985 LMD851982:LMI851985 LCH851982:LCM851985 KSL851982:KSQ851985 KIP851982:KIU851985 JYT851982:JYY851985 JOX851982:JPC851985 JFB851982:JFG851985 IVF851982:IVK851985 ILJ851982:ILO851985 IBN851982:IBS851985 HRR851982:HRW851985 HHV851982:HIA851985 GXZ851982:GYE851985 GOD851982:GOI851985 GEH851982:GEM851985 FUL851982:FUQ851985 FKP851982:FKU851985 FAT851982:FAY851985 EQX851982:ERC851985 EHB851982:EHG851985 DXF851982:DXK851985 DNJ851982:DNO851985 DDN851982:DDS851985 CTR851982:CTW851985 CJV851982:CKA851985 BZZ851982:CAE851985 BQD851982:BQI851985 BGH851982:BGM851985 AWL851982:AWQ851985 AMP851982:AMU851985 ACT851982:ACY851985 SX851982:TC851985 JB851982:JG851985 F851982:K851985 WVN786446:WVS786449 WLR786446:WLW786449 WBV786446:WCA786449 VRZ786446:VSE786449 VID786446:VII786449 UYH786446:UYM786449 UOL786446:UOQ786449 UEP786446:UEU786449 TUT786446:TUY786449 TKX786446:TLC786449 TBB786446:TBG786449 SRF786446:SRK786449 SHJ786446:SHO786449 RXN786446:RXS786449 RNR786446:RNW786449 RDV786446:REA786449 QTZ786446:QUE786449 QKD786446:QKI786449 QAH786446:QAM786449 PQL786446:PQQ786449 PGP786446:PGU786449 OWT786446:OWY786449 OMX786446:ONC786449 ODB786446:ODG786449 NTF786446:NTK786449 NJJ786446:NJO786449 MZN786446:MZS786449 MPR786446:MPW786449 MFV786446:MGA786449 LVZ786446:LWE786449 LMD786446:LMI786449 LCH786446:LCM786449 KSL786446:KSQ786449 KIP786446:KIU786449 JYT786446:JYY786449 JOX786446:JPC786449 JFB786446:JFG786449 IVF786446:IVK786449 ILJ786446:ILO786449 IBN786446:IBS786449 HRR786446:HRW786449 HHV786446:HIA786449 GXZ786446:GYE786449 GOD786446:GOI786449 GEH786446:GEM786449 FUL786446:FUQ786449 FKP786446:FKU786449 FAT786446:FAY786449 EQX786446:ERC786449 EHB786446:EHG786449 DXF786446:DXK786449 DNJ786446:DNO786449 DDN786446:DDS786449 CTR786446:CTW786449 CJV786446:CKA786449 BZZ786446:CAE786449 BQD786446:BQI786449 BGH786446:BGM786449 AWL786446:AWQ786449 AMP786446:AMU786449 ACT786446:ACY786449 SX786446:TC786449 JB786446:JG786449 F786446:K786449 WVN720910:WVS720913 WLR720910:WLW720913 WBV720910:WCA720913 VRZ720910:VSE720913 VID720910:VII720913 UYH720910:UYM720913 UOL720910:UOQ720913 UEP720910:UEU720913 TUT720910:TUY720913 TKX720910:TLC720913 TBB720910:TBG720913 SRF720910:SRK720913 SHJ720910:SHO720913 RXN720910:RXS720913 RNR720910:RNW720913 RDV720910:REA720913 QTZ720910:QUE720913 QKD720910:QKI720913 QAH720910:QAM720913 PQL720910:PQQ720913 PGP720910:PGU720913 OWT720910:OWY720913 OMX720910:ONC720913 ODB720910:ODG720913 NTF720910:NTK720913 NJJ720910:NJO720913 MZN720910:MZS720913 MPR720910:MPW720913 MFV720910:MGA720913 LVZ720910:LWE720913 LMD720910:LMI720913 LCH720910:LCM720913 KSL720910:KSQ720913 KIP720910:KIU720913 JYT720910:JYY720913 JOX720910:JPC720913 JFB720910:JFG720913 IVF720910:IVK720913 ILJ720910:ILO720913 IBN720910:IBS720913 HRR720910:HRW720913 HHV720910:HIA720913 GXZ720910:GYE720913 GOD720910:GOI720913 GEH720910:GEM720913 FUL720910:FUQ720913 FKP720910:FKU720913 FAT720910:FAY720913 EQX720910:ERC720913 EHB720910:EHG720913 DXF720910:DXK720913 DNJ720910:DNO720913 DDN720910:DDS720913 CTR720910:CTW720913 CJV720910:CKA720913 BZZ720910:CAE720913 BQD720910:BQI720913 BGH720910:BGM720913 AWL720910:AWQ720913 AMP720910:AMU720913 ACT720910:ACY720913 SX720910:TC720913 JB720910:JG720913 F720910:K720913 WVN655374:WVS655377 WLR655374:WLW655377 WBV655374:WCA655377 VRZ655374:VSE655377 VID655374:VII655377 UYH655374:UYM655377 UOL655374:UOQ655377 UEP655374:UEU655377 TUT655374:TUY655377 TKX655374:TLC655377 TBB655374:TBG655377 SRF655374:SRK655377 SHJ655374:SHO655377 RXN655374:RXS655377 RNR655374:RNW655377 RDV655374:REA655377 QTZ655374:QUE655377 QKD655374:QKI655377 QAH655374:QAM655377 PQL655374:PQQ655377 PGP655374:PGU655377 OWT655374:OWY655377 OMX655374:ONC655377 ODB655374:ODG655377 NTF655374:NTK655377 NJJ655374:NJO655377 MZN655374:MZS655377 MPR655374:MPW655377 MFV655374:MGA655377 LVZ655374:LWE655377 LMD655374:LMI655377 LCH655374:LCM655377 KSL655374:KSQ655377 KIP655374:KIU655377 JYT655374:JYY655377 JOX655374:JPC655377 JFB655374:JFG655377 IVF655374:IVK655377 ILJ655374:ILO655377 IBN655374:IBS655377 HRR655374:HRW655377 HHV655374:HIA655377 GXZ655374:GYE655377 GOD655374:GOI655377 GEH655374:GEM655377 FUL655374:FUQ655377 FKP655374:FKU655377 FAT655374:FAY655377 EQX655374:ERC655377 EHB655374:EHG655377 DXF655374:DXK655377 DNJ655374:DNO655377 DDN655374:DDS655377 CTR655374:CTW655377 CJV655374:CKA655377 BZZ655374:CAE655377 BQD655374:BQI655377 BGH655374:BGM655377 AWL655374:AWQ655377 AMP655374:AMU655377 ACT655374:ACY655377 SX655374:TC655377 JB655374:JG655377 F655374:K655377 WVN589838:WVS589841 WLR589838:WLW589841 WBV589838:WCA589841 VRZ589838:VSE589841 VID589838:VII589841 UYH589838:UYM589841 UOL589838:UOQ589841 UEP589838:UEU589841 TUT589838:TUY589841 TKX589838:TLC589841 TBB589838:TBG589841 SRF589838:SRK589841 SHJ589838:SHO589841 RXN589838:RXS589841 RNR589838:RNW589841 RDV589838:REA589841 QTZ589838:QUE589841 QKD589838:QKI589841 QAH589838:QAM589841 PQL589838:PQQ589841 PGP589838:PGU589841 OWT589838:OWY589841 OMX589838:ONC589841 ODB589838:ODG589841 NTF589838:NTK589841 NJJ589838:NJO589841 MZN589838:MZS589841 MPR589838:MPW589841 MFV589838:MGA589841 LVZ589838:LWE589841 LMD589838:LMI589841 LCH589838:LCM589841 KSL589838:KSQ589841 KIP589838:KIU589841 JYT589838:JYY589841 JOX589838:JPC589841 JFB589838:JFG589841 IVF589838:IVK589841 ILJ589838:ILO589841 IBN589838:IBS589841 HRR589838:HRW589841 HHV589838:HIA589841 GXZ589838:GYE589841 GOD589838:GOI589841 GEH589838:GEM589841 FUL589838:FUQ589841 FKP589838:FKU589841 FAT589838:FAY589841 EQX589838:ERC589841 EHB589838:EHG589841 DXF589838:DXK589841 DNJ589838:DNO589841 DDN589838:DDS589841 CTR589838:CTW589841 CJV589838:CKA589841 BZZ589838:CAE589841 BQD589838:BQI589841 BGH589838:BGM589841 AWL589838:AWQ589841 AMP589838:AMU589841 ACT589838:ACY589841 SX589838:TC589841 JB589838:JG589841 F589838:K589841 WVN524302:WVS524305 WLR524302:WLW524305 WBV524302:WCA524305 VRZ524302:VSE524305 VID524302:VII524305 UYH524302:UYM524305 UOL524302:UOQ524305 UEP524302:UEU524305 TUT524302:TUY524305 TKX524302:TLC524305 TBB524302:TBG524305 SRF524302:SRK524305 SHJ524302:SHO524305 RXN524302:RXS524305 RNR524302:RNW524305 RDV524302:REA524305 QTZ524302:QUE524305 QKD524302:QKI524305 QAH524302:QAM524305 PQL524302:PQQ524305 PGP524302:PGU524305 OWT524302:OWY524305 OMX524302:ONC524305 ODB524302:ODG524305 NTF524302:NTK524305 NJJ524302:NJO524305 MZN524302:MZS524305 MPR524302:MPW524305 MFV524302:MGA524305 LVZ524302:LWE524305 LMD524302:LMI524305 LCH524302:LCM524305 KSL524302:KSQ524305 KIP524302:KIU524305 JYT524302:JYY524305 JOX524302:JPC524305 JFB524302:JFG524305 IVF524302:IVK524305 ILJ524302:ILO524305 IBN524302:IBS524305 HRR524302:HRW524305 HHV524302:HIA524305 GXZ524302:GYE524305 GOD524302:GOI524305 GEH524302:GEM524305 FUL524302:FUQ524305 FKP524302:FKU524305 FAT524302:FAY524305 EQX524302:ERC524305 EHB524302:EHG524305 DXF524302:DXK524305 DNJ524302:DNO524305 DDN524302:DDS524305 CTR524302:CTW524305 CJV524302:CKA524305 BZZ524302:CAE524305 BQD524302:BQI524305 BGH524302:BGM524305 AWL524302:AWQ524305 AMP524302:AMU524305 ACT524302:ACY524305 SX524302:TC524305 JB524302:JG524305 F524302:K524305 WVN458766:WVS458769 WLR458766:WLW458769 WBV458766:WCA458769 VRZ458766:VSE458769 VID458766:VII458769 UYH458766:UYM458769 UOL458766:UOQ458769 UEP458766:UEU458769 TUT458766:TUY458769 TKX458766:TLC458769 TBB458766:TBG458769 SRF458766:SRK458769 SHJ458766:SHO458769 RXN458766:RXS458769 RNR458766:RNW458769 RDV458766:REA458769 QTZ458766:QUE458769 QKD458766:QKI458769 QAH458766:QAM458769 PQL458766:PQQ458769 PGP458766:PGU458769 OWT458766:OWY458769 OMX458766:ONC458769 ODB458766:ODG458769 NTF458766:NTK458769 NJJ458766:NJO458769 MZN458766:MZS458769 MPR458766:MPW458769 MFV458766:MGA458769 LVZ458766:LWE458769 LMD458766:LMI458769 LCH458766:LCM458769 KSL458766:KSQ458769 KIP458766:KIU458769 JYT458766:JYY458769 JOX458766:JPC458769 JFB458766:JFG458769 IVF458766:IVK458769 ILJ458766:ILO458769 IBN458766:IBS458769 HRR458766:HRW458769 HHV458766:HIA458769 GXZ458766:GYE458769 GOD458766:GOI458769 GEH458766:GEM458769 FUL458766:FUQ458769 FKP458766:FKU458769 FAT458766:FAY458769 EQX458766:ERC458769 EHB458766:EHG458769 DXF458766:DXK458769 DNJ458766:DNO458769 DDN458766:DDS458769 CTR458766:CTW458769 CJV458766:CKA458769 BZZ458766:CAE458769 BQD458766:BQI458769 BGH458766:BGM458769 AWL458766:AWQ458769 AMP458766:AMU458769 ACT458766:ACY458769 SX458766:TC458769 JB458766:JG458769 F458766:K458769 WVN393230:WVS393233 WLR393230:WLW393233 WBV393230:WCA393233 VRZ393230:VSE393233 VID393230:VII393233 UYH393230:UYM393233 UOL393230:UOQ393233 UEP393230:UEU393233 TUT393230:TUY393233 TKX393230:TLC393233 TBB393230:TBG393233 SRF393230:SRK393233 SHJ393230:SHO393233 RXN393230:RXS393233 RNR393230:RNW393233 RDV393230:REA393233 QTZ393230:QUE393233 QKD393230:QKI393233 QAH393230:QAM393233 PQL393230:PQQ393233 PGP393230:PGU393233 OWT393230:OWY393233 OMX393230:ONC393233 ODB393230:ODG393233 NTF393230:NTK393233 NJJ393230:NJO393233 MZN393230:MZS393233 MPR393230:MPW393233 MFV393230:MGA393233 LVZ393230:LWE393233 LMD393230:LMI393233 LCH393230:LCM393233 KSL393230:KSQ393233 KIP393230:KIU393233 JYT393230:JYY393233 JOX393230:JPC393233 JFB393230:JFG393233 IVF393230:IVK393233 ILJ393230:ILO393233 IBN393230:IBS393233 HRR393230:HRW393233 HHV393230:HIA393233 GXZ393230:GYE393233 GOD393230:GOI393233 GEH393230:GEM393233 FUL393230:FUQ393233 FKP393230:FKU393233 FAT393230:FAY393233 EQX393230:ERC393233 EHB393230:EHG393233 DXF393230:DXK393233 DNJ393230:DNO393233 DDN393230:DDS393233 CTR393230:CTW393233 CJV393230:CKA393233 BZZ393230:CAE393233 BQD393230:BQI393233 BGH393230:BGM393233 AWL393230:AWQ393233 AMP393230:AMU393233 ACT393230:ACY393233 SX393230:TC393233 JB393230:JG393233 F393230:K393233 WVN327694:WVS327697 WLR327694:WLW327697 WBV327694:WCA327697 VRZ327694:VSE327697 VID327694:VII327697 UYH327694:UYM327697 UOL327694:UOQ327697 UEP327694:UEU327697 TUT327694:TUY327697 TKX327694:TLC327697 TBB327694:TBG327697 SRF327694:SRK327697 SHJ327694:SHO327697 RXN327694:RXS327697 RNR327694:RNW327697 RDV327694:REA327697 QTZ327694:QUE327697 QKD327694:QKI327697 QAH327694:QAM327697 PQL327694:PQQ327697 PGP327694:PGU327697 OWT327694:OWY327697 OMX327694:ONC327697 ODB327694:ODG327697 NTF327694:NTK327697 NJJ327694:NJO327697 MZN327694:MZS327697 MPR327694:MPW327697 MFV327694:MGA327697 LVZ327694:LWE327697 LMD327694:LMI327697 LCH327694:LCM327697 KSL327694:KSQ327697 KIP327694:KIU327697 JYT327694:JYY327697 JOX327694:JPC327697 JFB327694:JFG327697 IVF327694:IVK327697 ILJ327694:ILO327697 IBN327694:IBS327697 HRR327694:HRW327697 HHV327694:HIA327697 GXZ327694:GYE327697 GOD327694:GOI327697 GEH327694:GEM327697 FUL327694:FUQ327697 FKP327694:FKU327697 FAT327694:FAY327697 EQX327694:ERC327697 EHB327694:EHG327697 DXF327694:DXK327697 DNJ327694:DNO327697 DDN327694:DDS327697 CTR327694:CTW327697 CJV327694:CKA327697 BZZ327694:CAE327697 BQD327694:BQI327697 BGH327694:BGM327697 AWL327694:AWQ327697 AMP327694:AMU327697 ACT327694:ACY327697 SX327694:TC327697 JB327694:JG327697 F327694:K327697 WVN262158:WVS262161 WLR262158:WLW262161 WBV262158:WCA262161 VRZ262158:VSE262161 VID262158:VII262161 UYH262158:UYM262161 UOL262158:UOQ262161 UEP262158:UEU262161 TUT262158:TUY262161 TKX262158:TLC262161 TBB262158:TBG262161 SRF262158:SRK262161 SHJ262158:SHO262161 RXN262158:RXS262161 RNR262158:RNW262161 RDV262158:REA262161 QTZ262158:QUE262161 QKD262158:QKI262161 QAH262158:QAM262161 PQL262158:PQQ262161 PGP262158:PGU262161 OWT262158:OWY262161 OMX262158:ONC262161 ODB262158:ODG262161 NTF262158:NTK262161 NJJ262158:NJO262161 MZN262158:MZS262161 MPR262158:MPW262161 MFV262158:MGA262161 LVZ262158:LWE262161 LMD262158:LMI262161 LCH262158:LCM262161 KSL262158:KSQ262161 KIP262158:KIU262161 JYT262158:JYY262161 JOX262158:JPC262161 JFB262158:JFG262161 IVF262158:IVK262161 ILJ262158:ILO262161 IBN262158:IBS262161 HRR262158:HRW262161 HHV262158:HIA262161 GXZ262158:GYE262161 GOD262158:GOI262161 GEH262158:GEM262161 FUL262158:FUQ262161 FKP262158:FKU262161 FAT262158:FAY262161 EQX262158:ERC262161 EHB262158:EHG262161 DXF262158:DXK262161 DNJ262158:DNO262161 DDN262158:DDS262161 CTR262158:CTW262161 CJV262158:CKA262161 BZZ262158:CAE262161 BQD262158:BQI262161 BGH262158:BGM262161 AWL262158:AWQ262161 AMP262158:AMU262161 ACT262158:ACY262161 SX262158:TC262161 JB262158:JG262161 F262158:K262161 WVN196622:WVS196625 WLR196622:WLW196625 WBV196622:WCA196625 VRZ196622:VSE196625 VID196622:VII196625 UYH196622:UYM196625 UOL196622:UOQ196625 UEP196622:UEU196625 TUT196622:TUY196625 TKX196622:TLC196625 TBB196622:TBG196625 SRF196622:SRK196625 SHJ196622:SHO196625 RXN196622:RXS196625 RNR196622:RNW196625 RDV196622:REA196625 QTZ196622:QUE196625 QKD196622:QKI196625 QAH196622:QAM196625 PQL196622:PQQ196625 PGP196622:PGU196625 OWT196622:OWY196625 OMX196622:ONC196625 ODB196622:ODG196625 NTF196622:NTK196625 NJJ196622:NJO196625 MZN196622:MZS196625 MPR196622:MPW196625 MFV196622:MGA196625 LVZ196622:LWE196625 LMD196622:LMI196625 LCH196622:LCM196625 KSL196622:KSQ196625 KIP196622:KIU196625 JYT196622:JYY196625 JOX196622:JPC196625 JFB196622:JFG196625 IVF196622:IVK196625 ILJ196622:ILO196625 IBN196622:IBS196625 HRR196622:HRW196625 HHV196622:HIA196625 GXZ196622:GYE196625 GOD196622:GOI196625 GEH196622:GEM196625 FUL196622:FUQ196625 FKP196622:FKU196625 FAT196622:FAY196625 EQX196622:ERC196625 EHB196622:EHG196625 DXF196622:DXK196625 DNJ196622:DNO196625 DDN196622:DDS196625 CTR196622:CTW196625 CJV196622:CKA196625 BZZ196622:CAE196625 BQD196622:BQI196625 BGH196622:BGM196625 AWL196622:AWQ196625 AMP196622:AMU196625 ACT196622:ACY196625 SX196622:TC196625 JB196622:JG196625 F196622:K196625 WVN131086:WVS131089 WLR131086:WLW131089 WBV131086:WCA131089 VRZ131086:VSE131089 VID131086:VII131089 UYH131086:UYM131089 UOL131086:UOQ131089 UEP131086:UEU131089 TUT131086:TUY131089 TKX131086:TLC131089 TBB131086:TBG131089 SRF131086:SRK131089 SHJ131086:SHO131089 RXN131086:RXS131089 RNR131086:RNW131089 RDV131086:REA131089 QTZ131086:QUE131089 QKD131086:QKI131089 QAH131086:QAM131089 PQL131086:PQQ131089 PGP131086:PGU131089 OWT131086:OWY131089 OMX131086:ONC131089 ODB131086:ODG131089 NTF131086:NTK131089 NJJ131086:NJO131089 MZN131086:MZS131089 MPR131086:MPW131089 MFV131086:MGA131089 LVZ131086:LWE131089 LMD131086:LMI131089 LCH131086:LCM131089 KSL131086:KSQ131089 KIP131086:KIU131089 JYT131086:JYY131089 JOX131086:JPC131089 JFB131086:JFG131089 IVF131086:IVK131089 ILJ131086:ILO131089 IBN131086:IBS131089 HRR131086:HRW131089 HHV131086:HIA131089 GXZ131086:GYE131089 GOD131086:GOI131089 GEH131086:GEM131089 FUL131086:FUQ131089 FKP131086:FKU131089 FAT131086:FAY131089 EQX131086:ERC131089 EHB131086:EHG131089 DXF131086:DXK131089 DNJ131086:DNO131089 DDN131086:DDS131089 CTR131086:CTW131089 CJV131086:CKA131089 BZZ131086:CAE131089 BQD131086:BQI131089 BGH131086:BGM131089 AWL131086:AWQ131089 AMP131086:AMU131089 ACT131086:ACY131089 SX131086:TC131089 JB131086:JG131089 F131086:K131089 WVN65550:WVS65553 WLR65550:WLW65553 WBV65550:WCA65553 VRZ65550:VSE65553 VID65550:VII65553 UYH65550:UYM65553 UOL65550:UOQ65553 UEP65550:UEU65553 TUT65550:TUY65553 TKX65550:TLC65553 TBB65550:TBG65553 SRF65550:SRK65553 SHJ65550:SHO65553 RXN65550:RXS65553 RNR65550:RNW65553 RDV65550:REA65553 QTZ65550:QUE65553 QKD65550:QKI65553 QAH65550:QAM65553 PQL65550:PQQ65553 PGP65550:PGU65553 OWT65550:OWY65553 OMX65550:ONC65553 ODB65550:ODG65553 NTF65550:NTK65553 NJJ65550:NJO65553 MZN65550:MZS65553 MPR65550:MPW65553 MFV65550:MGA65553 LVZ65550:LWE65553 LMD65550:LMI65553 LCH65550:LCM65553 KSL65550:KSQ65553 KIP65550:KIU65553 JYT65550:JYY65553 JOX65550:JPC65553 JFB65550:JFG65553 IVF65550:IVK65553 ILJ65550:ILO65553 IBN65550:IBS65553 HRR65550:HRW65553 HHV65550:HIA65553 GXZ65550:GYE65553 GOD65550:GOI65553 GEH65550:GEM65553 FUL65550:FUQ65553 FKP65550:FKU65553 FAT65550:FAY65553 EQX65550:ERC65553 EHB65550:EHG65553 DXF65550:DXK65553 DNJ65550:DNO65553 DDN65550:DDS65553 CTR65550:CTW65553 CJV65550:CKA65553 BZZ65550:CAE65553 BQD65550:BQI65553 BGH65550:BGM65553 AWL65550:AWQ65553 AMP65550:AMU65553 ACT65550:ACY65553 SX65550:TC65553 JB65550:JG65553 F65550:K65553 WVN14:WVS17 WLR14:WLW17 WBV14:WCA17 VRZ14:VSE17 VID14:VII17 UYH14:UYM17 UOL14:UOQ17 UEP14:UEU17 TUT14:TUY17 TKX14:TLC17 TBB14:TBG17 SRF14:SRK17 SHJ14:SHO17 RXN14:RXS17 RNR14:RNW17 RDV14:REA17 QTZ14:QUE17 QKD14:QKI17 QAH14:QAM17 PQL14:PQQ17 PGP14:PGU17 OWT14:OWY17 OMX14:ONC17 ODB14:ODG17 NTF14:NTK17 NJJ14:NJO17 MZN14:MZS17 MPR14:MPW17 MFV14:MGA17 LVZ14:LWE17 LMD14:LMI17 LCH14:LCM17 KSL14:KSQ17 KIP14:KIU17 JYT14:JYY17 JOX14:JPC17 JFB14:JFG17 IVF14:IVK17 ILJ14:ILO17 IBN14:IBS17 HRR14:HRW17 HHV14:HIA17 GXZ14:GYE17 GOD14:GOI17 GEH14:GEM17 FUL14:FUQ17 FKP14:FKU17 FAT14:FAY17 EQX14:ERC17 EHB14:EHG17 DXF14:DXK17 DNJ14:DNO17 DDN14:DDS17 CTR14:CTW17 CJV14:CKA17 BZZ14:CAE17 BQD14:BQI17 BGH14:BGM17 AWL14:AWQ17 AMP14:AMU17 ACT14:ACY17 SX14:TC17 JB14:JG17" xr:uid="{00000000-0002-0000-0600-000000000000}">
      <formula1>$AO$2:$AO$11</formula1>
    </dataValidation>
    <dataValidation type="list" allowBlank="1" showInputMessage="1" showErrorMessage="1" sqref="WMM983047:WMM983048 KC15:KD17 TY15:TZ17 ADU15:ADV17 ANQ15:ANR17 AXM15:AXN17 BHI15:BHJ17 BRE15:BRF17 CBA15:CBB17 CKW15:CKX17 CUS15:CUT17 DEO15:DEP17 DOK15:DOL17 DYG15:DYH17 EIC15:EID17 ERY15:ERZ17 FBU15:FBV17 FLQ15:FLR17 FVM15:FVN17 GFI15:GFJ17 GPE15:GPF17 GZA15:GZB17 HIW15:HIX17 HSS15:HST17 ICO15:ICP17 IMK15:IML17 IWG15:IWH17 JGC15:JGD17 JPY15:JPZ17 JZU15:JZV17 KJQ15:KJR17 KTM15:KTN17 LDI15:LDJ17 LNE15:LNF17 LXA15:LXB17 MGW15:MGX17 MQS15:MQT17 NAO15:NAP17 NKK15:NKL17 NUG15:NUH17 OEC15:OED17 ONY15:ONZ17 OXU15:OXV17 PHQ15:PHR17 PRM15:PRN17 QBI15:QBJ17 QLE15:QLF17 QVA15:QVB17 REW15:REX17 ROS15:ROT17 RYO15:RYP17 SIK15:SIL17 SSG15:SSH17 TCC15:TCD17 TLY15:TLZ17 TVU15:TVV17 UFQ15:UFR17 UPM15:UPN17 UZI15:UZJ17 VJE15:VJF17 VTA15:VTB17 WCW15:WCX17 WMS15:WMT17 WWO15:WWP17 AG65551:AH65553 KC65551:KD65553 TY65551:TZ65553 ADU65551:ADV65553 ANQ65551:ANR65553 AXM65551:AXN65553 BHI65551:BHJ65553 BRE65551:BRF65553 CBA65551:CBB65553 CKW65551:CKX65553 CUS65551:CUT65553 DEO65551:DEP65553 DOK65551:DOL65553 DYG65551:DYH65553 EIC65551:EID65553 ERY65551:ERZ65553 FBU65551:FBV65553 FLQ65551:FLR65553 FVM65551:FVN65553 GFI65551:GFJ65553 GPE65551:GPF65553 GZA65551:GZB65553 HIW65551:HIX65553 HSS65551:HST65553 ICO65551:ICP65553 IMK65551:IML65553 IWG65551:IWH65553 JGC65551:JGD65553 JPY65551:JPZ65553 JZU65551:JZV65553 KJQ65551:KJR65553 KTM65551:KTN65553 LDI65551:LDJ65553 LNE65551:LNF65553 LXA65551:LXB65553 MGW65551:MGX65553 MQS65551:MQT65553 NAO65551:NAP65553 NKK65551:NKL65553 NUG65551:NUH65553 OEC65551:OED65553 ONY65551:ONZ65553 OXU65551:OXV65553 PHQ65551:PHR65553 PRM65551:PRN65553 QBI65551:QBJ65553 QLE65551:QLF65553 QVA65551:QVB65553 REW65551:REX65553 ROS65551:ROT65553 RYO65551:RYP65553 SIK65551:SIL65553 SSG65551:SSH65553 TCC65551:TCD65553 TLY65551:TLZ65553 TVU65551:TVV65553 UFQ65551:UFR65553 UPM65551:UPN65553 UZI65551:UZJ65553 VJE65551:VJF65553 VTA65551:VTB65553 WCW65551:WCX65553 WMS65551:WMT65553 WWO65551:WWP65553 AG131087:AH131089 KC131087:KD131089 TY131087:TZ131089 ADU131087:ADV131089 ANQ131087:ANR131089 AXM131087:AXN131089 BHI131087:BHJ131089 BRE131087:BRF131089 CBA131087:CBB131089 CKW131087:CKX131089 CUS131087:CUT131089 DEO131087:DEP131089 DOK131087:DOL131089 DYG131087:DYH131089 EIC131087:EID131089 ERY131087:ERZ131089 FBU131087:FBV131089 FLQ131087:FLR131089 FVM131087:FVN131089 GFI131087:GFJ131089 GPE131087:GPF131089 GZA131087:GZB131089 HIW131087:HIX131089 HSS131087:HST131089 ICO131087:ICP131089 IMK131087:IML131089 IWG131087:IWH131089 JGC131087:JGD131089 JPY131087:JPZ131089 JZU131087:JZV131089 KJQ131087:KJR131089 KTM131087:KTN131089 LDI131087:LDJ131089 LNE131087:LNF131089 LXA131087:LXB131089 MGW131087:MGX131089 MQS131087:MQT131089 NAO131087:NAP131089 NKK131087:NKL131089 NUG131087:NUH131089 OEC131087:OED131089 ONY131087:ONZ131089 OXU131087:OXV131089 PHQ131087:PHR131089 PRM131087:PRN131089 QBI131087:QBJ131089 QLE131087:QLF131089 QVA131087:QVB131089 REW131087:REX131089 ROS131087:ROT131089 RYO131087:RYP131089 SIK131087:SIL131089 SSG131087:SSH131089 TCC131087:TCD131089 TLY131087:TLZ131089 TVU131087:TVV131089 UFQ131087:UFR131089 UPM131087:UPN131089 UZI131087:UZJ131089 VJE131087:VJF131089 VTA131087:VTB131089 WCW131087:WCX131089 WMS131087:WMT131089 WWO131087:WWP131089 AG196623:AH196625 KC196623:KD196625 TY196623:TZ196625 ADU196623:ADV196625 ANQ196623:ANR196625 AXM196623:AXN196625 BHI196623:BHJ196625 BRE196623:BRF196625 CBA196623:CBB196625 CKW196623:CKX196625 CUS196623:CUT196625 DEO196623:DEP196625 DOK196623:DOL196625 DYG196623:DYH196625 EIC196623:EID196625 ERY196623:ERZ196625 FBU196623:FBV196625 FLQ196623:FLR196625 FVM196623:FVN196625 GFI196623:GFJ196625 GPE196623:GPF196625 GZA196623:GZB196625 HIW196623:HIX196625 HSS196623:HST196625 ICO196623:ICP196625 IMK196623:IML196625 IWG196623:IWH196625 JGC196623:JGD196625 JPY196623:JPZ196625 JZU196623:JZV196625 KJQ196623:KJR196625 KTM196623:KTN196625 LDI196623:LDJ196625 LNE196623:LNF196625 LXA196623:LXB196625 MGW196623:MGX196625 MQS196623:MQT196625 NAO196623:NAP196625 NKK196623:NKL196625 NUG196623:NUH196625 OEC196623:OED196625 ONY196623:ONZ196625 OXU196623:OXV196625 PHQ196623:PHR196625 PRM196623:PRN196625 QBI196623:QBJ196625 QLE196623:QLF196625 QVA196623:QVB196625 REW196623:REX196625 ROS196623:ROT196625 RYO196623:RYP196625 SIK196623:SIL196625 SSG196623:SSH196625 TCC196623:TCD196625 TLY196623:TLZ196625 TVU196623:TVV196625 UFQ196623:UFR196625 UPM196623:UPN196625 UZI196623:UZJ196625 VJE196623:VJF196625 VTA196623:VTB196625 WCW196623:WCX196625 WMS196623:WMT196625 WWO196623:WWP196625 AG262159:AH262161 KC262159:KD262161 TY262159:TZ262161 ADU262159:ADV262161 ANQ262159:ANR262161 AXM262159:AXN262161 BHI262159:BHJ262161 BRE262159:BRF262161 CBA262159:CBB262161 CKW262159:CKX262161 CUS262159:CUT262161 DEO262159:DEP262161 DOK262159:DOL262161 DYG262159:DYH262161 EIC262159:EID262161 ERY262159:ERZ262161 FBU262159:FBV262161 FLQ262159:FLR262161 FVM262159:FVN262161 GFI262159:GFJ262161 GPE262159:GPF262161 GZA262159:GZB262161 HIW262159:HIX262161 HSS262159:HST262161 ICO262159:ICP262161 IMK262159:IML262161 IWG262159:IWH262161 JGC262159:JGD262161 JPY262159:JPZ262161 JZU262159:JZV262161 KJQ262159:KJR262161 KTM262159:KTN262161 LDI262159:LDJ262161 LNE262159:LNF262161 LXA262159:LXB262161 MGW262159:MGX262161 MQS262159:MQT262161 NAO262159:NAP262161 NKK262159:NKL262161 NUG262159:NUH262161 OEC262159:OED262161 ONY262159:ONZ262161 OXU262159:OXV262161 PHQ262159:PHR262161 PRM262159:PRN262161 QBI262159:QBJ262161 QLE262159:QLF262161 QVA262159:QVB262161 REW262159:REX262161 ROS262159:ROT262161 RYO262159:RYP262161 SIK262159:SIL262161 SSG262159:SSH262161 TCC262159:TCD262161 TLY262159:TLZ262161 TVU262159:TVV262161 UFQ262159:UFR262161 UPM262159:UPN262161 UZI262159:UZJ262161 VJE262159:VJF262161 VTA262159:VTB262161 WCW262159:WCX262161 WMS262159:WMT262161 WWO262159:WWP262161 AG327695:AH327697 KC327695:KD327697 TY327695:TZ327697 ADU327695:ADV327697 ANQ327695:ANR327697 AXM327695:AXN327697 BHI327695:BHJ327697 BRE327695:BRF327697 CBA327695:CBB327697 CKW327695:CKX327697 CUS327695:CUT327697 DEO327695:DEP327697 DOK327695:DOL327697 DYG327695:DYH327697 EIC327695:EID327697 ERY327695:ERZ327697 FBU327695:FBV327697 FLQ327695:FLR327697 FVM327695:FVN327697 GFI327695:GFJ327697 GPE327695:GPF327697 GZA327695:GZB327697 HIW327695:HIX327697 HSS327695:HST327697 ICO327695:ICP327697 IMK327695:IML327697 IWG327695:IWH327697 JGC327695:JGD327697 JPY327695:JPZ327697 JZU327695:JZV327697 KJQ327695:KJR327697 KTM327695:KTN327697 LDI327695:LDJ327697 LNE327695:LNF327697 LXA327695:LXB327697 MGW327695:MGX327697 MQS327695:MQT327697 NAO327695:NAP327697 NKK327695:NKL327697 NUG327695:NUH327697 OEC327695:OED327697 ONY327695:ONZ327697 OXU327695:OXV327697 PHQ327695:PHR327697 PRM327695:PRN327697 QBI327695:QBJ327697 QLE327695:QLF327697 QVA327695:QVB327697 REW327695:REX327697 ROS327695:ROT327697 RYO327695:RYP327697 SIK327695:SIL327697 SSG327695:SSH327697 TCC327695:TCD327697 TLY327695:TLZ327697 TVU327695:TVV327697 UFQ327695:UFR327697 UPM327695:UPN327697 UZI327695:UZJ327697 VJE327695:VJF327697 VTA327695:VTB327697 WCW327695:WCX327697 WMS327695:WMT327697 WWO327695:WWP327697 AG393231:AH393233 KC393231:KD393233 TY393231:TZ393233 ADU393231:ADV393233 ANQ393231:ANR393233 AXM393231:AXN393233 BHI393231:BHJ393233 BRE393231:BRF393233 CBA393231:CBB393233 CKW393231:CKX393233 CUS393231:CUT393233 DEO393231:DEP393233 DOK393231:DOL393233 DYG393231:DYH393233 EIC393231:EID393233 ERY393231:ERZ393233 FBU393231:FBV393233 FLQ393231:FLR393233 FVM393231:FVN393233 GFI393231:GFJ393233 GPE393231:GPF393233 GZA393231:GZB393233 HIW393231:HIX393233 HSS393231:HST393233 ICO393231:ICP393233 IMK393231:IML393233 IWG393231:IWH393233 JGC393231:JGD393233 JPY393231:JPZ393233 JZU393231:JZV393233 KJQ393231:KJR393233 KTM393231:KTN393233 LDI393231:LDJ393233 LNE393231:LNF393233 LXA393231:LXB393233 MGW393231:MGX393233 MQS393231:MQT393233 NAO393231:NAP393233 NKK393231:NKL393233 NUG393231:NUH393233 OEC393231:OED393233 ONY393231:ONZ393233 OXU393231:OXV393233 PHQ393231:PHR393233 PRM393231:PRN393233 QBI393231:QBJ393233 QLE393231:QLF393233 QVA393231:QVB393233 REW393231:REX393233 ROS393231:ROT393233 RYO393231:RYP393233 SIK393231:SIL393233 SSG393231:SSH393233 TCC393231:TCD393233 TLY393231:TLZ393233 TVU393231:TVV393233 UFQ393231:UFR393233 UPM393231:UPN393233 UZI393231:UZJ393233 VJE393231:VJF393233 VTA393231:VTB393233 WCW393231:WCX393233 WMS393231:WMT393233 WWO393231:WWP393233 AG458767:AH458769 KC458767:KD458769 TY458767:TZ458769 ADU458767:ADV458769 ANQ458767:ANR458769 AXM458767:AXN458769 BHI458767:BHJ458769 BRE458767:BRF458769 CBA458767:CBB458769 CKW458767:CKX458769 CUS458767:CUT458769 DEO458767:DEP458769 DOK458767:DOL458769 DYG458767:DYH458769 EIC458767:EID458769 ERY458767:ERZ458769 FBU458767:FBV458769 FLQ458767:FLR458769 FVM458767:FVN458769 GFI458767:GFJ458769 GPE458767:GPF458769 GZA458767:GZB458769 HIW458767:HIX458769 HSS458767:HST458769 ICO458767:ICP458769 IMK458767:IML458769 IWG458767:IWH458769 JGC458767:JGD458769 JPY458767:JPZ458769 JZU458767:JZV458769 KJQ458767:KJR458769 KTM458767:KTN458769 LDI458767:LDJ458769 LNE458767:LNF458769 LXA458767:LXB458769 MGW458767:MGX458769 MQS458767:MQT458769 NAO458767:NAP458769 NKK458767:NKL458769 NUG458767:NUH458769 OEC458767:OED458769 ONY458767:ONZ458769 OXU458767:OXV458769 PHQ458767:PHR458769 PRM458767:PRN458769 QBI458767:QBJ458769 QLE458767:QLF458769 QVA458767:QVB458769 REW458767:REX458769 ROS458767:ROT458769 RYO458767:RYP458769 SIK458767:SIL458769 SSG458767:SSH458769 TCC458767:TCD458769 TLY458767:TLZ458769 TVU458767:TVV458769 UFQ458767:UFR458769 UPM458767:UPN458769 UZI458767:UZJ458769 VJE458767:VJF458769 VTA458767:VTB458769 WCW458767:WCX458769 WMS458767:WMT458769 WWO458767:WWP458769 AG524303:AH524305 KC524303:KD524305 TY524303:TZ524305 ADU524303:ADV524305 ANQ524303:ANR524305 AXM524303:AXN524305 BHI524303:BHJ524305 BRE524303:BRF524305 CBA524303:CBB524305 CKW524303:CKX524305 CUS524303:CUT524305 DEO524303:DEP524305 DOK524303:DOL524305 DYG524303:DYH524305 EIC524303:EID524305 ERY524303:ERZ524305 FBU524303:FBV524305 FLQ524303:FLR524305 FVM524303:FVN524305 GFI524303:GFJ524305 GPE524303:GPF524305 GZA524303:GZB524305 HIW524303:HIX524305 HSS524303:HST524305 ICO524303:ICP524305 IMK524303:IML524305 IWG524303:IWH524305 JGC524303:JGD524305 JPY524303:JPZ524305 JZU524303:JZV524305 KJQ524303:KJR524305 KTM524303:KTN524305 LDI524303:LDJ524305 LNE524303:LNF524305 LXA524303:LXB524305 MGW524303:MGX524305 MQS524303:MQT524305 NAO524303:NAP524305 NKK524303:NKL524305 NUG524303:NUH524305 OEC524303:OED524305 ONY524303:ONZ524305 OXU524303:OXV524305 PHQ524303:PHR524305 PRM524303:PRN524305 QBI524303:QBJ524305 QLE524303:QLF524305 QVA524303:QVB524305 REW524303:REX524305 ROS524303:ROT524305 RYO524303:RYP524305 SIK524303:SIL524305 SSG524303:SSH524305 TCC524303:TCD524305 TLY524303:TLZ524305 TVU524303:TVV524305 UFQ524303:UFR524305 UPM524303:UPN524305 UZI524303:UZJ524305 VJE524303:VJF524305 VTA524303:VTB524305 WCW524303:WCX524305 WMS524303:WMT524305 WWO524303:WWP524305 AG589839:AH589841 KC589839:KD589841 TY589839:TZ589841 ADU589839:ADV589841 ANQ589839:ANR589841 AXM589839:AXN589841 BHI589839:BHJ589841 BRE589839:BRF589841 CBA589839:CBB589841 CKW589839:CKX589841 CUS589839:CUT589841 DEO589839:DEP589841 DOK589839:DOL589841 DYG589839:DYH589841 EIC589839:EID589841 ERY589839:ERZ589841 FBU589839:FBV589841 FLQ589839:FLR589841 FVM589839:FVN589841 GFI589839:GFJ589841 GPE589839:GPF589841 GZA589839:GZB589841 HIW589839:HIX589841 HSS589839:HST589841 ICO589839:ICP589841 IMK589839:IML589841 IWG589839:IWH589841 JGC589839:JGD589841 JPY589839:JPZ589841 JZU589839:JZV589841 KJQ589839:KJR589841 KTM589839:KTN589841 LDI589839:LDJ589841 LNE589839:LNF589841 LXA589839:LXB589841 MGW589839:MGX589841 MQS589839:MQT589841 NAO589839:NAP589841 NKK589839:NKL589841 NUG589839:NUH589841 OEC589839:OED589841 ONY589839:ONZ589841 OXU589839:OXV589841 PHQ589839:PHR589841 PRM589839:PRN589841 QBI589839:QBJ589841 QLE589839:QLF589841 QVA589839:QVB589841 REW589839:REX589841 ROS589839:ROT589841 RYO589839:RYP589841 SIK589839:SIL589841 SSG589839:SSH589841 TCC589839:TCD589841 TLY589839:TLZ589841 TVU589839:TVV589841 UFQ589839:UFR589841 UPM589839:UPN589841 UZI589839:UZJ589841 VJE589839:VJF589841 VTA589839:VTB589841 WCW589839:WCX589841 WMS589839:WMT589841 WWO589839:WWP589841 AG655375:AH655377 KC655375:KD655377 TY655375:TZ655377 ADU655375:ADV655377 ANQ655375:ANR655377 AXM655375:AXN655377 BHI655375:BHJ655377 BRE655375:BRF655377 CBA655375:CBB655377 CKW655375:CKX655377 CUS655375:CUT655377 DEO655375:DEP655377 DOK655375:DOL655377 DYG655375:DYH655377 EIC655375:EID655377 ERY655375:ERZ655377 FBU655375:FBV655377 FLQ655375:FLR655377 FVM655375:FVN655377 GFI655375:GFJ655377 GPE655375:GPF655377 GZA655375:GZB655377 HIW655375:HIX655377 HSS655375:HST655377 ICO655375:ICP655377 IMK655375:IML655377 IWG655375:IWH655377 JGC655375:JGD655377 JPY655375:JPZ655377 JZU655375:JZV655377 KJQ655375:KJR655377 KTM655375:KTN655377 LDI655375:LDJ655377 LNE655375:LNF655377 LXA655375:LXB655377 MGW655375:MGX655377 MQS655375:MQT655377 NAO655375:NAP655377 NKK655375:NKL655377 NUG655375:NUH655377 OEC655375:OED655377 ONY655375:ONZ655377 OXU655375:OXV655377 PHQ655375:PHR655377 PRM655375:PRN655377 QBI655375:QBJ655377 QLE655375:QLF655377 QVA655375:QVB655377 REW655375:REX655377 ROS655375:ROT655377 RYO655375:RYP655377 SIK655375:SIL655377 SSG655375:SSH655377 TCC655375:TCD655377 TLY655375:TLZ655377 TVU655375:TVV655377 UFQ655375:UFR655377 UPM655375:UPN655377 UZI655375:UZJ655377 VJE655375:VJF655377 VTA655375:VTB655377 WCW655375:WCX655377 WMS655375:WMT655377 WWO655375:WWP655377 AG720911:AH720913 KC720911:KD720913 TY720911:TZ720913 ADU720911:ADV720913 ANQ720911:ANR720913 AXM720911:AXN720913 BHI720911:BHJ720913 BRE720911:BRF720913 CBA720911:CBB720913 CKW720911:CKX720913 CUS720911:CUT720913 DEO720911:DEP720913 DOK720911:DOL720913 DYG720911:DYH720913 EIC720911:EID720913 ERY720911:ERZ720913 FBU720911:FBV720913 FLQ720911:FLR720913 FVM720911:FVN720913 GFI720911:GFJ720913 GPE720911:GPF720913 GZA720911:GZB720913 HIW720911:HIX720913 HSS720911:HST720913 ICO720911:ICP720913 IMK720911:IML720913 IWG720911:IWH720913 JGC720911:JGD720913 JPY720911:JPZ720913 JZU720911:JZV720913 KJQ720911:KJR720913 KTM720911:KTN720913 LDI720911:LDJ720913 LNE720911:LNF720913 LXA720911:LXB720913 MGW720911:MGX720913 MQS720911:MQT720913 NAO720911:NAP720913 NKK720911:NKL720913 NUG720911:NUH720913 OEC720911:OED720913 ONY720911:ONZ720913 OXU720911:OXV720913 PHQ720911:PHR720913 PRM720911:PRN720913 QBI720911:QBJ720913 QLE720911:QLF720913 QVA720911:QVB720913 REW720911:REX720913 ROS720911:ROT720913 RYO720911:RYP720913 SIK720911:SIL720913 SSG720911:SSH720913 TCC720911:TCD720913 TLY720911:TLZ720913 TVU720911:TVV720913 UFQ720911:UFR720913 UPM720911:UPN720913 UZI720911:UZJ720913 VJE720911:VJF720913 VTA720911:VTB720913 WCW720911:WCX720913 WMS720911:WMT720913 WWO720911:WWP720913 AG786447:AH786449 KC786447:KD786449 TY786447:TZ786449 ADU786447:ADV786449 ANQ786447:ANR786449 AXM786447:AXN786449 BHI786447:BHJ786449 BRE786447:BRF786449 CBA786447:CBB786449 CKW786447:CKX786449 CUS786447:CUT786449 DEO786447:DEP786449 DOK786447:DOL786449 DYG786447:DYH786449 EIC786447:EID786449 ERY786447:ERZ786449 FBU786447:FBV786449 FLQ786447:FLR786449 FVM786447:FVN786449 GFI786447:GFJ786449 GPE786447:GPF786449 GZA786447:GZB786449 HIW786447:HIX786449 HSS786447:HST786449 ICO786447:ICP786449 IMK786447:IML786449 IWG786447:IWH786449 JGC786447:JGD786449 JPY786447:JPZ786449 JZU786447:JZV786449 KJQ786447:KJR786449 KTM786447:KTN786449 LDI786447:LDJ786449 LNE786447:LNF786449 LXA786447:LXB786449 MGW786447:MGX786449 MQS786447:MQT786449 NAO786447:NAP786449 NKK786447:NKL786449 NUG786447:NUH786449 OEC786447:OED786449 ONY786447:ONZ786449 OXU786447:OXV786449 PHQ786447:PHR786449 PRM786447:PRN786449 QBI786447:QBJ786449 QLE786447:QLF786449 QVA786447:QVB786449 REW786447:REX786449 ROS786447:ROT786449 RYO786447:RYP786449 SIK786447:SIL786449 SSG786447:SSH786449 TCC786447:TCD786449 TLY786447:TLZ786449 TVU786447:TVV786449 UFQ786447:UFR786449 UPM786447:UPN786449 UZI786447:UZJ786449 VJE786447:VJF786449 VTA786447:VTB786449 WCW786447:WCX786449 WMS786447:WMT786449 WWO786447:WWP786449 AG851983:AH851985 KC851983:KD851985 TY851983:TZ851985 ADU851983:ADV851985 ANQ851983:ANR851985 AXM851983:AXN851985 BHI851983:BHJ851985 BRE851983:BRF851985 CBA851983:CBB851985 CKW851983:CKX851985 CUS851983:CUT851985 DEO851983:DEP851985 DOK851983:DOL851985 DYG851983:DYH851985 EIC851983:EID851985 ERY851983:ERZ851985 FBU851983:FBV851985 FLQ851983:FLR851985 FVM851983:FVN851985 GFI851983:GFJ851985 GPE851983:GPF851985 GZA851983:GZB851985 HIW851983:HIX851985 HSS851983:HST851985 ICO851983:ICP851985 IMK851983:IML851985 IWG851983:IWH851985 JGC851983:JGD851985 JPY851983:JPZ851985 JZU851983:JZV851985 KJQ851983:KJR851985 KTM851983:KTN851985 LDI851983:LDJ851985 LNE851983:LNF851985 LXA851983:LXB851985 MGW851983:MGX851985 MQS851983:MQT851985 NAO851983:NAP851985 NKK851983:NKL851985 NUG851983:NUH851985 OEC851983:OED851985 ONY851983:ONZ851985 OXU851983:OXV851985 PHQ851983:PHR851985 PRM851983:PRN851985 QBI851983:QBJ851985 QLE851983:QLF851985 QVA851983:QVB851985 REW851983:REX851985 ROS851983:ROT851985 RYO851983:RYP851985 SIK851983:SIL851985 SSG851983:SSH851985 TCC851983:TCD851985 TLY851983:TLZ851985 TVU851983:TVV851985 UFQ851983:UFR851985 UPM851983:UPN851985 UZI851983:UZJ851985 VJE851983:VJF851985 VTA851983:VTB851985 WCW851983:WCX851985 WMS851983:WMT851985 WWO851983:WWP851985 AG917519:AH917521 KC917519:KD917521 TY917519:TZ917521 ADU917519:ADV917521 ANQ917519:ANR917521 AXM917519:AXN917521 BHI917519:BHJ917521 BRE917519:BRF917521 CBA917519:CBB917521 CKW917519:CKX917521 CUS917519:CUT917521 DEO917519:DEP917521 DOK917519:DOL917521 DYG917519:DYH917521 EIC917519:EID917521 ERY917519:ERZ917521 FBU917519:FBV917521 FLQ917519:FLR917521 FVM917519:FVN917521 GFI917519:GFJ917521 GPE917519:GPF917521 GZA917519:GZB917521 HIW917519:HIX917521 HSS917519:HST917521 ICO917519:ICP917521 IMK917519:IML917521 IWG917519:IWH917521 JGC917519:JGD917521 JPY917519:JPZ917521 JZU917519:JZV917521 KJQ917519:KJR917521 KTM917519:KTN917521 LDI917519:LDJ917521 LNE917519:LNF917521 LXA917519:LXB917521 MGW917519:MGX917521 MQS917519:MQT917521 NAO917519:NAP917521 NKK917519:NKL917521 NUG917519:NUH917521 OEC917519:OED917521 ONY917519:ONZ917521 OXU917519:OXV917521 PHQ917519:PHR917521 PRM917519:PRN917521 QBI917519:QBJ917521 QLE917519:QLF917521 QVA917519:QVB917521 REW917519:REX917521 ROS917519:ROT917521 RYO917519:RYP917521 SIK917519:SIL917521 SSG917519:SSH917521 TCC917519:TCD917521 TLY917519:TLZ917521 TVU917519:TVV917521 UFQ917519:UFR917521 UPM917519:UPN917521 UZI917519:UZJ917521 VJE917519:VJF917521 VTA917519:VTB917521 WCW917519:WCX917521 WMS917519:WMT917521 WWO917519:WWP917521 AG983055:AH983057 KC983055:KD983057 TY983055:TZ983057 ADU983055:ADV983057 ANQ983055:ANR983057 AXM983055:AXN983057 BHI983055:BHJ983057 BRE983055:BRF983057 CBA983055:CBB983057 CKW983055:CKX983057 CUS983055:CUT983057 DEO983055:DEP983057 DOK983055:DOL983057 DYG983055:DYH983057 EIC983055:EID983057 ERY983055:ERZ983057 FBU983055:FBV983057 FLQ983055:FLR983057 FVM983055:FVN983057 GFI983055:GFJ983057 GPE983055:GPF983057 GZA983055:GZB983057 HIW983055:HIX983057 HSS983055:HST983057 ICO983055:ICP983057 IMK983055:IML983057 IWG983055:IWH983057 JGC983055:JGD983057 JPY983055:JPZ983057 JZU983055:JZV983057 KJQ983055:KJR983057 KTM983055:KTN983057 LDI983055:LDJ983057 LNE983055:LNF983057 LXA983055:LXB983057 MGW983055:MGX983057 MQS983055:MQT983057 NAO983055:NAP983057 NKK983055:NKL983057 NUG983055:NUH983057 OEC983055:OED983057 ONY983055:ONZ983057 OXU983055:OXV983057 PHQ983055:PHR983057 PRM983055:PRN983057 QBI983055:QBJ983057 QLE983055:QLF983057 QVA983055:QVB983057 REW983055:REX983057 ROS983055:ROT983057 RYO983055:RYP983057 SIK983055:SIL983057 SSG983055:SSH983057 TCC983055:TCD983057 TLY983055:TLZ983057 TVU983055:TVV983057 UFQ983055:UFR983057 UPM983055:UPN983057 UZI983055:UZJ983057 VJE983055:VJF983057 VTA983055:VTB983057 WCW983055:WCX983057 WMS983055:WMT983057 WWO983055:WWP983057 WWI983047:WWI983048 JP7:JP8 TL7:TL8 ADH7:ADH8 AND7:AND8 AWZ7:AWZ8 BGV7:BGV8 BQR7:BQR8 CAN7:CAN8 CKJ7:CKJ8 CUF7:CUF8 DEB7:DEB8 DNX7:DNX8 DXT7:DXT8 EHP7:EHP8 ERL7:ERL8 FBH7:FBH8 FLD7:FLD8 FUZ7:FUZ8 GEV7:GEV8 GOR7:GOR8 GYN7:GYN8 HIJ7:HIJ8 HSF7:HSF8 ICB7:ICB8 ILX7:ILX8 IVT7:IVT8 JFP7:JFP8 JPL7:JPL8 JZH7:JZH8 KJD7:KJD8 KSZ7:KSZ8 LCV7:LCV8 LMR7:LMR8 LWN7:LWN8 MGJ7:MGJ8 MQF7:MQF8 NAB7:NAB8 NJX7:NJX8 NTT7:NTT8 ODP7:ODP8 ONL7:ONL8 OXH7:OXH8 PHD7:PHD8 PQZ7:PQZ8 QAV7:QAV8 QKR7:QKR8 QUN7:QUN8 REJ7:REJ8 ROF7:ROF8 RYB7:RYB8 SHX7:SHX8 SRT7:SRT8 TBP7:TBP8 TLL7:TLL8 TVH7:TVH8 UFD7:UFD8 UOZ7:UOZ8 UYV7:UYV8 VIR7:VIR8 VSN7:VSN8 WCJ7:WCJ8 WMF7:WMF8 WWB7:WWB8 AA65543:AA65544 JW65543:JW65544 TS65543:TS65544 ADO65543:ADO65544 ANK65543:ANK65544 AXG65543:AXG65544 BHC65543:BHC65544 BQY65543:BQY65544 CAU65543:CAU65544 CKQ65543:CKQ65544 CUM65543:CUM65544 DEI65543:DEI65544 DOE65543:DOE65544 DYA65543:DYA65544 EHW65543:EHW65544 ERS65543:ERS65544 FBO65543:FBO65544 FLK65543:FLK65544 FVG65543:FVG65544 GFC65543:GFC65544 GOY65543:GOY65544 GYU65543:GYU65544 HIQ65543:HIQ65544 HSM65543:HSM65544 ICI65543:ICI65544 IME65543:IME65544 IWA65543:IWA65544 JFW65543:JFW65544 JPS65543:JPS65544 JZO65543:JZO65544 KJK65543:KJK65544 KTG65543:KTG65544 LDC65543:LDC65544 LMY65543:LMY65544 LWU65543:LWU65544 MGQ65543:MGQ65544 MQM65543:MQM65544 NAI65543:NAI65544 NKE65543:NKE65544 NUA65543:NUA65544 ODW65543:ODW65544 ONS65543:ONS65544 OXO65543:OXO65544 PHK65543:PHK65544 PRG65543:PRG65544 QBC65543:QBC65544 QKY65543:QKY65544 QUU65543:QUU65544 REQ65543:REQ65544 ROM65543:ROM65544 RYI65543:RYI65544 SIE65543:SIE65544 SSA65543:SSA65544 TBW65543:TBW65544 TLS65543:TLS65544 TVO65543:TVO65544 UFK65543:UFK65544 UPG65543:UPG65544 UZC65543:UZC65544 VIY65543:VIY65544 VSU65543:VSU65544 WCQ65543:WCQ65544 WMM65543:WMM65544 WWI65543:WWI65544 AA131079:AA131080 JW131079:JW131080 TS131079:TS131080 ADO131079:ADO131080 ANK131079:ANK131080 AXG131079:AXG131080 BHC131079:BHC131080 BQY131079:BQY131080 CAU131079:CAU131080 CKQ131079:CKQ131080 CUM131079:CUM131080 DEI131079:DEI131080 DOE131079:DOE131080 DYA131079:DYA131080 EHW131079:EHW131080 ERS131079:ERS131080 FBO131079:FBO131080 FLK131079:FLK131080 FVG131079:FVG131080 GFC131079:GFC131080 GOY131079:GOY131080 GYU131079:GYU131080 HIQ131079:HIQ131080 HSM131079:HSM131080 ICI131079:ICI131080 IME131079:IME131080 IWA131079:IWA131080 JFW131079:JFW131080 JPS131079:JPS131080 JZO131079:JZO131080 KJK131079:KJK131080 KTG131079:KTG131080 LDC131079:LDC131080 LMY131079:LMY131080 LWU131079:LWU131080 MGQ131079:MGQ131080 MQM131079:MQM131080 NAI131079:NAI131080 NKE131079:NKE131080 NUA131079:NUA131080 ODW131079:ODW131080 ONS131079:ONS131080 OXO131079:OXO131080 PHK131079:PHK131080 PRG131079:PRG131080 QBC131079:QBC131080 QKY131079:QKY131080 QUU131079:QUU131080 REQ131079:REQ131080 ROM131079:ROM131080 RYI131079:RYI131080 SIE131079:SIE131080 SSA131079:SSA131080 TBW131079:TBW131080 TLS131079:TLS131080 TVO131079:TVO131080 UFK131079:UFK131080 UPG131079:UPG131080 UZC131079:UZC131080 VIY131079:VIY131080 VSU131079:VSU131080 WCQ131079:WCQ131080 WMM131079:WMM131080 WWI131079:WWI131080 AA196615:AA196616 JW196615:JW196616 TS196615:TS196616 ADO196615:ADO196616 ANK196615:ANK196616 AXG196615:AXG196616 BHC196615:BHC196616 BQY196615:BQY196616 CAU196615:CAU196616 CKQ196615:CKQ196616 CUM196615:CUM196616 DEI196615:DEI196616 DOE196615:DOE196616 DYA196615:DYA196616 EHW196615:EHW196616 ERS196615:ERS196616 FBO196615:FBO196616 FLK196615:FLK196616 FVG196615:FVG196616 GFC196615:GFC196616 GOY196615:GOY196616 GYU196615:GYU196616 HIQ196615:HIQ196616 HSM196615:HSM196616 ICI196615:ICI196616 IME196615:IME196616 IWA196615:IWA196616 JFW196615:JFW196616 JPS196615:JPS196616 JZO196615:JZO196616 KJK196615:KJK196616 KTG196615:KTG196616 LDC196615:LDC196616 LMY196615:LMY196616 LWU196615:LWU196616 MGQ196615:MGQ196616 MQM196615:MQM196616 NAI196615:NAI196616 NKE196615:NKE196616 NUA196615:NUA196616 ODW196615:ODW196616 ONS196615:ONS196616 OXO196615:OXO196616 PHK196615:PHK196616 PRG196615:PRG196616 QBC196615:QBC196616 QKY196615:QKY196616 QUU196615:QUU196616 REQ196615:REQ196616 ROM196615:ROM196616 RYI196615:RYI196616 SIE196615:SIE196616 SSA196615:SSA196616 TBW196615:TBW196616 TLS196615:TLS196616 TVO196615:TVO196616 UFK196615:UFK196616 UPG196615:UPG196616 UZC196615:UZC196616 VIY196615:VIY196616 VSU196615:VSU196616 WCQ196615:WCQ196616 WMM196615:WMM196616 WWI196615:WWI196616 AA262151:AA262152 JW262151:JW262152 TS262151:TS262152 ADO262151:ADO262152 ANK262151:ANK262152 AXG262151:AXG262152 BHC262151:BHC262152 BQY262151:BQY262152 CAU262151:CAU262152 CKQ262151:CKQ262152 CUM262151:CUM262152 DEI262151:DEI262152 DOE262151:DOE262152 DYA262151:DYA262152 EHW262151:EHW262152 ERS262151:ERS262152 FBO262151:FBO262152 FLK262151:FLK262152 FVG262151:FVG262152 GFC262151:GFC262152 GOY262151:GOY262152 GYU262151:GYU262152 HIQ262151:HIQ262152 HSM262151:HSM262152 ICI262151:ICI262152 IME262151:IME262152 IWA262151:IWA262152 JFW262151:JFW262152 JPS262151:JPS262152 JZO262151:JZO262152 KJK262151:KJK262152 KTG262151:KTG262152 LDC262151:LDC262152 LMY262151:LMY262152 LWU262151:LWU262152 MGQ262151:MGQ262152 MQM262151:MQM262152 NAI262151:NAI262152 NKE262151:NKE262152 NUA262151:NUA262152 ODW262151:ODW262152 ONS262151:ONS262152 OXO262151:OXO262152 PHK262151:PHK262152 PRG262151:PRG262152 QBC262151:QBC262152 QKY262151:QKY262152 QUU262151:QUU262152 REQ262151:REQ262152 ROM262151:ROM262152 RYI262151:RYI262152 SIE262151:SIE262152 SSA262151:SSA262152 TBW262151:TBW262152 TLS262151:TLS262152 TVO262151:TVO262152 UFK262151:UFK262152 UPG262151:UPG262152 UZC262151:UZC262152 VIY262151:VIY262152 VSU262151:VSU262152 WCQ262151:WCQ262152 WMM262151:WMM262152 WWI262151:WWI262152 AA327687:AA327688 JW327687:JW327688 TS327687:TS327688 ADO327687:ADO327688 ANK327687:ANK327688 AXG327687:AXG327688 BHC327687:BHC327688 BQY327687:BQY327688 CAU327687:CAU327688 CKQ327687:CKQ327688 CUM327687:CUM327688 DEI327687:DEI327688 DOE327687:DOE327688 DYA327687:DYA327688 EHW327687:EHW327688 ERS327687:ERS327688 FBO327687:FBO327688 FLK327687:FLK327688 FVG327687:FVG327688 GFC327687:GFC327688 GOY327687:GOY327688 GYU327687:GYU327688 HIQ327687:HIQ327688 HSM327687:HSM327688 ICI327687:ICI327688 IME327687:IME327688 IWA327687:IWA327688 JFW327687:JFW327688 JPS327687:JPS327688 JZO327687:JZO327688 KJK327687:KJK327688 KTG327687:KTG327688 LDC327687:LDC327688 LMY327687:LMY327688 LWU327687:LWU327688 MGQ327687:MGQ327688 MQM327687:MQM327688 NAI327687:NAI327688 NKE327687:NKE327688 NUA327687:NUA327688 ODW327687:ODW327688 ONS327687:ONS327688 OXO327687:OXO327688 PHK327687:PHK327688 PRG327687:PRG327688 QBC327687:QBC327688 QKY327687:QKY327688 QUU327687:QUU327688 REQ327687:REQ327688 ROM327687:ROM327688 RYI327687:RYI327688 SIE327687:SIE327688 SSA327687:SSA327688 TBW327687:TBW327688 TLS327687:TLS327688 TVO327687:TVO327688 UFK327687:UFK327688 UPG327687:UPG327688 UZC327687:UZC327688 VIY327687:VIY327688 VSU327687:VSU327688 WCQ327687:WCQ327688 WMM327687:WMM327688 WWI327687:WWI327688 AA393223:AA393224 JW393223:JW393224 TS393223:TS393224 ADO393223:ADO393224 ANK393223:ANK393224 AXG393223:AXG393224 BHC393223:BHC393224 BQY393223:BQY393224 CAU393223:CAU393224 CKQ393223:CKQ393224 CUM393223:CUM393224 DEI393223:DEI393224 DOE393223:DOE393224 DYA393223:DYA393224 EHW393223:EHW393224 ERS393223:ERS393224 FBO393223:FBO393224 FLK393223:FLK393224 FVG393223:FVG393224 GFC393223:GFC393224 GOY393223:GOY393224 GYU393223:GYU393224 HIQ393223:HIQ393224 HSM393223:HSM393224 ICI393223:ICI393224 IME393223:IME393224 IWA393223:IWA393224 JFW393223:JFW393224 JPS393223:JPS393224 JZO393223:JZO393224 KJK393223:KJK393224 KTG393223:KTG393224 LDC393223:LDC393224 LMY393223:LMY393224 LWU393223:LWU393224 MGQ393223:MGQ393224 MQM393223:MQM393224 NAI393223:NAI393224 NKE393223:NKE393224 NUA393223:NUA393224 ODW393223:ODW393224 ONS393223:ONS393224 OXO393223:OXO393224 PHK393223:PHK393224 PRG393223:PRG393224 QBC393223:QBC393224 QKY393223:QKY393224 QUU393223:QUU393224 REQ393223:REQ393224 ROM393223:ROM393224 RYI393223:RYI393224 SIE393223:SIE393224 SSA393223:SSA393224 TBW393223:TBW393224 TLS393223:TLS393224 TVO393223:TVO393224 UFK393223:UFK393224 UPG393223:UPG393224 UZC393223:UZC393224 VIY393223:VIY393224 VSU393223:VSU393224 WCQ393223:WCQ393224 WMM393223:WMM393224 WWI393223:WWI393224 AA458759:AA458760 JW458759:JW458760 TS458759:TS458760 ADO458759:ADO458760 ANK458759:ANK458760 AXG458759:AXG458760 BHC458759:BHC458760 BQY458759:BQY458760 CAU458759:CAU458760 CKQ458759:CKQ458760 CUM458759:CUM458760 DEI458759:DEI458760 DOE458759:DOE458760 DYA458759:DYA458760 EHW458759:EHW458760 ERS458759:ERS458760 FBO458759:FBO458760 FLK458759:FLK458760 FVG458759:FVG458760 GFC458759:GFC458760 GOY458759:GOY458760 GYU458759:GYU458760 HIQ458759:HIQ458760 HSM458759:HSM458760 ICI458759:ICI458760 IME458759:IME458760 IWA458759:IWA458760 JFW458759:JFW458760 JPS458759:JPS458760 JZO458759:JZO458760 KJK458759:KJK458760 KTG458759:KTG458760 LDC458759:LDC458760 LMY458759:LMY458760 LWU458759:LWU458760 MGQ458759:MGQ458760 MQM458759:MQM458760 NAI458759:NAI458760 NKE458759:NKE458760 NUA458759:NUA458760 ODW458759:ODW458760 ONS458759:ONS458760 OXO458759:OXO458760 PHK458759:PHK458760 PRG458759:PRG458760 QBC458759:QBC458760 QKY458759:QKY458760 QUU458759:QUU458760 REQ458759:REQ458760 ROM458759:ROM458760 RYI458759:RYI458760 SIE458759:SIE458760 SSA458759:SSA458760 TBW458759:TBW458760 TLS458759:TLS458760 TVO458759:TVO458760 UFK458759:UFK458760 UPG458759:UPG458760 UZC458759:UZC458760 VIY458759:VIY458760 VSU458759:VSU458760 WCQ458759:WCQ458760 WMM458759:WMM458760 WWI458759:WWI458760 AA524295:AA524296 JW524295:JW524296 TS524295:TS524296 ADO524295:ADO524296 ANK524295:ANK524296 AXG524295:AXG524296 BHC524295:BHC524296 BQY524295:BQY524296 CAU524295:CAU524296 CKQ524295:CKQ524296 CUM524295:CUM524296 DEI524295:DEI524296 DOE524295:DOE524296 DYA524295:DYA524296 EHW524295:EHW524296 ERS524295:ERS524296 FBO524295:FBO524296 FLK524295:FLK524296 FVG524295:FVG524296 GFC524295:GFC524296 GOY524295:GOY524296 GYU524295:GYU524296 HIQ524295:HIQ524296 HSM524295:HSM524296 ICI524295:ICI524296 IME524295:IME524296 IWA524295:IWA524296 JFW524295:JFW524296 JPS524295:JPS524296 JZO524295:JZO524296 KJK524295:KJK524296 KTG524295:KTG524296 LDC524295:LDC524296 LMY524295:LMY524296 LWU524295:LWU524296 MGQ524295:MGQ524296 MQM524295:MQM524296 NAI524295:NAI524296 NKE524295:NKE524296 NUA524295:NUA524296 ODW524295:ODW524296 ONS524295:ONS524296 OXO524295:OXO524296 PHK524295:PHK524296 PRG524295:PRG524296 QBC524295:QBC524296 QKY524295:QKY524296 QUU524295:QUU524296 REQ524295:REQ524296 ROM524295:ROM524296 RYI524295:RYI524296 SIE524295:SIE524296 SSA524295:SSA524296 TBW524295:TBW524296 TLS524295:TLS524296 TVO524295:TVO524296 UFK524295:UFK524296 UPG524295:UPG524296 UZC524295:UZC524296 VIY524295:VIY524296 VSU524295:VSU524296 WCQ524295:WCQ524296 WMM524295:WMM524296 WWI524295:WWI524296 AA589831:AA589832 JW589831:JW589832 TS589831:TS589832 ADO589831:ADO589832 ANK589831:ANK589832 AXG589831:AXG589832 BHC589831:BHC589832 BQY589831:BQY589832 CAU589831:CAU589832 CKQ589831:CKQ589832 CUM589831:CUM589832 DEI589831:DEI589832 DOE589831:DOE589832 DYA589831:DYA589832 EHW589831:EHW589832 ERS589831:ERS589832 FBO589831:FBO589832 FLK589831:FLK589832 FVG589831:FVG589832 GFC589831:GFC589832 GOY589831:GOY589832 GYU589831:GYU589832 HIQ589831:HIQ589832 HSM589831:HSM589832 ICI589831:ICI589832 IME589831:IME589832 IWA589831:IWA589832 JFW589831:JFW589832 JPS589831:JPS589832 JZO589831:JZO589832 KJK589831:KJK589832 KTG589831:KTG589832 LDC589831:LDC589832 LMY589831:LMY589832 LWU589831:LWU589832 MGQ589831:MGQ589832 MQM589831:MQM589832 NAI589831:NAI589832 NKE589831:NKE589832 NUA589831:NUA589832 ODW589831:ODW589832 ONS589831:ONS589832 OXO589831:OXO589832 PHK589831:PHK589832 PRG589831:PRG589832 QBC589831:QBC589832 QKY589831:QKY589832 QUU589831:QUU589832 REQ589831:REQ589832 ROM589831:ROM589832 RYI589831:RYI589832 SIE589831:SIE589832 SSA589831:SSA589832 TBW589831:TBW589832 TLS589831:TLS589832 TVO589831:TVO589832 UFK589831:UFK589832 UPG589831:UPG589832 UZC589831:UZC589832 VIY589831:VIY589832 VSU589831:VSU589832 WCQ589831:WCQ589832 WMM589831:WMM589832 WWI589831:WWI589832 AA655367:AA655368 JW655367:JW655368 TS655367:TS655368 ADO655367:ADO655368 ANK655367:ANK655368 AXG655367:AXG655368 BHC655367:BHC655368 BQY655367:BQY655368 CAU655367:CAU655368 CKQ655367:CKQ655368 CUM655367:CUM655368 DEI655367:DEI655368 DOE655367:DOE655368 DYA655367:DYA655368 EHW655367:EHW655368 ERS655367:ERS655368 FBO655367:FBO655368 FLK655367:FLK655368 FVG655367:FVG655368 GFC655367:GFC655368 GOY655367:GOY655368 GYU655367:GYU655368 HIQ655367:HIQ655368 HSM655367:HSM655368 ICI655367:ICI655368 IME655367:IME655368 IWA655367:IWA655368 JFW655367:JFW655368 JPS655367:JPS655368 JZO655367:JZO655368 KJK655367:KJK655368 KTG655367:KTG655368 LDC655367:LDC655368 LMY655367:LMY655368 LWU655367:LWU655368 MGQ655367:MGQ655368 MQM655367:MQM655368 NAI655367:NAI655368 NKE655367:NKE655368 NUA655367:NUA655368 ODW655367:ODW655368 ONS655367:ONS655368 OXO655367:OXO655368 PHK655367:PHK655368 PRG655367:PRG655368 QBC655367:QBC655368 QKY655367:QKY655368 QUU655367:QUU655368 REQ655367:REQ655368 ROM655367:ROM655368 RYI655367:RYI655368 SIE655367:SIE655368 SSA655367:SSA655368 TBW655367:TBW655368 TLS655367:TLS655368 TVO655367:TVO655368 UFK655367:UFK655368 UPG655367:UPG655368 UZC655367:UZC655368 VIY655367:VIY655368 VSU655367:VSU655368 WCQ655367:WCQ655368 WMM655367:WMM655368 WWI655367:WWI655368 AA720903:AA720904 JW720903:JW720904 TS720903:TS720904 ADO720903:ADO720904 ANK720903:ANK720904 AXG720903:AXG720904 BHC720903:BHC720904 BQY720903:BQY720904 CAU720903:CAU720904 CKQ720903:CKQ720904 CUM720903:CUM720904 DEI720903:DEI720904 DOE720903:DOE720904 DYA720903:DYA720904 EHW720903:EHW720904 ERS720903:ERS720904 FBO720903:FBO720904 FLK720903:FLK720904 FVG720903:FVG720904 GFC720903:GFC720904 GOY720903:GOY720904 GYU720903:GYU720904 HIQ720903:HIQ720904 HSM720903:HSM720904 ICI720903:ICI720904 IME720903:IME720904 IWA720903:IWA720904 JFW720903:JFW720904 JPS720903:JPS720904 JZO720903:JZO720904 KJK720903:KJK720904 KTG720903:KTG720904 LDC720903:LDC720904 LMY720903:LMY720904 LWU720903:LWU720904 MGQ720903:MGQ720904 MQM720903:MQM720904 NAI720903:NAI720904 NKE720903:NKE720904 NUA720903:NUA720904 ODW720903:ODW720904 ONS720903:ONS720904 OXO720903:OXO720904 PHK720903:PHK720904 PRG720903:PRG720904 QBC720903:QBC720904 QKY720903:QKY720904 QUU720903:QUU720904 REQ720903:REQ720904 ROM720903:ROM720904 RYI720903:RYI720904 SIE720903:SIE720904 SSA720903:SSA720904 TBW720903:TBW720904 TLS720903:TLS720904 TVO720903:TVO720904 UFK720903:UFK720904 UPG720903:UPG720904 UZC720903:UZC720904 VIY720903:VIY720904 VSU720903:VSU720904 WCQ720903:WCQ720904 WMM720903:WMM720904 WWI720903:WWI720904 AA786439:AA786440 JW786439:JW786440 TS786439:TS786440 ADO786439:ADO786440 ANK786439:ANK786440 AXG786439:AXG786440 BHC786439:BHC786440 BQY786439:BQY786440 CAU786439:CAU786440 CKQ786439:CKQ786440 CUM786439:CUM786440 DEI786439:DEI786440 DOE786439:DOE786440 DYA786439:DYA786440 EHW786439:EHW786440 ERS786439:ERS786440 FBO786439:FBO786440 FLK786439:FLK786440 FVG786439:FVG786440 GFC786439:GFC786440 GOY786439:GOY786440 GYU786439:GYU786440 HIQ786439:HIQ786440 HSM786439:HSM786440 ICI786439:ICI786440 IME786439:IME786440 IWA786439:IWA786440 JFW786439:JFW786440 JPS786439:JPS786440 JZO786439:JZO786440 KJK786439:KJK786440 KTG786439:KTG786440 LDC786439:LDC786440 LMY786439:LMY786440 LWU786439:LWU786440 MGQ786439:MGQ786440 MQM786439:MQM786440 NAI786439:NAI786440 NKE786439:NKE786440 NUA786439:NUA786440 ODW786439:ODW786440 ONS786439:ONS786440 OXO786439:OXO786440 PHK786439:PHK786440 PRG786439:PRG786440 QBC786439:QBC786440 QKY786439:QKY786440 QUU786439:QUU786440 REQ786439:REQ786440 ROM786439:ROM786440 RYI786439:RYI786440 SIE786439:SIE786440 SSA786439:SSA786440 TBW786439:TBW786440 TLS786439:TLS786440 TVO786439:TVO786440 UFK786439:UFK786440 UPG786439:UPG786440 UZC786439:UZC786440 VIY786439:VIY786440 VSU786439:VSU786440 WCQ786439:WCQ786440 WMM786439:WMM786440 WWI786439:WWI786440 AA851975:AA851976 JW851975:JW851976 TS851975:TS851976 ADO851975:ADO851976 ANK851975:ANK851976 AXG851975:AXG851976 BHC851975:BHC851976 BQY851975:BQY851976 CAU851975:CAU851976 CKQ851975:CKQ851976 CUM851975:CUM851976 DEI851975:DEI851976 DOE851975:DOE851976 DYA851975:DYA851976 EHW851975:EHW851976 ERS851975:ERS851976 FBO851975:FBO851976 FLK851975:FLK851976 FVG851975:FVG851976 GFC851975:GFC851976 GOY851975:GOY851976 GYU851975:GYU851976 HIQ851975:HIQ851976 HSM851975:HSM851976 ICI851975:ICI851976 IME851975:IME851976 IWA851975:IWA851976 JFW851975:JFW851976 JPS851975:JPS851976 JZO851975:JZO851976 KJK851975:KJK851976 KTG851975:KTG851976 LDC851975:LDC851976 LMY851975:LMY851976 LWU851975:LWU851976 MGQ851975:MGQ851976 MQM851975:MQM851976 NAI851975:NAI851976 NKE851975:NKE851976 NUA851975:NUA851976 ODW851975:ODW851976 ONS851975:ONS851976 OXO851975:OXO851976 PHK851975:PHK851976 PRG851975:PRG851976 QBC851975:QBC851976 QKY851975:QKY851976 QUU851975:QUU851976 REQ851975:REQ851976 ROM851975:ROM851976 RYI851975:RYI851976 SIE851975:SIE851976 SSA851975:SSA851976 TBW851975:TBW851976 TLS851975:TLS851976 TVO851975:TVO851976 UFK851975:UFK851976 UPG851975:UPG851976 UZC851975:UZC851976 VIY851975:VIY851976 VSU851975:VSU851976 WCQ851975:WCQ851976 WMM851975:WMM851976 WWI851975:WWI851976 AA917511:AA917512 JW917511:JW917512 TS917511:TS917512 ADO917511:ADO917512 ANK917511:ANK917512 AXG917511:AXG917512 BHC917511:BHC917512 BQY917511:BQY917512 CAU917511:CAU917512 CKQ917511:CKQ917512 CUM917511:CUM917512 DEI917511:DEI917512 DOE917511:DOE917512 DYA917511:DYA917512 EHW917511:EHW917512 ERS917511:ERS917512 FBO917511:FBO917512 FLK917511:FLK917512 FVG917511:FVG917512 GFC917511:GFC917512 GOY917511:GOY917512 GYU917511:GYU917512 HIQ917511:HIQ917512 HSM917511:HSM917512 ICI917511:ICI917512 IME917511:IME917512 IWA917511:IWA917512 JFW917511:JFW917512 JPS917511:JPS917512 JZO917511:JZO917512 KJK917511:KJK917512 KTG917511:KTG917512 LDC917511:LDC917512 LMY917511:LMY917512 LWU917511:LWU917512 MGQ917511:MGQ917512 MQM917511:MQM917512 NAI917511:NAI917512 NKE917511:NKE917512 NUA917511:NUA917512 ODW917511:ODW917512 ONS917511:ONS917512 OXO917511:OXO917512 PHK917511:PHK917512 PRG917511:PRG917512 QBC917511:QBC917512 QKY917511:QKY917512 QUU917511:QUU917512 REQ917511:REQ917512 ROM917511:ROM917512 RYI917511:RYI917512 SIE917511:SIE917512 SSA917511:SSA917512 TBW917511:TBW917512 TLS917511:TLS917512 TVO917511:TVO917512 UFK917511:UFK917512 UPG917511:UPG917512 UZC917511:UZC917512 VIY917511:VIY917512 VSU917511:VSU917512 WCQ917511:WCQ917512 WMM917511:WMM917512 WWI917511:WWI917512 AA983047:AA983048 JW983047:JW983048 TS983047:TS983048 ADO983047:ADO983048 ANK983047:ANK983048 AXG983047:AXG983048 BHC983047:BHC983048 BQY983047:BQY983048 CAU983047:CAU983048 CKQ983047:CKQ983048 CUM983047:CUM983048 DEI983047:DEI983048 DOE983047:DOE983048 DYA983047:DYA983048 EHW983047:EHW983048 ERS983047:ERS983048 FBO983047:FBO983048 FLK983047:FLK983048 FVG983047:FVG983048 GFC983047:GFC983048 GOY983047:GOY983048 GYU983047:GYU983048 HIQ983047:HIQ983048 HSM983047:HSM983048 ICI983047:ICI983048 IME983047:IME983048 IWA983047:IWA983048 JFW983047:JFW983048 JPS983047:JPS983048 JZO983047:JZO983048 KJK983047:KJK983048 KTG983047:KTG983048 LDC983047:LDC983048 LMY983047:LMY983048 LWU983047:LWU983048 MGQ983047:MGQ983048 MQM983047:MQM983048 NAI983047:NAI983048 NKE983047:NKE983048 NUA983047:NUA983048 ODW983047:ODW983048 ONS983047:ONS983048 OXO983047:OXO983048 PHK983047:PHK983048 PRG983047:PRG983048 QBC983047:QBC983048 QKY983047:QKY983048 QUU983047:QUU983048 REQ983047:REQ983048 ROM983047:ROM983048 RYI983047:RYI983048 SIE983047:SIE983048 SSA983047:SSA983048 TBW983047:TBW983048 TLS983047:TLS983048 TVO983047:TVO983048 UFK983047:UFK983048 UPG983047:UPG983048 UZC983047:UZC983048 VIY983047:VIY983048 VSU983047:VSU983048 WCQ983047:WCQ983048" xr:uid="{00000000-0002-0000-0600-000001000000}">
      <formula1>$AO$26:$AO$33</formula1>
    </dataValidation>
    <dataValidation type="list" allowBlank="1" showInputMessage="1" showErrorMessage="1" sqref="JR7:JR8 TN7:TN8 ADJ7:ADJ8 ANF7:ANF8 AXB7:AXB8 BGX7:BGX8 BQT7:BQT8 CAP7:CAP8 CKL7:CKL8 CUH7:CUH8 DED7:DED8 DNZ7:DNZ8 DXV7:DXV8 EHR7:EHR8 ERN7:ERN8 FBJ7:FBJ8 FLF7:FLF8 FVB7:FVB8 GEX7:GEX8 GOT7:GOT8 GYP7:GYP8 HIL7:HIL8 HSH7:HSH8 ICD7:ICD8 ILZ7:ILZ8 IVV7:IVV8 JFR7:JFR8 JPN7:JPN8 JZJ7:JZJ8 KJF7:KJF8 KTB7:KTB8 LCX7:LCX8 LMT7:LMT8 LWP7:LWP8 MGL7:MGL8 MQH7:MQH8 NAD7:NAD8 NJZ7:NJZ8 NTV7:NTV8 ODR7:ODR8 ONN7:ONN8 OXJ7:OXJ8 PHF7:PHF8 PRB7:PRB8 QAX7:QAX8 QKT7:QKT8 QUP7:QUP8 REL7:REL8 ROH7:ROH8 RYD7:RYD8 SHZ7:SHZ8 SRV7:SRV8 TBR7:TBR8 TLN7:TLN8 TVJ7:TVJ8 UFF7:UFF8 UPB7:UPB8 UYX7:UYX8 VIT7:VIT8 VSP7:VSP8 WCL7:WCL8 WMH7:WMH8 WWD7:WWD8 VSH983078:VSI983081 VIL983078:VIM983081 UYP983078:UYQ983081 UOT983078:UOU983081 UEX983078:UEY983081 TVB983078:TVC983081 TLF983078:TLG983081 TBJ983078:TBK983081 SRN983078:SRO983081 SHR983078:SHS983081 RXV983078:RXW983081 RNZ983078:ROA983081 RED983078:REE983081 QUH983078:QUI983081 QKL983078:QKM983081 QAP983078:QAQ983081 PQT983078:PQU983081 PGX983078:PGY983081 OXB983078:OXC983081 ONF983078:ONG983081 ODJ983078:ODK983081 NTN983078:NTO983081 NJR983078:NJS983081 MZV983078:MZW983081 MPZ983078:MQA983081 MGD983078:MGE983081 LWH983078:LWI983081 LML983078:LMM983081 LCP983078:LCQ983081 KST983078:KSU983081 KIX983078:KIY983081 JZB983078:JZC983081 JPF983078:JPG983081 JFJ983078:JFK983081 IVN983078:IVO983081 ILR983078:ILS983081 IBV983078:IBW983081 HRZ983078:HSA983081 HID983078:HIE983081 GYH983078:GYI983081 GOL983078:GOM983081 GEP983078:GEQ983081 FUT983078:FUU983081 FKX983078:FKY983081 FBB983078:FBC983081 ERF983078:ERG983081 EHJ983078:EHK983081 DXN983078:DXO983081 DNR983078:DNS983081 DDV983078:DDW983081 CTZ983078:CUA983081 CKD983078:CKE983081 CAH983078:CAI983081 BQL983078:BQM983081 BGP983078:BGQ983081 AWT983078:AWU983081 AMX983078:AMY983081 ADB983078:ADC983081 TF983078:TG983081 JJ983078:JK983081 N983078:O983081 WVV917542:WVW917545 WLZ917542:WMA917545 WCD917542:WCE917545 VSH917542:VSI917545 VIL917542:VIM917545 UYP917542:UYQ917545 UOT917542:UOU917545 UEX917542:UEY917545 TVB917542:TVC917545 TLF917542:TLG917545 TBJ917542:TBK917545 SRN917542:SRO917545 SHR917542:SHS917545 RXV917542:RXW917545 RNZ917542:ROA917545 RED917542:REE917545 QUH917542:QUI917545 QKL917542:QKM917545 QAP917542:QAQ917545 PQT917542:PQU917545 PGX917542:PGY917545 OXB917542:OXC917545 ONF917542:ONG917545 ODJ917542:ODK917545 NTN917542:NTO917545 NJR917542:NJS917545 MZV917542:MZW917545 MPZ917542:MQA917545 MGD917542:MGE917545 LWH917542:LWI917545 LML917542:LMM917545 LCP917542:LCQ917545 KST917542:KSU917545 KIX917542:KIY917545 JZB917542:JZC917545 JPF917542:JPG917545 JFJ917542:JFK917545 IVN917542:IVO917545 ILR917542:ILS917545 IBV917542:IBW917545 HRZ917542:HSA917545 HID917542:HIE917545 GYH917542:GYI917545 GOL917542:GOM917545 GEP917542:GEQ917545 FUT917542:FUU917545 FKX917542:FKY917545 FBB917542:FBC917545 ERF917542:ERG917545 EHJ917542:EHK917545 DXN917542:DXO917545 DNR917542:DNS917545 DDV917542:DDW917545 CTZ917542:CUA917545 CKD917542:CKE917545 CAH917542:CAI917545 BQL917542:BQM917545 BGP917542:BGQ917545 AWT917542:AWU917545 AMX917542:AMY917545 ADB917542:ADC917545 TF917542:TG917545 JJ917542:JK917545 N917542:O917545 WVV852006:WVW852009 WLZ852006:WMA852009 WCD852006:WCE852009 VSH852006:VSI852009 VIL852006:VIM852009 UYP852006:UYQ852009 UOT852006:UOU852009 UEX852006:UEY852009 TVB852006:TVC852009 TLF852006:TLG852009 TBJ852006:TBK852009 SRN852006:SRO852009 SHR852006:SHS852009 RXV852006:RXW852009 RNZ852006:ROA852009 RED852006:REE852009 QUH852006:QUI852009 QKL852006:QKM852009 QAP852006:QAQ852009 PQT852006:PQU852009 PGX852006:PGY852009 OXB852006:OXC852009 ONF852006:ONG852009 ODJ852006:ODK852009 NTN852006:NTO852009 NJR852006:NJS852009 MZV852006:MZW852009 MPZ852006:MQA852009 MGD852006:MGE852009 LWH852006:LWI852009 LML852006:LMM852009 LCP852006:LCQ852009 KST852006:KSU852009 KIX852006:KIY852009 JZB852006:JZC852009 JPF852006:JPG852009 JFJ852006:JFK852009 IVN852006:IVO852009 ILR852006:ILS852009 IBV852006:IBW852009 HRZ852006:HSA852009 HID852006:HIE852009 GYH852006:GYI852009 GOL852006:GOM852009 GEP852006:GEQ852009 FUT852006:FUU852009 FKX852006:FKY852009 FBB852006:FBC852009 ERF852006:ERG852009 EHJ852006:EHK852009 DXN852006:DXO852009 DNR852006:DNS852009 DDV852006:DDW852009 CTZ852006:CUA852009 CKD852006:CKE852009 CAH852006:CAI852009 BQL852006:BQM852009 BGP852006:BGQ852009 AWT852006:AWU852009 AMX852006:AMY852009 ADB852006:ADC852009 TF852006:TG852009 JJ852006:JK852009 N852006:O852009 WVV786470:WVW786473 WLZ786470:WMA786473 WCD786470:WCE786473 VSH786470:VSI786473 VIL786470:VIM786473 UYP786470:UYQ786473 UOT786470:UOU786473 UEX786470:UEY786473 TVB786470:TVC786473 TLF786470:TLG786473 TBJ786470:TBK786473 SRN786470:SRO786473 SHR786470:SHS786473 RXV786470:RXW786473 RNZ786470:ROA786473 RED786470:REE786473 QUH786470:QUI786473 QKL786470:QKM786473 QAP786470:QAQ786473 PQT786470:PQU786473 PGX786470:PGY786473 OXB786470:OXC786473 ONF786470:ONG786473 ODJ786470:ODK786473 NTN786470:NTO786473 NJR786470:NJS786473 MZV786470:MZW786473 MPZ786470:MQA786473 MGD786470:MGE786473 LWH786470:LWI786473 LML786470:LMM786473 LCP786470:LCQ786473 KST786470:KSU786473 KIX786470:KIY786473 JZB786470:JZC786473 JPF786470:JPG786473 JFJ786470:JFK786473 IVN786470:IVO786473 ILR786470:ILS786473 IBV786470:IBW786473 HRZ786470:HSA786473 HID786470:HIE786473 GYH786470:GYI786473 GOL786470:GOM786473 GEP786470:GEQ786473 FUT786470:FUU786473 FKX786470:FKY786473 FBB786470:FBC786473 ERF786470:ERG786473 EHJ786470:EHK786473 DXN786470:DXO786473 DNR786470:DNS786473 DDV786470:DDW786473 CTZ786470:CUA786473 CKD786470:CKE786473 CAH786470:CAI786473 BQL786470:BQM786473 BGP786470:BGQ786473 AWT786470:AWU786473 AMX786470:AMY786473 ADB786470:ADC786473 TF786470:TG786473 JJ786470:JK786473 N786470:O786473 WVV720934:WVW720937 WLZ720934:WMA720937 WCD720934:WCE720937 VSH720934:VSI720937 VIL720934:VIM720937 UYP720934:UYQ720937 UOT720934:UOU720937 UEX720934:UEY720937 TVB720934:TVC720937 TLF720934:TLG720937 TBJ720934:TBK720937 SRN720934:SRO720937 SHR720934:SHS720937 RXV720934:RXW720937 RNZ720934:ROA720937 RED720934:REE720937 QUH720934:QUI720937 QKL720934:QKM720937 QAP720934:QAQ720937 PQT720934:PQU720937 PGX720934:PGY720937 OXB720934:OXC720937 ONF720934:ONG720937 ODJ720934:ODK720937 NTN720934:NTO720937 NJR720934:NJS720937 MZV720934:MZW720937 MPZ720934:MQA720937 MGD720934:MGE720937 LWH720934:LWI720937 LML720934:LMM720937 LCP720934:LCQ720937 KST720934:KSU720937 KIX720934:KIY720937 JZB720934:JZC720937 JPF720934:JPG720937 JFJ720934:JFK720937 IVN720934:IVO720937 ILR720934:ILS720937 IBV720934:IBW720937 HRZ720934:HSA720937 HID720934:HIE720937 GYH720934:GYI720937 GOL720934:GOM720937 GEP720934:GEQ720937 FUT720934:FUU720937 FKX720934:FKY720937 FBB720934:FBC720937 ERF720934:ERG720937 EHJ720934:EHK720937 DXN720934:DXO720937 DNR720934:DNS720937 DDV720934:DDW720937 CTZ720934:CUA720937 CKD720934:CKE720937 CAH720934:CAI720937 BQL720934:BQM720937 BGP720934:BGQ720937 AWT720934:AWU720937 AMX720934:AMY720937 ADB720934:ADC720937 TF720934:TG720937 JJ720934:JK720937 N720934:O720937 WVV655398:WVW655401 WLZ655398:WMA655401 WCD655398:WCE655401 VSH655398:VSI655401 VIL655398:VIM655401 UYP655398:UYQ655401 UOT655398:UOU655401 UEX655398:UEY655401 TVB655398:TVC655401 TLF655398:TLG655401 TBJ655398:TBK655401 SRN655398:SRO655401 SHR655398:SHS655401 RXV655398:RXW655401 RNZ655398:ROA655401 RED655398:REE655401 QUH655398:QUI655401 QKL655398:QKM655401 QAP655398:QAQ655401 PQT655398:PQU655401 PGX655398:PGY655401 OXB655398:OXC655401 ONF655398:ONG655401 ODJ655398:ODK655401 NTN655398:NTO655401 NJR655398:NJS655401 MZV655398:MZW655401 MPZ655398:MQA655401 MGD655398:MGE655401 LWH655398:LWI655401 LML655398:LMM655401 LCP655398:LCQ655401 KST655398:KSU655401 KIX655398:KIY655401 JZB655398:JZC655401 JPF655398:JPG655401 JFJ655398:JFK655401 IVN655398:IVO655401 ILR655398:ILS655401 IBV655398:IBW655401 HRZ655398:HSA655401 HID655398:HIE655401 GYH655398:GYI655401 GOL655398:GOM655401 GEP655398:GEQ655401 FUT655398:FUU655401 FKX655398:FKY655401 FBB655398:FBC655401 ERF655398:ERG655401 EHJ655398:EHK655401 DXN655398:DXO655401 DNR655398:DNS655401 DDV655398:DDW655401 CTZ655398:CUA655401 CKD655398:CKE655401 CAH655398:CAI655401 BQL655398:BQM655401 BGP655398:BGQ655401 AWT655398:AWU655401 AMX655398:AMY655401 ADB655398:ADC655401 TF655398:TG655401 JJ655398:JK655401 N655398:O655401 WVV589862:WVW589865 WLZ589862:WMA589865 WCD589862:WCE589865 VSH589862:VSI589865 VIL589862:VIM589865 UYP589862:UYQ589865 UOT589862:UOU589865 UEX589862:UEY589865 TVB589862:TVC589865 TLF589862:TLG589865 TBJ589862:TBK589865 SRN589862:SRO589865 SHR589862:SHS589865 RXV589862:RXW589865 RNZ589862:ROA589865 RED589862:REE589865 QUH589862:QUI589865 QKL589862:QKM589865 QAP589862:QAQ589865 PQT589862:PQU589865 PGX589862:PGY589865 OXB589862:OXC589865 ONF589862:ONG589865 ODJ589862:ODK589865 NTN589862:NTO589865 NJR589862:NJS589865 MZV589862:MZW589865 MPZ589862:MQA589865 MGD589862:MGE589865 LWH589862:LWI589865 LML589862:LMM589865 LCP589862:LCQ589865 KST589862:KSU589865 KIX589862:KIY589865 JZB589862:JZC589865 JPF589862:JPG589865 JFJ589862:JFK589865 IVN589862:IVO589865 ILR589862:ILS589865 IBV589862:IBW589865 HRZ589862:HSA589865 HID589862:HIE589865 GYH589862:GYI589865 GOL589862:GOM589865 GEP589862:GEQ589865 FUT589862:FUU589865 FKX589862:FKY589865 FBB589862:FBC589865 ERF589862:ERG589865 EHJ589862:EHK589865 DXN589862:DXO589865 DNR589862:DNS589865 DDV589862:DDW589865 CTZ589862:CUA589865 CKD589862:CKE589865 CAH589862:CAI589865 BQL589862:BQM589865 BGP589862:BGQ589865 AWT589862:AWU589865 AMX589862:AMY589865 ADB589862:ADC589865 TF589862:TG589865 JJ589862:JK589865 N589862:O589865 WVV524326:WVW524329 WLZ524326:WMA524329 WCD524326:WCE524329 VSH524326:VSI524329 VIL524326:VIM524329 UYP524326:UYQ524329 UOT524326:UOU524329 UEX524326:UEY524329 TVB524326:TVC524329 TLF524326:TLG524329 TBJ524326:TBK524329 SRN524326:SRO524329 SHR524326:SHS524329 RXV524326:RXW524329 RNZ524326:ROA524329 RED524326:REE524329 QUH524326:QUI524329 QKL524326:QKM524329 QAP524326:QAQ524329 PQT524326:PQU524329 PGX524326:PGY524329 OXB524326:OXC524329 ONF524326:ONG524329 ODJ524326:ODK524329 NTN524326:NTO524329 NJR524326:NJS524329 MZV524326:MZW524329 MPZ524326:MQA524329 MGD524326:MGE524329 LWH524326:LWI524329 LML524326:LMM524329 LCP524326:LCQ524329 KST524326:KSU524329 KIX524326:KIY524329 JZB524326:JZC524329 JPF524326:JPG524329 JFJ524326:JFK524329 IVN524326:IVO524329 ILR524326:ILS524329 IBV524326:IBW524329 HRZ524326:HSA524329 HID524326:HIE524329 GYH524326:GYI524329 GOL524326:GOM524329 GEP524326:GEQ524329 FUT524326:FUU524329 FKX524326:FKY524329 FBB524326:FBC524329 ERF524326:ERG524329 EHJ524326:EHK524329 DXN524326:DXO524329 DNR524326:DNS524329 DDV524326:DDW524329 CTZ524326:CUA524329 CKD524326:CKE524329 CAH524326:CAI524329 BQL524326:BQM524329 BGP524326:BGQ524329 AWT524326:AWU524329 AMX524326:AMY524329 ADB524326:ADC524329 TF524326:TG524329 JJ524326:JK524329 N524326:O524329 WVV458790:WVW458793 WLZ458790:WMA458793 WCD458790:WCE458793 VSH458790:VSI458793 VIL458790:VIM458793 UYP458790:UYQ458793 UOT458790:UOU458793 UEX458790:UEY458793 TVB458790:TVC458793 TLF458790:TLG458793 TBJ458790:TBK458793 SRN458790:SRO458793 SHR458790:SHS458793 RXV458790:RXW458793 RNZ458790:ROA458793 RED458790:REE458793 QUH458790:QUI458793 QKL458790:QKM458793 QAP458790:QAQ458793 PQT458790:PQU458793 PGX458790:PGY458793 OXB458790:OXC458793 ONF458790:ONG458793 ODJ458790:ODK458793 NTN458790:NTO458793 NJR458790:NJS458793 MZV458790:MZW458793 MPZ458790:MQA458793 MGD458790:MGE458793 LWH458790:LWI458793 LML458790:LMM458793 LCP458790:LCQ458793 KST458790:KSU458793 KIX458790:KIY458793 JZB458790:JZC458793 JPF458790:JPG458793 JFJ458790:JFK458793 IVN458790:IVO458793 ILR458790:ILS458793 IBV458790:IBW458793 HRZ458790:HSA458793 HID458790:HIE458793 GYH458790:GYI458793 GOL458790:GOM458793 GEP458790:GEQ458793 FUT458790:FUU458793 FKX458790:FKY458793 FBB458790:FBC458793 ERF458790:ERG458793 EHJ458790:EHK458793 DXN458790:DXO458793 DNR458790:DNS458793 DDV458790:DDW458793 CTZ458790:CUA458793 CKD458790:CKE458793 CAH458790:CAI458793 BQL458790:BQM458793 BGP458790:BGQ458793 AWT458790:AWU458793 AMX458790:AMY458793 ADB458790:ADC458793 TF458790:TG458793 JJ458790:JK458793 N458790:O458793 WVV393254:WVW393257 WLZ393254:WMA393257 WCD393254:WCE393257 VSH393254:VSI393257 VIL393254:VIM393257 UYP393254:UYQ393257 UOT393254:UOU393257 UEX393254:UEY393257 TVB393254:TVC393257 TLF393254:TLG393257 TBJ393254:TBK393257 SRN393254:SRO393257 SHR393254:SHS393257 RXV393254:RXW393257 RNZ393254:ROA393257 RED393254:REE393257 QUH393254:QUI393257 QKL393254:QKM393257 QAP393254:QAQ393257 PQT393254:PQU393257 PGX393254:PGY393257 OXB393254:OXC393257 ONF393254:ONG393257 ODJ393254:ODK393257 NTN393254:NTO393257 NJR393254:NJS393257 MZV393254:MZW393257 MPZ393254:MQA393257 MGD393254:MGE393257 LWH393254:LWI393257 LML393254:LMM393257 LCP393254:LCQ393257 KST393254:KSU393257 KIX393254:KIY393257 JZB393254:JZC393257 JPF393254:JPG393257 JFJ393254:JFK393257 IVN393254:IVO393257 ILR393254:ILS393257 IBV393254:IBW393257 HRZ393254:HSA393257 HID393254:HIE393257 GYH393254:GYI393257 GOL393254:GOM393257 GEP393254:GEQ393257 FUT393254:FUU393257 FKX393254:FKY393257 FBB393254:FBC393257 ERF393254:ERG393257 EHJ393254:EHK393257 DXN393254:DXO393257 DNR393254:DNS393257 DDV393254:DDW393257 CTZ393254:CUA393257 CKD393254:CKE393257 CAH393254:CAI393257 BQL393254:BQM393257 BGP393254:BGQ393257 AWT393254:AWU393257 AMX393254:AMY393257 ADB393254:ADC393257 TF393254:TG393257 JJ393254:JK393257 N393254:O393257 WVV327718:WVW327721 WLZ327718:WMA327721 WCD327718:WCE327721 VSH327718:VSI327721 VIL327718:VIM327721 UYP327718:UYQ327721 UOT327718:UOU327721 UEX327718:UEY327721 TVB327718:TVC327721 TLF327718:TLG327721 TBJ327718:TBK327721 SRN327718:SRO327721 SHR327718:SHS327721 RXV327718:RXW327721 RNZ327718:ROA327721 RED327718:REE327721 QUH327718:QUI327721 QKL327718:QKM327721 QAP327718:QAQ327721 PQT327718:PQU327721 PGX327718:PGY327721 OXB327718:OXC327721 ONF327718:ONG327721 ODJ327718:ODK327721 NTN327718:NTO327721 NJR327718:NJS327721 MZV327718:MZW327721 MPZ327718:MQA327721 MGD327718:MGE327721 LWH327718:LWI327721 LML327718:LMM327721 LCP327718:LCQ327721 KST327718:KSU327721 KIX327718:KIY327721 JZB327718:JZC327721 JPF327718:JPG327721 JFJ327718:JFK327721 IVN327718:IVO327721 ILR327718:ILS327721 IBV327718:IBW327721 HRZ327718:HSA327721 HID327718:HIE327721 GYH327718:GYI327721 GOL327718:GOM327721 GEP327718:GEQ327721 FUT327718:FUU327721 FKX327718:FKY327721 FBB327718:FBC327721 ERF327718:ERG327721 EHJ327718:EHK327721 DXN327718:DXO327721 DNR327718:DNS327721 DDV327718:DDW327721 CTZ327718:CUA327721 CKD327718:CKE327721 CAH327718:CAI327721 BQL327718:BQM327721 BGP327718:BGQ327721 AWT327718:AWU327721 AMX327718:AMY327721 ADB327718:ADC327721 TF327718:TG327721 JJ327718:JK327721 N327718:O327721 WVV262182:WVW262185 WLZ262182:WMA262185 WCD262182:WCE262185 VSH262182:VSI262185 VIL262182:VIM262185 UYP262182:UYQ262185 UOT262182:UOU262185 UEX262182:UEY262185 TVB262182:TVC262185 TLF262182:TLG262185 TBJ262182:TBK262185 SRN262182:SRO262185 SHR262182:SHS262185 RXV262182:RXW262185 RNZ262182:ROA262185 RED262182:REE262185 QUH262182:QUI262185 QKL262182:QKM262185 QAP262182:QAQ262185 PQT262182:PQU262185 PGX262182:PGY262185 OXB262182:OXC262185 ONF262182:ONG262185 ODJ262182:ODK262185 NTN262182:NTO262185 NJR262182:NJS262185 MZV262182:MZW262185 MPZ262182:MQA262185 MGD262182:MGE262185 LWH262182:LWI262185 LML262182:LMM262185 LCP262182:LCQ262185 KST262182:KSU262185 KIX262182:KIY262185 JZB262182:JZC262185 JPF262182:JPG262185 JFJ262182:JFK262185 IVN262182:IVO262185 ILR262182:ILS262185 IBV262182:IBW262185 HRZ262182:HSA262185 HID262182:HIE262185 GYH262182:GYI262185 GOL262182:GOM262185 GEP262182:GEQ262185 FUT262182:FUU262185 FKX262182:FKY262185 FBB262182:FBC262185 ERF262182:ERG262185 EHJ262182:EHK262185 DXN262182:DXO262185 DNR262182:DNS262185 DDV262182:DDW262185 CTZ262182:CUA262185 CKD262182:CKE262185 CAH262182:CAI262185 BQL262182:BQM262185 BGP262182:BGQ262185 AWT262182:AWU262185 AMX262182:AMY262185 ADB262182:ADC262185 TF262182:TG262185 JJ262182:JK262185 N262182:O262185 WVV196646:WVW196649 WLZ196646:WMA196649 WCD196646:WCE196649 VSH196646:VSI196649 VIL196646:VIM196649 UYP196646:UYQ196649 UOT196646:UOU196649 UEX196646:UEY196649 TVB196646:TVC196649 TLF196646:TLG196649 TBJ196646:TBK196649 SRN196646:SRO196649 SHR196646:SHS196649 RXV196646:RXW196649 RNZ196646:ROA196649 RED196646:REE196649 QUH196646:QUI196649 QKL196646:QKM196649 QAP196646:QAQ196649 PQT196646:PQU196649 PGX196646:PGY196649 OXB196646:OXC196649 ONF196646:ONG196649 ODJ196646:ODK196649 NTN196646:NTO196649 NJR196646:NJS196649 MZV196646:MZW196649 MPZ196646:MQA196649 MGD196646:MGE196649 LWH196646:LWI196649 LML196646:LMM196649 LCP196646:LCQ196649 KST196646:KSU196649 KIX196646:KIY196649 JZB196646:JZC196649 JPF196646:JPG196649 JFJ196646:JFK196649 IVN196646:IVO196649 ILR196646:ILS196649 IBV196646:IBW196649 HRZ196646:HSA196649 HID196646:HIE196649 GYH196646:GYI196649 GOL196646:GOM196649 GEP196646:GEQ196649 FUT196646:FUU196649 FKX196646:FKY196649 FBB196646:FBC196649 ERF196646:ERG196649 EHJ196646:EHK196649 DXN196646:DXO196649 DNR196646:DNS196649 DDV196646:DDW196649 CTZ196646:CUA196649 CKD196646:CKE196649 CAH196646:CAI196649 BQL196646:BQM196649 BGP196646:BGQ196649 AWT196646:AWU196649 AMX196646:AMY196649 ADB196646:ADC196649 TF196646:TG196649 JJ196646:JK196649 N196646:O196649 WVV131110:WVW131113 WLZ131110:WMA131113 WCD131110:WCE131113 VSH131110:VSI131113 VIL131110:VIM131113 UYP131110:UYQ131113 UOT131110:UOU131113 UEX131110:UEY131113 TVB131110:TVC131113 TLF131110:TLG131113 TBJ131110:TBK131113 SRN131110:SRO131113 SHR131110:SHS131113 RXV131110:RXW131113 RNZ131110:ROA131113 RED131110:REE131113 QUH131110:QUI131113 QKL131110:QKM131113 QAP131110:QAQ131113 PQT131110:PQU131113 PGX131110:PGY131113 OXB131110:OXC131113 ONF131110:ONG131113 ODJ131110:ODK131113 NTN131110:NTO131113 NJR131110:NJS131113 MZV131110:MZW131113 MPZ131110:MQA131113 MGD131110:MGE131113 LWH131110:LWI131113 LML131110:LMM131113 LCP131110:LCQ131113 KST131110:KSU131113 KIX131110:KIY131113 JZB131110:JZC131113 JPF131110:JPG131113 JFJ131110:JFK131113 IVN131110:IVO131113 ILR131110:ILS131113 IBV131110:IBW131113 HRZ131110:HSA131113 HID131110:HIE131113 GYH131110:GYI131113 GOL131110:GOM131113 GEP131110:GEQ131113 FUT131110:FUU131113 FKX131110:FKY131113 FBB131110:FBC131113 ERF131110:ERG131113 EHJ131110:EHK131113 DXN131110:DXO131113 DNR131110:DNS131113 DDV131110:DDW131113 CTZ131110:CUA131113 CKD131110:CKE131113 CAH131110:CAI131113 BQL131110:BQM131113 BGP131110:BGQ131113 AWT131110:AWU131113 AMX131110:AMY131113 ADB131110:ADC131113 TF131110:TG131113 JJ131110:JK131113 N131110:O131113 WVV65574:WVW65577 WLZ65574:WMA65577 WCD65574:WCE65577 VSH65574:VSI65577 VIL65574:VIM65577 UYP65574:UYQ65577 UOT65574:UOU65577 UEX65574:UEY65577 TVB65574:TVC65577 TLF65574:TLG65577 TBJ65574:TBK65577 SRN65574:SRO65577 SHR65574:SHS65577 RXV65574:RXW65577 RNZ65574:ROA65577 RED65574:REE65577 QUH65574:QUI65577 QKL65574:QKM65577 QAP65574:QAQ65577 PQT65574:PQU65577 PGX65574:PGY65577 OXB65574:OXC65577 ONF65574:ONG65577 ODJ65574:ODK65577 NTN65574:NTO65577 NJR65574:NJS65577 MZV65574:MZW65577 MPZ65574:MQA65577 MGD65574:MGE65577 LWH65574:LWI65577 LML65574:LMM65577 LCP65574:LCQ65577 KST65574:KSU65577 KIX65574:KIY65577 JZB65574:JZC65577 JPF65574:JPG65577 JFJ65574:JFK65577 IVN65574:IVO65577 ILR65574:ILS65577 IBV65574:IBW65577 HRZ65574:HSA65577 HID65574:HIE65577 GYH65574:GYI65577 GOL65574:GOM65577 GEP65574:GEQ65577 FUT65574:FUU65577 FKX65574:FKY65577 FBB65574:FBC65577 ERF65574:ERG65577 EHJ65574:EHK65577 DXN65574:DXO65577 DNR65574:DNS65577 DDV65574:DDW65577 CTZ65574:CUA65577 CKD65574:CKE65577 CAH65574:CAI65577 BQL65574:BQM65577 BGP65574:BGQ65577 AWT65574:AWU65577 AMX65574:AMY65577 ADB65574:ADC65577 TF65574:TG65577 JJ65574:JK65577 N65574:O65577 WVV38:WVW41 WLZ38:WMA41 WCD38:WCE41 VSH38:VSI41 VIL38:VIM41 UYP38:UYQ41 UOT38:UOU41 UEX38:UEY41 TVB38:TVC41 TLF38:TLG41 TBJ38:TBK41 SRN38:SRO41 SHR38:SHS41 RXV38:RXW41 RNZ38:ROA41 RED38:REE41 QUH38:QUI41 QKL38:QKM41 QAP38:QAQ41 PQT38:PQU41 PGX38:PGY41 OXB38:OXC41 ONF38:ONG41 ODJ38:ODK41 NTN38:NTO41 NJR38:NJS41 MZV38:MZW41 MPZ38:MQA41 MGD38:MGE41 LWH38:LWI41 LML38:LMM41 LCP38:LCQ41 KST38:KSU41 KIX38:KIY41 JZB38:JZC41 JPF38:JPG41 JFJ38:JFK41 IVN38:IVO41 ILR38:ILS41 IBV38:IBW41 HRZ38:HSA41 HID38:HIE41 GYH38:GYI41 GOL38:GOM41 GEP38:GEQ41 FUT38:FUU41 FKX38:FKY41 FBB38:FBC41 ERF38:ERG41 EHJ38:EHK41 DXN38:DXO41 DNR38:DNS41 DDV38:DDW41 CTZ38:CUA41 CKD38:CKE41 CAH38:CAI41 BQL38:BQM41 BGP38:BGQ41 AWT38:AWU41 AMX38:AMY41 ADB38:ADC41 TF38:TG41 JJ38:JK41 WCD983078:WCE983081 WWK983047:WWK983048 WMO983047:WMO983048 WCS983047:WCS983048 VSW983047:VSW983048 VJA983047:VJA983048 UZE983047:UZE983048 UPI983047:UPI983048 UFM983047:UFM983048 TVQ983047:TVQ983048 TLU983047:TLU983048 TBY983047:TBY983048 SSC983047:SSC983048 SIG983047:SIG983048 RYK983047:RYK983048 ROO983047:ROO983048 RES983047:RES983048 QUW983047:QUW983048 QLA983047:QLA983048 QBE983047:QBE983048 PRI983047:PRI983048 PHM983047:PHM983048 OXQ983047:OXQ983048 ONU983047:ONU983048 ODY983047:ODY983048 NUC983047:NUC983048 NKG983047:NKG983048 NAK983047:NAK983048 MQO983047:MQO983048 MGS983047:MGS983048 LWW983047:LWW983048 LNA983047:LNA983048 LDE983047:LDE983048 KTI983047:KTI983048 KJM983047:KJM983048 JZQ983047:JZQ983048 JPU983047:JPU983048 JFY983047:JFY983048 IWC983047:IWC983048 IMG983047:IMG983048 ICK983047:ICK983048 HSO983047:HSO983048 HIS983047:HIS983048 GYW983047:GYW983048 GPA983047:GPA983048 GFE983047:GFE983048 FVI983047:FVI983048 FLM983047:FLM983048 FBQ983047:FBQ983048 ERU983047:ERU983048 EHY983047:EHY983048 DYC983047:DYC983048 DOG983047:DOG983048 DEK983047:DEK983048 CUO983047:CUO983048 CKS983047:CKS983048 CAW983047:CAW983048 BRA983047:BRA983048 BHE983047:BHE983048 AXI983047:AXI983048 ANM983047:ANM983048 ADQ983047:ADQ983048 TU983047:TU983048 JY983047:JY983048 AC983047:AC983048 WWK917511:WWK917512 WMO917511:WMO917512 WCS917511:WCS917512 VSW917511:VSW917512 VJA917511:VJA917512 UZE917511:UZE917512 UPI917511:UPI917512 UFM917511:UFM917512 TVQ917511:TVQ917512 TLU917511:TLU917512 TBY917511:TBY917512 SSC917511:SSC917512 SIG917511:SIG917512 RYK917511:RYK917512 ROO917511:ROO917512 RES917511:RES917512 QUW917511:QUW917512 QLA917511:QLA917512 QBE917511:QBE917512 PRI917511:PRI917512 PHM917511:PHM917512 OXQ917511:OXQ917512 ONU917511:ONU917512 ODY917511:ODY917512 NUC917511:NUC917512 NKG917511:NKG917512 NAK917511:NAK917512 MQO917511:MQO917512 MGS917511:MGS917512 LWW917511:LWW917512 LNA917511:LNA917512 LDE917511:LDE917512 KTI917511:KTI917512 KJM917511:KJM917512 JZQ917511:JZQ917512 JPU917511:JPU917512 JFY917511:JFY917512 IWC917511:IWC917512 IMG917511:IMG917512 ICK917511:ICK917512 HSO917511:HSO917512 HIS917511:HIS917512 GYW917511:GYW917512 GPA917511:GPA917512 GFE917511:GFE917512 FVI917511:FVI917512 FLM917511:FLM917512 FBQ917511:FBQ917512 ERU917511:ERU917512 EHY917511:EHY917512 DYC917511:DYC917512 DOG917511:DOG917512 DEK917511:DEK917512 CUO917511:CUO917512 CKS917511:CKS917512 CAW917511:CAW917512 BRA917511:BRA917512 BHE917511:BHE917512 AXI917511:AXI917512 ANM917511:ANM917512 ADQ917511:ADQ917512 TU917511:TU917512 JY917511:JY917512 AC917511:AC917512 WWK851975:WWK851976 WMO851975:WMO851976 WCS851975:WCS851976 VSW851975:VSW851976 VJA851975:VJA851976 UZE851975:UZE851976 UPI851975:UPI851976 UFM851975:UFM851976 TVQ851975:TVQ851976 TLU851975:TLU851976 TBY851975:TBY851976 SSC851975:SSC851976 SIG851975:SIG851976 RYK851975:RYK851976 ROO851975:ROO851976 RES851975:RES851976 QUW851975:QUW851976 QLA851975:QLA851976 QBE851975:QBE851976 PRI851975:PRI851976 PHM851975:PHM851976 OXQ851975:OXQ851976 ONU851975:ONU851976 ODY851975:ODY851976 NUC851975:NUC851976 NKG851975:NKG851976 NAK851975:NAK851976 MQO851975:MQO851976 MGS851975:MGS851976 LWW851975:LWW851976 LNA851975:LNA851976 LDE851975:LDE851976 KTI851975:KTI851976 KJM851975:KJM851976 JZQ851975:JZQ851976 JPU851975:JPU851976 JFY851975:JFY851976 IWC851975:IWC851976 IMG851975:IMG851976 ICK851975:ICK851976 HSO851975:HSO851976 HIS851975:HIS851976 GYW851975:GYW851976 GPA851975:GPA851976 GFE851975:GFE851976 FVI851975:FVI851976 FLM851975:FLM851976 FBQ851975:FBQ851976 ERU851975:ERU851976 EHY851975:EHY851976 DYC851975:DYC851976 DOG851975:DOG851976 DEK851975:DEK851976 CUO851975:CUO851976 CKS851975:CKS851976 CAW851975:CAW851976 BRA851975:BRA851976 BHE851975:BHE851976 AXI851975:AXI851976 ANM851975:ANM851976 ADQ851975:ADQ851976 TU851975:TU851976 JY851975:JY851976 AC851975:AC851976 WWK786439:WWK786440 WMO786439:WMO786440 WCS786439:WCS786440 VSW786439:VSW786440 VJA786439:VJA786440 UZE786439:UZE786440 UPI786439:UPI786440 UFM786439:UFM786440 TVQ786439:TVQ786440 TLU786439:TLU786440 TBY786439:TBY786440 SSC786439:SSC786440 SIG786439:SIG786440 RYK786439:RYK786440 ROO786439:ROO786440 RES786439:RES786440 QUW786439:QUW786440 QLA786439:QLA786440 QBE786439:QBE786440 PRI786439:PRI786440 PHM786439:PHM786440 OXQ786439:OXQ786440 ONU786439:ONU786440 ODY786439:ODY786440 NUC786439:NUC786440 NKG786439:NKG786440 NAK786439:NAK786440 MQO786439:MQO786440 MGS786439:MGS786440 LWW786439:LWW786440 LNA786439:LNA786440 LDE786439:LDE786440 KTI786439:KTI786440 KJM786439:KJM786440 JZQ786439:JZQ786440 JPU786439:JPU786440 JFY786439:JFY786440 IWC786439:IWC786440 IMG786439:IMG786440 ICK786439:ICK786440 HSO786439:HSO786440 HIS786439:HIS786440 GYW786439:GYW786440 GPA786439:GPA786440 GFE786439:GFE786440 FVI786439:FVI786440 FLM786439:FLM786440 FBQ786439:FBQ786440 ERU786439:ERU786440 EHY786439:EHY786440 DYC786439:DYC786440 DOG786439:DOG786440 DEK786439:DEK786440 CUO786439:CUO786440 CKS786439:CKS786440 CAW786439:CAW786440 BRA786439:BRA786440 BHE786439:BHE786440 AXI786439:AXI786440 ANM786439:ANM786440 ADQ786439:ADQ786440 TU786439:TU786440 JY786439:JY786440 AC786439:AC786440 WWK720903:WWK720904 WMO720903:WMO720904 WCS720903:WCS720904 VSW720903:VSW720904 VJA720903:VJA720904 UZE720903:UZE720904 UPI720903:UPI720904 UFM720903:UFM720904 TVQ720903:TVQ720904 TLU720903:TLU720904 TBY720903:TBY720904 SSC720903:SSC720904 SIG720903:SIG720904 RYK720903:RYK720904 ROO720903:ROO720904 RES720903:RES720904 QUW720903:QUW720904 QLA720903:QLA720904 QBE720903:QBE720904 PRI720903:PRI720904 PHM720903:PHM720904 OXQ720903:OXQ720904 ONU720903:ONU720904 ODY720903:ODY720904 NUC720903:NUC720904 NKG720903:NKG720904 NAK720903:NAK720904 MQO720903:MQO720904 MGS720903:MGS720904 LWW720903:LWW720904 LNA720903:LNA720904 LDE720903:LDE720904 KTI720903:KTI720904 KJM720903:KJM720904 JZQ720903:JZQ720904 JPU720903:JPU720904 JFY720903:JFY720904 IWC720903:IWC720904 IMG720903:IMG720904 ICK720903:ICK720904 HSO720903:HSO720904 HIS720903:HIS720904 GYW720903:GYW720904 GPA720903:GPA720904 GFE720903:GFE720904 FVI720903:FVI720904 FLM720903:FLM720904 FBQ720903:FBQ720904 ERU720903:ERU720904 EHY720903:EHY720904 DYC720903:DYC720904 DOG720903:DOG720904 DEK720903:DEK720904 CUO720903:CUO720904 CKS720903:CKS720904 CAW720903:CAW720904 BRA720903:BRA720904 BHE720903:BHE720904 AXI720903:AXI720904 ANM720903:ANM720904 ADQ720903:ADQ720904 TU720903:TU720904 JY720903:JY720904 AC720903:AC720904 WWK655367:WWK655368 WMO655367:WMO655368 WCS655367:WCS655368 VSW655367:VSW655368 VJA655367:VJA655368 UZE655367:UZE655368 UPI655367:UPI655368 UFM655367:UFM655368 TVQ655367:TVQ655368 TLU655367:TLU655368 TBY655367:TBY655368 SSC655367:SSC655368 SIG655367:SIG655368 RYK655367:RYK655368 ROO655367:ROO655368 RES655367:RES655368 QUW655367:QUW655368 QLA655367:QLA655368 QBE655367:QBE655368 PRI655367:PRI655368 PHM655367:PHM655368 OXQ655367:OXQ655368 ONU655367:ONU655368 ODY655367:ODY655368 NUC655367:NUC655368 NKG655367:NKG655368 NAK655367:NAK655368 MQO655367:MQO655368 MGS655367:MGS655368 LWW655367:LWW655368 LNA655367:LNA655368 LDE655367:LDE655368 KTI655367:KTI655368 KJM655367:KJM655368 JZQ655367:JZQ655368 JPU655367:JPU655368 JFY655367:JFY655368 IWC655367:IWC655368 IMG655367:IMG655368 ICK655367:ICK655368 HSO655367:HSO655368 HIS655367:HIS655368 GYW655367:GYW655368 GPA655367:GPA655368 GFE655367:GFE655368 FVI655367:FVI655368 FLM655367:FLM655368 FBQ655367:FBQ655368 ERU655367:ERU655368 EHY655367:EHY655368 DYC655367:DYC655368 DOG655367:DOG655368 DEK655367:DEK655368 CUO655367:CUO655368 CKS655367:CKS655368 CAW655367:CAW655368 BRA655367:BRA655368 BHE655367:BHE655368 AXI655367:AXI655368 ANM655367:ANM655368 ADQ655367:ADQ655368 TU655367:TU655368 JY655367:JY655368 AC655367:AC655368 WWK589831:WWK589832 WMO589831:WMO589832 WCS589831:WCS589832 VSW589831:VSW589832 VJA589831:VJA589832 UZE589831:UZE589832 UPI589831:UPI589832 UFM589831:UFM589832 TVQ589831:TVQ589832 TLU589831:TLU589832 TBY589831:TBY589832 SSC589831:SSC589832 SIG589831:SIG589832 RYK589831:RYK589832 ROO589831:ROO589832 RES589831:RES589832 QUW589831:QUW589832 QLA589831:QLA589832 QBE589831:QBE589832 PRI589831:PRI589832 PHM589831:PHM589832 OXQ589831:OXQ589832 ONU589831:ONU589832 ODY589831:ODY589832 NUC589831:NUC589832 NKG589831:NKG589832 NAK589831:NAK589832 MQO589831:MQO589832 MGS589831:MGS589832 LWW589831:LWW589832 LNA589831:LNA589832 LDE589831:LDE589832 KTI589831:KTI589832 KJM589831:KJM589832 JZQ589831:JZQ589832 JPU589831:JPU589832 JFY589831:JFY589832 IWC589831:IWC589832 IMG589831:IMG589832 ICK589831:ICK589832 HSO589831:HSO589832 HIS589831:HIS589832 GYW589831:GYW589832 GPA589831:GPA589832 GFE589831:GFE589832 FVI589831:FVI589832 FLM589831:FLM589832 FBQ589831:FBQ589832 ERU589831:ERU589832 EHY589831:EHY589832 DYC589831:DYC589832 DOG589831:DOG589832 DEK589831:DEK589832 CUO589831:CUO589832 CKS589831:CKS589832 CAW589831:CAW589832 BRA589831:BRA589832 BHE589831:BHE589832 AXI589831:AXI589832 ANM589831:ANM589832 ADQ589831:ADQ589832 TU589831:TU589832 JY589831:JY589832 AC589831:AC589832 WWK524295:WWK524296 WMO524295:WMO524296 WCS524295:WCS524296 VSW524295:VSW524296 VJA524295:VJA524296 UZE524295:UZE524296 UPI524295:UPI524296 UFM524295:UFM524296 TVQ524295:TVQ524296 TLU524295:TLU524296 TBY524295:TBY524296 SSC524295:SSC524296 SIG524295:SIG524296 RYK524295:RYK524296 ROO524295:ROO524296 RES524295:RES524296 QUW524295:QUW524296 QLA524295:QLA524296 QBE524295:QBE524296 PRI524295:PRI524296 PHM524295:PHM524296 OXQ524295:OXQ524296 ONU524295:ONU524296 ODY524295:ODY524296 NUC524295:NUC524296 NKG524295:NKG524296 NAK524295:NAK524296 MQO524295:MQO524296 MGS524295:MGS524296 LWW524295:LWW524296 LNA524295:LNA524296 LDE524295:LDE524296 KTI524295:KTI524296 KJM524295:KJM524296 JZQ524295:JZQ524296 JPU524295:JPU524296 JFY524295:JFY524296 IWC524295:IWC524296 IMG524295:IMG524296 ICK524295:ICK524296 HSO524295:HSO524296 HIS524295:HIS524296 GYW524295:GYW524296 GPA524295:GPA524296 GFE524295:GFE524296 FVI524295:FVI524296 FLM524295:FLM524296 FBQ524295:FBQ524296 ERU524295:ERU524296 EHY524295:EHY524296 DYC524295:DYC524296 DOG524295:DOG524296 DEK524295:DEK524296 CUO524295:CUO524296 CKS524295:CKS524296 CAW524295:CAW524296 BRA524295:BRA524296 BHE524295:BHE524296 AXI524295:AXI524296 ANM524295:ANM524296 ADQ524295:ADQ524296 TU524295:TU524296 JY524295:JY524296 AC524295:AC524296 WWK458759:WWK458760 WMO458759:WMO458760 WCS458759:WCS458760 VSW458759:VSW458760 VJA458759:VJA458760 UZE458759:UZE458760 UPI458759:UPI458760 UFM458759:UFM458760 TVQ458759:TVQ458760 TLU458759:TLU458760 TBY458759:TBY458760 SSC458759:SSC458760 SIG458759:SIG458760 RYK458759:RYK458760 ROO458759:ROO458760 RES458759:RES458760 QUW458759:QUW458760 QLA458759:QLA458760 QBE458759:QBE458760 PRI458759:PRI458760 PHM458759:PHM458760 OXQ458759:OXQ458760 ONU458759:ONU458760 ODY458759:ODY458760 NUC458759:NUC458760 NKG458759:NKG458760 NAK458759:NAK458760 MQO458759:MQO458760 MGS458759:MGS458760 LWW458759:LWW458760 LNA458759:LNA458760 LDE458759:LDE458760 KTI458759:KTI458760 KJM458759:KJM458760 JZQ458759:JZQ458760 JPU458759:JPU458760 JFY458759:JFY458760 IWC458759:IWC458760 IMG458759:IMG458760 ICK458759:ICK458760 HSO458759:HSO458760 HIS458759:HIS458760 GYW458759:GYW458760 GPA458759:GPA458760 GFE458759:GFE458760 FVI458759:FVI458760 FLM458759:FLM458760 FBQ458759:FBQ458760 ERU458759:ERU458760 EHY458759:EHY458760 DYC458759:DYC458760 DOG458759:DOG458760 DEK458759:DEK458760 CUO458759:CUO458760 CKS458759:CKS458760 CAW458759:CAW458760 BRA458759:BRA458760 BHE458759:BHE458760 AXI458759:AXI458760 ANM458759:ANM458760 ADQ458759:ADQ458760 TU458759:TU458760 JY458759:JY458760 AC458759:AC458760 WWK393223:WWK393224 WMO393223:WMO393224 WCS393223:WCS393224 VSW393223:VSW393224 VJA393223:VJA393224 UZE393223:UZE393224 UPI393223:UPI393224 UFM393223:UFM393224 TVQ393223:TVQ393224 TLU393223:TLU393224 TBY393223:TBY393224 SSC393223:SSC393224 SIG393223:SIG393224 RYK393223:RYK393224 ROO393223:ROO393224 RES393223:RES393224 QUW393223:QUW393224 QLA393223:QLA393224 QBE393223:QBE393224 PRI393223:PRI393224 PHM393223:PHM393224 OXQ393223:OXQ393224 ONU393223:ONU393224 ODY393223:ODY393224 NUC393223:NUC393224 NKG393223:NKG393224 NAK393223:NAK393224 MQO393223:MQO393224 MGS393223:MGS393224 LWW393223:LWW393224 LNA393223:LNA393224 LDE393223:LDE393224 KTI393223:KTI393224 KJM393223:KJM393224 JZQ393223:JZQ393224 JPU393223:JPU393224 JFY393223:JFY393224 IWC393223:IWC393224 IMG393223:IMG393224 ICK393223:ICK393224 HSO393223:HSO393224 HIS393223:HIS393224 GYW393223:GYW393224 GPA393223:GPA393224 GFE393223:GFE393224 FVI393223:FVI393224 FLM393223:FLM393224 FBQ393223:FBQ393224 ERU393223:ERU393224 EHY393223:EHY393224 DYC393223:DYC393224 DOG393223:DOG393224 DEK393223:DEK393224 CUO393223:CUO393224 CKS393223:CKS393224 CAW393223:CAW393224 BRA393223:BRA393224 BHE393223:BHE393224 AXI393223:AXI393224 ANM393223:ANM393224 ADQ393223:ADQ393224 TU393223:TU393224 JY393223:JY393224 AC393223:AC393224 WWK327687:WWK327688 WMO327687:WMO327688 WCS327687:WCS327688 VSW327687:VSW327688 VJA327687:VJA327688 UZE327687:UZE327688 UPI327687:UPI327688 UFM327687:UFM327688 TVQ327687:TVQ327688 TLU327687:TLU327688 TBY327687:TBY327688 SSC327687:SSC327688 SIG327687:SIG327688 RYK327687:RYK327688 ROO327687:ROO327688 RES327687:RES327688 QUW327687:QUW327688 QLA327687:QLA327688 QBE327687:QBE327688 PRI327687:PRI327688 PHM327687:PHM327688 OXQ327687:OXQ327688 ONU327687:ONU327688 ODY327687:ODY327688 NUC327687:NUC327688 NKG327687:NKG327688 NAK327687:NAK327688 MQO327687:MQO327688 MGS327687:MGS327688 LWW327687:LWW327688 LNA327687:LNA327688 LDE327687:LDE327688 KTI327687:KTI327688 KJM327687:KJM327688 JZQ327687:JZQ327688 JPU327687:JPU327688 JFY327687:JFY327688 IWC327687:IWC327688 IMG327687:IMG327688 ICK327687:ICK327688 HSO327687:HSO327688 HIS327687:HIS327688 GYW327687:GYW327688 GPA327687:GPA327688 GFE327687:GFE327688 FVI327687:FVI327688 FLM327687:FLM327688 FBQ327687:FBQ327688 ERU327687:ERU327688 EHY327687:EHY327688 DYC327687:DYC327688 DOG327687:DOG327688 DEK327687:DEK327688 CUO327687:CUO327688 CKS327687:CKS327688 CAW327687:CAW327688 BRA327687:BRA327688 BHE327687:BHE327688 AXI327687:AXI327688 ANM327687:ANM327688 ADQ327687:ADQ327688 TU327687:TU327688 JY327687:JY327688 AC327687:AC327688 WWK262151:WWK262152 WMO262151:WMO262152 WCS262151:WCS262152 VSW262151:VSW262152 VJA262151:VJA262152 UZE262151:UZE262152 UPI262151:UPI262152 UFM262151:UFM262152 TVQ262151:TVQ262152 TLU262151:TLU262152 TBY262151:TBY262152 SSC262151:SSC262152 SIG262151:SIG262152 RYK262151:RYK262152 ROO262151:ROO262152 RES262151:RES262152 QUW262151:QUW262152 QLA262151:QLA262152 QBE262151:QBE262152 PRI262151:PRI262152 PHM262151:PHM262152 OXQ262151:OXQ262152 ONU262151:ONU262152 ODY262151:ODY262152 NUC262151:NUC262152 NKG262151:NKG262152 NAK262151:NAK262152 MQO262151:MQO262152 MGS262151:MGS262152 LWW262151:LWW262152 LNA262151:LNA262152 LDE262151:LDE262152 KTI262151:KTI262152 KJM262151:KJM262152 JZQ262151:JZQ262152 JPU262151:JPU262152 JFY262151:JFY262152 IWC262151:IWC262152 IMG262151:IMG262152 ICK262151:ICK262152 HSO262151:HSO262152 HIS262151:HIS262152 GYW262151:GYW262152 GPA262151:GPA262152 GFE262151:GFE262152 FVI262151:FVI262152 FLM262151:FLM262152 FBQ262151:FBQ262152 ERU262151:ERU262152 EHY262151:EHY262152 DYC262151:DYC262152 DOG262151:DOG262152 DEK262151:DEK262152 CUO262151:CUO262152 CKS262151:CKS262152 CAW262151:CAW262152 BRA262151:BRA262152 BHE262151:BHE262152 AXI262151:AXI262152 ANM262151:ANM262152 ADQ262151:ADQ262152 TU262151:TU262152 JY262151:JY262152 AC262151:AC262152 WWK196615:WWK196616 WMO196615:WMO196616 WCS196615:WCS196616 VSW196615:VSW196616 VJA196615:VJA196616 UZE196615:UZE196616 UPI196615:UPI196616 UFM196615:UFM196616 TVQ196615:TVQ196616 TLU196615:TLU196616 TBY196615:TBY196616 SSC196615:SSC196616 SIG196615:SIG196616 RYK196615:RYK196616 ROO196615:ROO196616 RES196615:RES196616 QUW196615:QUW196616 QLA196615:QLA196616 QBE196615:QBE196616 PRI196615:PRI196616 PHM196615:PHM196616 OXQ196615:OXQ196616 ONU196615:ONU196616 ODY196615:ODY196616 NUC196615:NUC196616 NKG196615:NKG196616 NAK196615:NAK196616 MQO196615:MQO196616 MGS196615:MGS196616 LWW196615:LWW196616 LNA196615:LNA196616 LDE196615:LDE196616 KTI196615:KTI196616 KJM196615:KJM196616 JZQ196615:JZQ196616 JPU196615:JPU196616 JFY196615:JFY196616 IWC196615:IWC196616 IMG196615:IMG196616 ICK196615:ICK196616 HSO196615:HSO196616 HIS196615:HIS196616 GYW196615:GYW196616 GPA196615:GPA196616 GFE196615:GFE196616 FVI196615:FVI196616 FLM196615:FLM196616 FBQ196615:FBQ196616 ERU196615:ERU196616 EHY196615:EHY196616 DYC196615:DYC196616 DOG196615:DOG196616 DEK196615:DEK196616 CUO196615:CUO196616 CKS196615:CKS196616 CAW196615:CAW196616 BRA196615:BRA196616 BHE196615:BHE196616 AXI196615:AXI196616 ANM196615:ANM196616 ADQ196615:ADQ196616 TU196615:TU196616 JY196615:JY196616 AC196615:AC196616 WWK131079:WWK131080 WMO131079:WMO131080 WCS131079:WCS131080 VSW131079:VSW131080 VJA131079:VJA131080 UZE131079:UZE131080 UPI131079:UPI131080 UFM131079:UFM131080 TVQ131079:TVQ131080 TLU131079:TLU131080 TBY131079:TBY131080 SSC131079:SSC131080 SIG131079:SIG131080 RYK131079:RYK131080 ROO131079:ROO131080 RES131079:RES131080 QUW131079:QUW131080 QLA131079:QLA131080 QBE131079:QBE131080 PRI131079:PRI131080 PHM131079:PHM131080 OXQ131079:OXQ131080 ONU131079:ONU131080 ODY131079:ODY131080 NUC131079:NUC131080 NKG131079:NKG131080 NAK131079:NAK131080 MQO131079:MQO131080 MGS131079:MGS131080 LWW131079:LWW131080 LNA131079:LNA131080 LDE131079:LDE131080 KTI131079:KTI131080 KJM131079:KJM131080 JZQ131079:JZQ131080 JPU131079:JPU131080 JFY131079:JFY131080 IWC131079:IWC131080 IMG131079:IMG131080 ICK131079:ICK131080 HSO131079:HSO131080 HIS131079:HIS131080 GYW131079:GYW131080 GPA131079:GPA131080 GFE131079:GFE131080 FVI131079:FVI131080 FLM131079:FLM131080 FBQ131079:FBQ131080 ERU131079:ERU131080 EHY131079:EHY131080 DYC131079:DYC131080 DOG131079:DOG131080 DEK131079:DEK131080 CUO131079:CUO131080 CKS131079:CKS131080 CAW131079:CAW131080 BRA131079:BRA131080 BHE131079:BHE131080 AXI131079:AXI131080 ANM131079:ANM131080 ADQ131079:ADQ131080 TU131079:TU131080 JY131079:JY131080 AC131079:AC131080 WWK65543:WWK65544 WMO65543:WMO65544 WCS65543:WCS65544 VSW65543:VSW65544 VJA65543:VJA65544 UZE65543:UZE65544 UPI65543:UPI65544 UFM65543:UFM65544 TVQ65543:TVQ65544 TLU65543:TLU65544 TBY65543:TBY65544 SSC65543:SSC65544 SIG65543:SIG65544 RYK65543:RYK65544 ROO65543:ROO65544 RES65543:RES65544 QUW65543:QUW65544 QLA65543:QLA65544 QBE65543:QBE65544 PRI65543:PRI65544 PHM65543:PHM65544 OXQ65543:OXQ65544 ONU65543:ONU65544 ODY65543:ODY65544 NUC65543:NUC65544 NKG65543:NKG65544 NAK65543:NAK65544 MQO65543:MQO65544 MGS65543:MGS65544 LWW65543:LWW65544 LNA65543:LNA65544 LDE65543:LDE65544 KTI65543:KTI65544 KJM65543:KJM65544 JZQ65543:JZQ65544 JPU65543:JPU65544 JFY65543:JFY65544 IWC65543:IWC65544 IMG65543:IMG65544 ICK65543:ICK65544 HSO65543:HSO65544 HIS65543:HIS65544 GYW65543:GYW65544 GPA65543:GPA65544 GFE65543:GFE65544 FVI65543:FVI65544 FLM65543:FLM65544 FBQ65543:FBQ65544 ERU65543:ERU65544 EHY65543:EHY65544 DYC65543:DYC65544 DOG65543:DOG65544 DEK65543:DEK65544 CUO65543:CUO65544 CKS65543:CKS65544 CAW65543:CAW65544 BRA65543:BRA65544 BHE65543:BHE65544 AXI65543:AXI65544 ANM65543:ANM65544 ADQ65543:ADQ65544 TU65543:TU65544 JY65543:JY65544 AC65543:AC65544 WVV983078:WVW983081 WWQ983055:WWR983057 WMU983055:WMV983057 WCY983055:WCZ983057 VTC983055:VTD983057 VJG983055:VJH983057 UZK983055:UZL983057 UPO983055:UPP983057 UFS983055:UFT983057 TVW983055:TVX983057 TMA983055:TMB983057 TCE983055:TCF983057 SSI983055:SSJ983057 SIM983055:SIN983057 RYQ983055:RYR983057 ROU983055:ROV983057 REY983055:REZ983057 QVC983055:QVD983057 QLG983055:QLH983057 QBK983055:QBL983057 PRO983055:PRP983057 PHS983055:PHT983057 OXW983055:OXX983057 OOA983055:OOB983057 OEE983055:OEF983057 NUI983055:NUJ983057 NKM983055:NKN983057 NAQ983055:NAR983057 MQU983055:MQV983057 MGY983055:MGZ983057 LXC983055:LXD983057 LNG983055:LNH983057 LDK983055:LDL983057 KTO983055:KTP983057 KJS983055:KJT983057 JZW983055:JZX983057 JQA983055:JQB983057 JGE983055:JGF983057 IWI983055:IWJ983057 IMM983055:IMN983057 ICQ983055:ICR983057 HSU983055:HSV983057 HIY983055:HIZ983057 GZC983055:GZD983057 GPG983055:GPH983057 GFK983055:GFL983057 FVO983055:FVP983057 FLS983055:FLT983057 FBW983055:FBX983057 ESA983055:ESB983057 EIE983055:EIF983057 DYI983055:DYJ983057 DOM983055:DON983057 DEQ983055:DER983057 CUU983055:CUV983057 CKY983055:CKZ983057 CBC983055:CBD983057 BRG983055:BRH983057 BHK983055:BHL983057 AXO983055:AXP983057 ANS983055:ANT983057 ADW983055:ADX983057 UA983055:UB983057 KE983055:KF983057 AI983055:AJ983057 WWQ917519:WWR917521 WMU917519:WMV917521 WCY917519:WCZ917521 VTC917519:VTD917521 VJG917519:VJH917521 UZK917519:UZL917521 UPO917519:UPP917521 UFS917519:UFT917521 TVW917519:TVX917521 TMA917519:TMB917521 TCE917519:TCF917521 SSI917519:SSJ917521 SIM917519:SIN917521 RYQ917519:RYR917521 ROU917519:ROV917521 REY917519:REZ917521 QVC917519:QVD917521 QLG917519:QLH917521 QBK917519:QBL917521 PRO917519:PRP917521 PHS917519:PHT917521 OXW917519:OXX917521 OOA917519:OOB917521 OEE917519:OEF917521 NUI917519:NUJ917521 NKM917519:NKN917521 NAQ917519:NAR917521 MQU917519:MQV917521 MGY917519:MGZ917521 LXC917519:LXD917521 LNG917519:LNH917521 LDK917519:LDL917521 KTO917519:KTP917521 KJS917519:KJT917521 JZW917519:JZX917521 JQA917519:JQB917521 JGE917519:JGF917521 IWI917519:IWJ917521 IMM917519:IMN917521 ICQ917519:ICR917521 HSU917519:HSV917521 HIY917519:HIZ917521 GZC917519:GZD917521 GPG917519:GPH917521 GFK917519:GFL917521 FVO917519:FVP917521 FLS917519:FLT917521 FBW917519:FBX917521 ESA917519:ESB917521 EIE917519:EIF917521 DYI917519:DYJ917521 DOM917519:DON917521 DEQ917519:DER917521 CUU917519:CUV917521 CKY917519:CKZ917521 CBC917519:CBD917521 BRG917519:BRH917521 BHK917519:BHL917521 AXO917519:AXP917521 ANS917519:ANT917521 ADW917519:ADX917521 UA917519:UB917521 KE917519:KF917521 AI917519:AJ917521 WWQ851983:WWR851985 WMU851983:WMV851985 WCY851983:WCZ851985 VTC851983:VTD851985 VJG851983:VJH851985 UZK851983:UZL851985 UPO851983:UPP851985 UFS851983:UFT851985 TVW851983:TVX851985 TMA851983:TMB851985 TCE851983:TCF851985 SSI851983:SSJ851985 SIM851983:SIN851985 RYQ851983:RYR851985 ROU851983:ROV851985 REY851983:REZ851985 QVC851983:QVD851985 QLG851983:QLH851985 QBK851983:QBL851985 PRO851983:PRP851985 PHS851983:PHT851985 OXW851983:OXX851985 OOA851983:OOB851985 OEE851983:OEF851985 NUI851983:NUJ851985 NKM851983:NKN851985 NAQ851983:NAR851985 MQU851983:MQV851985 MGY851983:MGZ851985 LXC851983:LXD851985 LNG851983:LNH851985 LDK851983:LDL851985 KTO851983:KTP851985 KJS851983:KJT851985 JZW851983:JZX851985 JQA851983:JQB851985 JGE851983:JGF851985 IWI851983:IWJ851985 IMM851983:IMN851985 ICQ851983:ICR851985 HSU851983:HSV851985 HIY851983:HIZ851985 GZC851983:GZD851985 GPG851983:GPH851985 GFK851983:GFL851985 FVO851983:FVP851985 FLS851983:FLT851985 FBW851983:FBX851985 ESA851983:ESB851985 EIE851983:EIF851985 DYI851983:DYJ851985 DOM851983:DON851985 DEQ851983:DER851985 CUU851983:CUV851985 CKY851983:CKZ851985 CBC851983:CBD851985 BRG851983:BRH851985 BHK851983:BHL851985 AXO851983:AXP851985 ANS851983:ANT851985 ADW851983:ADX851985 UA851983:UB851985 KE851983:KF851985 AI851983:AJ851985 WWQ786447:WWR786449 WMU786447:WMV786449 WCY786447:WCZ786449 VTC786447:VTD786449 VJG786447:VJH786449 UZK786447:UZL786449 UPO786447:UPP786449 UFS786447:UFT786449 TVW786447:TVX786449 TMA786447:TMB786449 TCE786447:TCF786449 SSI786447:SSJ786449 SIM786447:SIN786449 RYQ786447:RYR786449 ROU786447:ROV786449 REY786447:REZ786449 QVC786447:QVD786449 QLG786447:QLH786449 QBK786447:QBL786449 PRO786447:PRP786449 PHS786447:PHT786449 OXW786447:OXX786449 OOA786447:OOB786449 OEE786447:OEF786449 NUI786447:NUJ786449 NKM786447:NKN786449 NAQ786447:NAR786449 MQU786447:MQV786449 MGY786447:MGZ786449 LXC786447:LXD786449 LNG786447:LNH786449 LDK786447:LDL786449 KTO786447:KTP786449 KJS786447:KJT786449 JZW786447:JZX786449 JQA786447:JQB786449 JGE786447:JGF786449 IWI786447:IWJ786449 IMM786447:IMN786449 ICQ786447:ICR786449 HSU786447:HSV786449 HIY786447:HIZ786449 GZC786447:GZD786449 GPG786447:GPH786449 GFK786447:GFL786449 FVO786447:FVP786449 FLS786447:FLT786449 FBW786447:FBX786449 ESA786447:ESB786449 EIE786447:EIF786449 DYI786447:DYJ786449 DOM786447:DON786449 DEQ786447:DER786449 CUU786447:CUV786449 CKY786447:CKZ786449 CBC786447:CBD786449 BRG786447:BRH786449 BHK786447:BHL786449 AXO786447:AXP786449 ANS786447:ANT786449 ADW786447:ADX786449 UA786447:UB786449 KE786447:KF786449 AI786447:AJ786449 WWQ720911:WWR720913 WMU720911:WMV720913 WCY720911:WCZ720913 VTC720911:VTD720913 VJG720911:VJH720913 UZK720911:UZL720913 UPO720911:UPP720913 UFS720911:UFT720913 TVW720911:TVX720913 TMA720911:TMB720913 TCE720911:TCF720913 SSI720911:SSJ720913 SIM720911:SIN720913 RYQ720911:RYR720913 ROU720911:ROV720913 REY720911:REZ720913 QVC720911:QVD720913 QLG720911:QLH720913 QBK720911:QBL720913 PRO720911:PRP720913 PHS720911:PHT720913 OXW720911:OXX720913 OOA720911:OOB720913 OEE720911:OEF720913 NUI720911:NUJ720913 NKM720911:NKN720913 NAQ720911:NAR720913 MQU720911:MQV720913 MGY720911:MGZ720913 LXC720911:LXD720913 LNG720911:LNH720913 LDK720911:LDL720913 KTO720911:KTP720913 KJS720911:KJT720913 JZW720911:JZX720913 JQA720911:JQB720913 JGE720911:JGF720913 IWI720911:IWJ720913 IMM720911:IMN720913 ICQ720911:ICR720913 HSU720911:HSV720913 HIY720911:HIZ720913 GZC720911:GZD720913 GPG720911:GPH720913 GFK720911:GFL720913 FVO720911:FVP720913 FLS720911:FLT720913 FBW720911:FBX720913 ESA720911:ESB720913 EIE720911:EIF720913 DYI720911:DYJ720913 DOM720911:DON720913 DEQ720911:DER720913 CUU720911:CUV720913 CKY720911:CKZ720913 CBC720911:CBD720913 BRG720911:BRH720913 BHK720911:BHL720913 AXO720911:AXP720913 ANS720911:ANT720913 ADW720911:ADX720913 UA720911:UB720913 KE720911:KF720913 AI720911:AJ720913 WWQ655375:WWR655377 WMU655375:WMV655377 WCY655375:WCZ655377 VTC655375:VTD655377 VJG655375:VJH655377 UZK655375:UZL655377 UPO655375:UPP655377 UFS655375:UFT655377 TVW655375:TVX655377 TMA655375:TMB655377 TCE655375:TCF655377 SSI655375:SSJ655377 SIM655375:SIN655377 RYQ655375:RYR655377 ROU655375:ROV655377 REY655375:REZ655377 QVC655375:QVD655377 QLG655375:QLH655377 QBK655375:QBL655377 PRO655375:PRP655377 PHS655375:PHT655377 OXW655375:OXX655377 OOA655375:OOB655377 OEE655375:OEF655377 NUI655375:NUJ655377 NKM655375:NKN655377 NAQ655375:NAR655377 MQU655375:MQV655377 MGY655375:MGZ655377 LXC655375:LXD655377 LNG655375:LNH655377 LDK655375:LDL655377 KTO655375:KTP655377 KJS655375:KJT655377 JZW655375:JZX655377 JQA655375:JQB655377 JGE655375:JGF655377 IWI655375:IWJ655377 IMM655375:IMN655377 ICQ655375:ICR655377 HSU655375:HSV655377 HIY655375:HIZ655377 GZC655375:GZD655377 GPG655375:GPH655377 GFK655375:GFL655377 FVO655375:FVP655377 FLS655375:FLT655377 FBW655375:FBX655377 ESA655375:ESB655377 EIE655375:EIF655377 DYI655375:DYJ655377 DOM655375:DON655377 DEQ655375:DER655377 CUU655375:CUV655377 CKY655375:CKZ655377 CBC655375:CBD655377 BRG655375:BRH655377 BHK655375:BHL655377 AXO655375:AXP655377 ANS655375:ANT655377 ADW655375:ADX655377 UA655375:UB655377 KE655375:KF655377 AI655375:AJ655377 WWQ589839:WWR589841 WMU589839:WMV589841 WCY589839:WCZ589841 VTC589839:VTD589841 VJG589839:VJH589841 UZK589839:UZL589841 UPO589839:UPP589841 UFS589839:UFT589841 TVW589839:TVX589841 TMA589839:TMB589841 TCE589839:TCF589841 SSI589839:SSJ589841 SIM589839:SIN589841 RYQ589839:RYR589841 ROU589839:ROV589841 REY589839:REZ589841 QVC589839:QVD589841 QLG589839:QLH589841 QBK589839:QBL589841 PRO589839:PRP589841 PHS589839:PHT589841 OXW589839:OXX589841 OOA589839:OOB589841 OEE589839:OEF589841 NUI589839:NUJ589841 NKM589839:NKN589841 NAQ589839:NAR589841 MQU589839:MQV589841 MGY589839:MGZ589841 LXC589839:LXD589841 LNG589839:LNH589841 LDK589839:LDL589841 KTO589839:KTP589841 KJS589839:KJT589841 JZW589839:JZX589841 JQA589839:JQB589841 JGE589839:JGF589841 IWI589839:IWJ589841 IMM589839:IMN589841 ICQ589839:ICR589841 HSU589839:HSV589841 HIY589839:HIZ589841 GZC589839:GZD589841 GPG589839:GPH589841 GFK589839:GFL589841 FVO589839:FVP589841 FLS589839:FLT589841 FBW589839:FBX589841 ESA589839:ESB589841 EIE589839:EIF589841 DYI589839:DYJ589841 DOM589839:DON589841 DEQ589839:DER589841 CUU589839:CUV589841 CKY589839:CKZ589841 CBC589839:CBD589841 BRG589839:BRH589841 BHK589839:BHL589841 AXO589839:AXP589841 ANS589839:ANT589841 ADW589839:ADX589841 UA589839:UB589841 KE589839:KF589841 AI589839:AJ589841 WWQ524303:WWR524305 WMU524303:WMV524305 WCY524303:WCZ524305 VTC524303:VTD524305 VJG524303:VJH524305 UZK524303:UZL524305 UPO524303:UPP524305 UFS524303:UFT524305 TVW524303:TVX524305 TMA524303:TMB524305 TCE524303:TCF524305 SSI524303:SSJ524305 SIM524303:SIN524305 RYQ524303:RYR524305 ROU524303:ROV524305 REY524303:REZ524305 QVC524303:QVD524305 QLG524303:QLH524305 QBK524303:QBL524305 PRO524303:PRP524305 PHS524303:PHT524305 OXW524303:OXX524305 OOA524303:OOB524305 OEE524303:OEF524305 NUI524303:NUJ524305 NKM524303:NKN524305 NAQ524303:NAR524305 MQU524303:MQV524305 MGY524303:MGZ524305 LXC524303:LXD524305 LNG524303:LNH524305 LDK524303:LDL524305 KTO524303:KTP524305 KJS524303:KJT524305 JZW524303:JZX524305 JQA524303:JQB524305 JGE524303:JGF524305 IWI524303:IWJ524305 IMM524303:IMN524305 ICQ524303:ICR524305 HSU524303:HSV524305 HIY524303:HIZ524305 GZC524303:GZD524305 GPG524303:GPH524305 GFK524303:GFL524305 FVO524303:FVP524305 FLS524303:FLT524305 FBW524303:FBX524305 ESA524303:ESB524305 EIE524303:EIF524305 DYI524303:DYJ524305 DOM524303:DON524305 DEQ524303:DER524305 CUU524303:CUV524305 CKY524303:CKZ524305 CBC524303:CBD524305 BRG524303:BRH524305 BHK524303:BHL524305 AXO524303:AXP524305 ANS524303:ANT524305 ADW524303:ADX524305 UA524303:UB524305 KE524303:KF524305 AI524303:AJ524305 WWQ458767:WWR458769 WMU458767:WMV458769 WCY458767:WCZ458769 VTC458767:VTD458769 VJG458767:VJH458769 UZK458767:UZL458769 UPO458767:UPP458769 UFS458767:UFT458769 TVW458767:TVX458769 TMA458767:TMB458769 TCE458767:TCF458769 SSI458767:SSJ458769 SIM458767:SIN458769 RYQ458767:RYR458769 ROU458767:ROV458769 REY458767:REZ458769 QVC458767:QVD458769 QLG458767:QLH458769 QBK458767:QBL458769 PRO458767:PRP458769 PHS458767:PHT458769 OXW458767:OXX458769 OOA458767:OOB458769 OEE458767:OEF458769 NUI458767:NUJ458769 NKM458767:NKN458769 NAQ458767:NAR458769 MQU458767:MQV458769 MGY458767:MGZ458769 LXC458767:LXD458769 LNG458767:LNH458769 LDK458767:LDL458769 KTO458767:KTP458769 KJS458767:KJT458769 JZW458767:JZX458769 JQA458767:JQB458769 JGE458767:JGF458769 IWI458767:IWJ458769 IMM458767:IMN458769 ICQ458767:ICR458769 HSU458767:HSV458769 HIY458767:HIZ458769 GZC458767:GZD458769 GPG458767:GPH458769 GFK458767:GFL458769 FVO458767:FVP458769 FLS458767:FLT458769 FBW458767:FBX458769 ESA458767:ESB458769 EIE458767:EIF458769 DYI458767:DYJ458769 DOM458767:DON458769 DEQ458767:DER458769 CUU458767:CUV458769 CKY458767:CKZ458769 CBC458767:CBD458769 BRG458767:BRH458769 BHK458767:BHL458769 AXO458767:AXP458769 ANS458767:ANT458769 ADW458767:ADX458769 UA458767:UB458769 KE458767:KF458769 AI458767:AJ458769 WWQ393231:WWR393233 WMU393231:WMV393233 WCY393231:WCZ393233 VTC393231:VTD393233 VJG393231:VJH393233 UZK393231:UZL393233 UPO393231:UPP393233 UFS393231:UFT393233 TVW393231:TVX393233 TMA393231:TMB393233 TCE393231:TCF393233 SSI393231:SSJ393233 SIM393231:SIN393233 RYQ393231:RYR393233 ROU393231:ROV393233 REY393231:REZ393233 QVC393231:QVD393233 QLG393231:QLH393233 QBK393231:QBL393233 PRO393231:PRP393233 PHS393231:PHT393233 OXW393231:OXX393233 OOA393231:OOB393233 OEE393231:OEF393233 NUI393231:NUJ393233 NKM393231:NKN393233 NAQ393231:NAR393233 MQU393231:MQV393233 MGY393231:MGZ393233 LXC393231:LXD393233 LNG393231:LNH393233 LDK393231:LDL393233 KTO393231:KTP393233 KJS393231:KJT393233 JZW393231:JZX393233 JQA393231:JQB393233 JGE393231:JGF393233 IWI393231:IWJ393233 IMM393231:IMN393233 ICQ393231:ICR393233 HSU393231:HSV393233 HIY393231:HIZ393233 GZC393231:GZD393233 GPG393231:GPH393233 GFK393231:GFL393233 FVO393231:FVP393233 FLS393231:FLT393233 FBW393231:FBX393233 ESA393231:ESB393233 EIE393231:EIF393233 DYI393231:DYJ393233 DOM393231:DON393233 DEQ393231:DER393233 CUU393231:CUV393233 CKY393231:CKZ393233 CBC393231:CBD393233 BRG393231:BRH393233 BHK393231:BHL393233 AXO393231:AXP393233 ANS393231:ANT393233 ADW393231:ADX393233 UA393231:UB393233 KE393231:KF393233 AI393231:AJ393233 WWQ327695:WWR327697 WMU327695:WMV327697 WCY327695:WCZ327697 VTC327695:VTD327697 VJG327695:VJH327697 UZK327695:UZL327697 UPO327695:UPP327697 UFS327695:UFT327697 TVW327695:TVX327697 TMA327695:TMB327697 TCE327695:TCF327697 SSI327695:SSJ327697 SIM327695:SIN327697 RYQ327695:RYR327697 ROU327695:ROV327697 REY327695:REZ327697 QVC327695:QVD327697 QLG327695:QLH327697 QBK327695:QBL327697 PRO327695:PRP327697 PHS327695:PHT327697 OXW327695:OXX327697 OOA327695:OOB327697 OEE327695:OEF327697 NUI327695:NUJ327697 NKM327695:NKN327697 NAQ327695:NAR327697 MQU327695:MQV327697 MGY327695:MGZ327697 LXC327695:LXD327697 LNG327695:LNH327697 LDK327695:LDL327697 KTO327695:KTP327697 KJS327695:KJT327697 JZW327695:JZX327697 JQA327695:JQB327697 JGE327695:JGF327697 IWI327695:IWJ327697 IMM327695:IMN327697 ICQ327695:ICR327697 HSU327695:HSV327697 HIY327695:HIZ327697 GZC327695:GZD327697 GPG327695:GPH327697 GFK327695:GFL327697 FVO327695:FVP327697 FLS327695:FLT327697 FBW327695:FBX327697 ESA327695:ESB327697 EIE327695:EIF327697 DYI327695:DYJ327697 DOM327695:DON327697 DEQ327695:DER327697 CUU327695:CUV327697 CKY327695:CKZ327697 CBC327695:CBD327697 BRG327695:BRH327697 BHK327695:BHL327697 AXO327695:AXP327697 ANS327695:ANT327697 ADW327695:ADX327697 UA327695:UB327697 KE327695:KF327697 AI327695:AJ327697 WWQ262159:WWR262161 WMU262159:WMV262161 WCY262159:WCZ262161 VTC262159:VTD262161 VJG262159:VJH262161 UZK262159:UZL262161 UPO262159:UPP262161 UFS262159:UFT262161 TVW262159:TVX262161 TMA262159:TMB262161 TCE262159:TCF262161 SSI262159:SSJ262161 SIM262159:SIN262161 RYQ262159:RYR262161 ROU262159:ROV262161 REY262159:REZ262161 QVC262159:QVD262161 QLG262159:QLH262161 QBK262159:QBL262161 PRO262159:PRP262161 PHS262159:PHT262161 OXW262159:OXX262161 OOA262159:OOB262161 OEE262159:OEF262161 NUI262159:NUJ262161 NKM262159:NKN262161 NAQ262159:NAR262161 MQU262159:MQV262161 MGY262159:MGZ262161 LXC262159:LXD262161 LNG262159:LNH262161 LDK262159:LDL262161 KTO262159:KTP262161 KJS262159:KJT262161 JZW262159:JZX262161 JQA262159:JQB262161 JGE262159:JGF262161 IWI262159:IWJ262161 IMM262159:IMN262161 ICQ262159:ICR262161 HSU262159:HSV262161 HIY262159:HIZ262161 GZC262159:GZD262161 GPG262159:GPH262161 GFK262159:GFL262161 FVO262159:FVP262161 FLS262159:FLT262161 FBW262159:FBX262161 ESA262159:ESB262161 EIE262159:EIF262161 DYI262159:DYJ262161 DOM262159:DON262161 DEQ262159:DER262161 CUU262159:CUV262161 CKY262159:CKZ262161 CBC262159:CBD262161 BRG262159:BRH262161 BHK262159:BHL262161 AXO262159:AXP262161 ANS262159:ANT262161 ADW262159:ADX262161 UA262159:UB262161 KE262159:KF262161 AI262159:AJ262161 WWQ196623:WWR196625 WMU196623:WMV196625 WCY196623:WCZ196625 VTC196623:VTD196625 VJG196623:VJH196625 UZK196623:UZL196625 UPO196623:UPP196625 UFS196623:UFT196625 TVW196623:TVX196625 TMA196623:TMB196625 TCE196623:TCF196625 SSI196623:SSJ196625 SIM196623:SIN196625 RYQ196623:RYR196625 ROU196623:ROV196625 REY196623:REZ196625 QVC196623:QVD196625 QLG196623:QLH196625 QBK196623:QBL196625 PRO196623:PRP196625 PHS196623:PHT196625 OXW196623:OXX196625 OOA196623:OOB196625 OEE196623:OEF196625 NUI196623:NUJ196625 NKM196623:NKN196625 NAQ196623:NAR196625 MQU196623:MQV196625 MGY196623:MGZ196625 LXC196623:LXD196625 LNG196623:LNH196625 LDK196623:LDL196625 KTO196623:KTP196625 KJS196623:KJT196625 JZW196623:JZX196625 JQA196623:JQB196625 JGE196623:JGF196625 IWI196623:IWJ196625 IMM196623:IMN196625 ICQ196623:ICR196625 HSU196623:HSV196625 HIY196623:HIZ196625 GZC196623:GZD196625 GPG196623:GPH196625 GFK196623:GFL196625 FVO196623:FVP196625 FLS196623:FLT196625 FBW196623:FBX196625 ESA196623:ESB196625 EIE196623:EIF196625 DYI196623:DYJ196625 DOM196623:DON196625 DEQ196623:DER196625 CUU196623:CUV196625 CKY196623:CKZ196625 CBC196623:CBD196625 BRG196623:BRH196625 BHK196623:BHL196625 AXO196623:AXP196625 ANS196623:ANT196625 ADW196623:ADX196625 UA196623:UB196625 KE196623:KF196625 AI196623:AJ196625 WWQ131087:WWR131089 WMU131087:WMV131089 WCY131087:WCZ131089 VTC131087:VTD131089 VJG131087:VJH131089 UZK131087:UZL131089 UPO131087:UPP131089 UFS131087:UFT131089 TVW131087:TVX131089 TMA131087:TMB131089 TCE131087:TCF131089 SSI131087:SSJ131089 SIM131087:SIN131089 RYQ131087:RYR131089 ROU131087:ROV131089 REY131087:REZ131089 QVC131087:QVD131089 QLG131087:QLH131089 QBK131087:QBL131089 PRO131087:PRP131089 PHS131087:PHT131089 OXW131087:OXX131089 OOA131087:OOB131089 OEE131087:OEF131089 NUI131087:NUJ131089 NKM131087:NKN131089 NAQ131087:NAR131089 MQU131087:MQV131089 MGY131087:MGZ131089 LXC131087:LXD131089 LNG131087:LNH131089 LDK131087:LDL131089 KTO131087:KTP131089 KJS131087:KJT131089 JZW131087:JZX131089 JQA131087:JQB131089 JGE131087:JGF131089 IWI131087:IWJ131089 IMM131087:IMN131089 ICQ131087:ICR131089 HSU131087:HSV131089 HIY131087:HIZ131089 GZC131087:GZD131089 GPG131087:GPH131089 GFK131087:GFL131089 FVO131087:FVP131089 FLS131087:FLT131089 FBW131087:FBX131089 ESA131087:ESB131089 EIE131087:EIF131089 DYI131087:DYJ131089 DOM131087:DON131089 DEQ131087:DER131089 CUU131087:CUV131089 CKY131087:CKZ131089 CBC131087:CBD131089 BRG131087:BRH131089 BHK131087:BHL131089 AXO131087:AXP131089 ANS131087:ANT131089 ADW131087:ADX131089 UA131087:UB131089 KE131087:KF131089 AI131087:AJ131089 WWQ65551:WWR65553 WMU65551:WMV65553 WCY65551:WCZ65553 VTC65551:VTD65553 VJG65551:VJH65553 UZK65551:UZL65553 UPO65551:UPP65553 UFS65551:UFT65553 TVW65551:TVX65553 TMA65551:TMB65553 TCE65551:TCF65553 SSI65551:SSJ65553 SIM65551:SIN65553 RYQ65551:RYR65553 ROU65551:ROV65553 REY65551:REZ65553 QVC65551:QVD65553 QLG65551:QLH65553 QBK65551:QBL65553 PRO65551:PRP65553 PHS65551:PHT65553 OXW65551:OXX65553 OOA65551:OOB65553 OEE65551:OEF65553 NUI65551:NUJ65553 NKM65551:NKN65553 NAQ65551:NAR65553 MQU65551:MQV65553 MGY65551:MGZ65553 LXC65551:LXD65553 LNG65551:LNH65553 LDK65551:LDL65553 KTO65551:KTP65553 KJS65551:KJT65553 JZW65551:JZX65553 JQA65551:JQB65553 JGE65551:JGF65553 IWI65551:IWJ65553 IMM65551:IMN65553 ICQ65551:ICR65553 HSU65551:HSV65553 HIY65551:HIZ65553 GZC65551:GZD65553 GPG65551:GPH65553 GFK65551:GFL65553 FVO65551:FVP65553 FLS65551:FLT65553 FBW65551:FBX65553 ESA65551:ESB65553 EIE65551:EIF65553 DYI65551:DYJ65553 DOM65551:DON65553 DEQ65551:DER65553 CUU65551:CUV65553 CKY65551:CKZ65553 CBC65551:CBD65553 BRG65551:BRH65553 BHK65551:BHL65553 AXO65551:AXP65553 ANS65551:ANT65553 ADW65551:ADX65553 UA65551:UB65553 KE65551:KF65553 AI65551:AJ65553 WWQ15:WWR17 WMU15:WMV17 WCY15:WCZ17 VTC15:VTD17 VJG15:VJH17 UZK15:UZL17 UPO15:UPP17 UFS15:UFT17 TVW15:TVX17 TMA15:TMB17 TCE15:TCF17 SSI15:SSJ17 SIM15:SIN17 RYQ15:RYR17 ROU15:ROV17 REY15:REZ17 QVC15:QVD17 QLG15:QLH17 QBK15:QBL17 PRO15:PRP17 PHS15:PHT17 OXW15:OXX17 OOA15:OOB17 OEE15:OEF17 NUI15:NUJ17 NKM15:NKN17 NAQ15:NAR17 MQU15:MQV17 MGY15:MGZ17 LXC15:LXD17 LNG15:LNH17 LDK15:LDL17 KTO15:KTP17 KJS15:KJT17 JZW15:JZX17 JQA15:JQB17 JGE15:JGF17 IWI15:IWJ17 IMM15:IMN17 ICQ15:ICR17 HSU15:HSV17 HIY15:HIZ17 GZC15:GZD17 GPG15:GPH17 GFK15:GFL17 FVO15:FVP17 FLS15:FLT17 FBW15:FBX17 ESA15:ESB17 EIE15:EIF17 DYI15:DYJ17 DOM15:DON17 DEQ15:DER17 CUU15:CUV17 CKY15:CKZ17 CBC15:CBD17 BRG15:BRH17 BHK15:BHL17 AXO15:AXP17 ANS15:ANT17 ADW15:ADX17 UA15:UB17 KE15:KF17 WLZ983078:WMA983081" xr:uid="{00000000-0002-0000-0600-000002000000}">
      <formula1>$AO$3:$AO$14</formula1>
    </dataValidation>
    <dataValidation type="list" allowBlank="1" showInputMessage="1" showErrorMessage="1" sqref="JT7:JT8 TP7:TP8 ADL7:ADL8 ANH7:ANH8 AXD7:AXD8 BGZ7:BGZ8 BQV7:BQV8 CAR7:CAR8 CKN7:CKN8 CUJ7:CUJ8 DEF7:DEF8 DOB7:DOB8 DXX7:DXX8 EHT7:EHT8 ERP7:ERP8 FBL7:FBL8 FLH7:FLH8 FVD7:FVD8 GEZ7:GEZ8 GOV7:GOV8 GYR7:GYR8 HIN7:HIN8 HSJ7:HSJ8 ICF7:ICF8 IMB7:IMB8 IVX7:IVX8 JFT7:JFT8 JPP7:JPP8 JZL7:JZL8 KJH7:KJH8 KTD7:KTD8 LCZ7:LCZ8 LMV7:LMV8 LWR7:LWR8 MGN7:MGN8 MQJ7:MQJ8 NAF7:NAF8 NKB7:NKB8 NTX7:NTX8 ODT7:ODT8 ONP7:ONP8 OXL7:OXL8 PHH7:PHH8 PRD7:PRD8 QAZ7:QAZ8 QKV7:QKV8 QUR7:QUR8 REN7:REN8 ROJ7:ROJ8 RYF7:RYF8 SIB7:SIB8 SRX7:SRX8 TBT7:TBT8 TLP7:TLP8 TVL7:TVL8 UFH7:UFH8 UPD7:UPD8 UYZ7:UYZ8 VIV7:VIV8 VSR7:VSR8 WCN7:WCN8 WMJ7:WMJ8 WWF7:WWF8 WCU983047:WCU983048 VSY983047:VSY983048 VJC983047:VJC983048 UZG983047:UZG983048 UPK983047:UPK983048 UFO983047:UFO983048 TVS983047:TVS983048 TLW983047:TLW983048 TCA983047:TCA983048 SSE983047:SSE983048 SII983047:SII983048 RYM983047:RYM983048 ROQ983047:ROQ983048 REU983047:REU983048 QUY983047:QUY983048 QLC983047:QLC983048 QBG983047:QBG983048 PRK983047:PRK983048 PHO983047:PHO983048 OXS983047:OXS983048 ONW983047:ONW983048 OEA983047:OEA983048 NUE983047:NUE983048 NKI983047:NKI983048 NAM983047:NAM983048 MQQ983047:MQQ983048 MGU983047:MGU983048 LWY983047:LWY983048 LNC983047:LNC983048 LDG983047:LDG983048 KTK983047:KTK983048 KJO983047:KJO983048 JZS983047:JZS983048 JPW983047:JPW983048 JGA983047:JGA983048 IWE983047:IWE983048 IMI983047:IMI983048 ICM983047:ICM983048 HSQ983047:HSQ983048 HIU983047:HIU983048 GYY983047:GYY983048 GPC983047:GPC983048 GFG983047:GFG983048 FVK983047:FVK983048 FLO983047:FLO983048 FBS983047:FBS983048 ERW983047:ERW983048 EIA983047:EIA983048 DYE983047:DYE983048 DOI983047:DOI983048 DEM983047:DEM983048 CUQ983047:CUQ983048 CKU983047:CKU983048 CAY983047:CAY983048 BRC983047:BRC983048 BHG983047:BHG983048 AXK983047:AXK983048 ANO983047:ANO983048 ADS983047:ADS983048 TW983047:TW983048 KA983047:KA983048 AE983047:AE983048 WWM917511:WWM917512 WMQ917511:WMQ917512 WCU917511:WCU917512 VSY917511:VSY917512 VJC917511:VJC917512 UZG917511:UZG917512 UPK917511:UPK917512 UFO917511:UFO917512 TVS917511:TVS917512 TLW917511:TLW917512 TCA917511:TCA917512 SSE917511:SSE917512 SII917511:SII917512 RYM917511:RYM917512 ROQ917511:ROQ917512 REU917511:REU917512 QUY917511:QUY917512 QLC917511:QLC917512 QBG917511:QBG917512 PRK917511:PRK917512 PHO917511:PHO917512 OXS917511:OXS917512 ONW917511:ONW917512 OEA917511:OEA917512 NUE917511:NUE917512 NKI917511:NKI917512 NAM917511:NAM917512 MQQ917511:MQQ917512 MGU917511:MGU917512 LWY917511:LWY917512 LNC917511:LNC917512 LDG917511:LDG917512 KTK917511:KTK917512 KJO917511:KJO917512 JZS917511:JZS917512 JPW917511:JPW917512 JGA917511:JGA917512 IWE917511:IWE917512 IMI917511:IMI917512 ICM917511:ICM917512 HSQ917511:HSQ917512 HIU917511:HIU917512 GYY917511:GYY917512 GPC917511:GPC917512 GFG917511:GFG917512 FVK917511:FVK917512 FLO917511:FLO917512 FBS917511:FBS917512 ERW917511:ERW917512 EIA917511:EIA917512 DYE917511:DYE917512 DOI917511:DOI917512 DEM917511:DEM917512 CUQ917511:CUQ917512 CKU917511:CKU917512 CAY917511:CAY917512 BRC917511:BRC917512 BHG917511:BHG917512 AXK917511:AXK917512 ANO917511:ANO917512 ADS917511:ADS917512 TW917511:TW917512 KA917511:KA917512 AE917511:AE917512 WWM851975:WWM851976 WMQ851975:WMQ851976 WCU851975:WCU851976 VSY851975:VSY851976 VJC851975:VJC851976 UZG851975:UZG851976 UPK851975:UPK851976 UFO851975:UFO851976 TVS851975:TVS851976 TLW851975:TLW851976 TCA851975:TCA851976 SSE851975:SSE851976 SII851975:SII851976 RYM851975:RYM851976 ROQ851975:ROQ851976 REU851975:REU851976 QUY851975:QUY851976 QLC851975:QLC851976 QBG851975:QBG851976 PRK851975:PRK851976 PHO851975:PHO851976 OXS851975:OXS851976 ONW851975:ONW851976 OEA851975:OEA851976 NUE851975:NUE851976 NKI851975:NKI851976 NAM851975:NAM851976 MQQ851975:MQQ851976 MGU851975:MGU851976 LWY851975:LWY851976 LNC851975:LNC851976 LDG851975:LDG851976 KTK851975:KTK851976 KJO851975:KJO851976 JZS851975:JZS851976 JPW851975:JPW851976 JGA851975:JGA851976 IWE851975:IWE851976 IMI851975:IMI851976 ICM851975:ICM851976 HSQ851975:HSQ851976 HIU851975:HIU851976 GYY851975:GYY851976 GPC851975:GPC851976 GFG851975:GFG851976 FVK851975:FVK851976 FLO851975:FLO851976 FBS851975:FBS851976 ERW851975:ERW851976 EIA851975:EIA851976 DYE851975:DYE851976 DOI851975:DOI851976 DEM851975:DEM851976 CUQ851975:CUQ851976 CKU851975:CKU851976 CAY851975:CAY851976 BRC851975:BRC851976 BHG851975:BHG851976 AXK851975:AXK851976 ANO851975:ANO851976 ADS851975:ADS851976 TW851975:TW851976 KA851975:KA851976 AE851975:AE851976 WWM786439:WWM786440 WMQ786439:WMQ786440 WCU786439:WCU786440 VSY786439:VSY786440 VJC786439:VJC786440 UZG786439:UZG786440 UPK786439:UPK786440 UFO786439:UFO786440 TVS786439:TVS786440 TLW786439:TLW786440 TCA786439:TCA786440 SSE786439:SSE786440 SII786439:SII786440 RYM786439:RYM786440 ROQ786439:ROQ786440 REU786439:REU786440 QUY786439:QUY786440 QLC786439:QLC786440 QBG786439:QBG786440 PRK786439:PRK786440 PHO786439:PHO786440 OXS786439:OXS786440 ONW786439:ONW786440 OEA786439:OEA786440 NUE786439:NUE786440 NKI786439:NKI786440 NAM786439:NAM786440 MQQ786439:MQQ786440 MGU786439:MGU786440 LWY786439:LWY786440 LNC786439:LNC786440 LDG786439:LDG786440 KTK786439:KTK786440 KJO786439:KJO786440 JZS786439:JZS786440 JPW786439:JPW786440 JGA786439:JGA786440 IWE786439:IWE786440 IMI786439:IMI786440 ICM786439:ICM786440 HSQ786439:HSQ786440 HIU786439:HIU786440 GYY786439:GYY786440 GPC786439:GPC786440 GFG786439:GFG786440 FVK786439:FVK786440 FLO786439:FLO786440 FBS786439:FBS786440 ERW786439:ERW786440 EIA786439:EIA786440 DYE786439:DYE786440 DOI786439:DOI786440 DEM786439:DEM786440 CUQ786439:CUQ786440 CKU786439:CKU786440 CAY786439:CAY786440 BRC786439:BRC786440 BHG786439:BHG786440 AXK786439:AXK786440 ANO786439:ANO786440 ADS786439:ADS786440 TW786439:TW786440 KA786439:KA786440 AE786439:AE786440 WWM720903:WWM720904 WMQ720903:WMQ720904 WCU720903:WCU720904 VSY720903:VSY720904 VJC720903:VJC720904 UZG720903:UZG720904 UPK720903:UPK720904 UFO720903:UFO720904 TVS720903:TVS720904 TLW720903:TLW720904 TCA720903:TCA720904 SSE720903:SSE720904 SII720903:SII720904 RYM720903:RYM720904 ROQ720903:ROQ720904 REU720903:REU720904 QUY720903:QUY720904 QLC720903:QLC720904 QBG720903:QBG720904 PRK720903:PRK720904 PHO720903:PHO720904 OXS720903:OXS720904 ONW720903:ONW720904 OEA720903:OEA720904 NUE720903:NUE720904 NKI720903:NKI720904 NAM720903:NAM720904 MQQ720903:MQQ720904 MGU720903:MGU720904 LWY720903:LWY720904 LNC720903:LNC720904 LDG720903:LDG720904 KTK720903:KTK720904 KJO720903:KJO720904 JZS720903:JZS720904 JPW720903:JPW720904 JGA720903:JGA720904 IWE720903:IWE720904 IMI720903:IMI720904 ICM720903:ICM720904 HSQ720903:HSQ720904 HIU720903:HIU720904 GYY720903:GYY720904 GPC720903:GPC720904 GFG720903:GFG720904 FVK720903:FVK720904 FLO720903:FLO720904 FBS720903:FBS720904 ERW720903:ERW720904 EIA720903:EIA720904 DYE720903:DYE720904 DOI720903:DOI720904 DEM720903:DEM720904 CUQ720903:CUQ720904 CKU720903:CKU720904 CAY720903:CAY720904 BRC720903:BRC720904 BHG720903:BHG720904 AXK720903:AXK720904 ANO720903:ANO720904 ADS720903:ADS720904 TW720903:TW720904 KA720903:KA720904 AE720903:AE720904 WWM655367:WWM655368 WMQ655367:WMQ655368 WCU655367:WCU655368 VSY655367:VSY655368 VJC655367:VJC655368 UZG655367:UZG655368 UPK655367:UPK655368 UFO655367:UFO655368 TVS655367:TVS655368 TLW655367:TLW655368 TCA655367:TCA655368 SSE655367:SSE655368 SII655367:SII655368 RYM655367:RYM655368 ROQ655367:ROQ655368 REU655367:REU655368 QUY655367:QUY655368 QLC655367:QLC655368 QBG655367:QBG655368 PRK655367:PRK655368 PHO655367:PHO655368 OXS655367:OXS655368 ONW655367:ONW655368 OEA655367:OEA655368 NUE655367:NUE655368 NKI655367:NKI655368 NAM655367:NAM655368 MQQ655367:MQQ655368 MGU655367:MGU655368 LWY655367:LWY655368 LNC655367:LNC655368 LDG655367:LDG655368 KTK655367:KTK655368 KJO655367:KJO655368 JZS655367:JZS655368 JPW655367:JPW655368 JGA655367:JGA655368 IWE655367:IWE655368 IMI655367:IMI655368 ICM655367:ICM655368 HSQ655367:HSQ655368 HIU655367:HIU655368 GYY655367:GYY655368 GPC655367:GPC655368 GFG655367:GFG655368 FVK655367:FVK655368 FLO655367:FLO655368 FBS655367:FBS655368 ERW655367:ERW655368 EIA655367:EIA655368 DYE655367:DYE655368 DOI655367:DOI655368 DEM655367:DEM655368 CUQ655367:CUQ655368 CKU655367:CKU655368 CAY655367:CAY655368 BRC655367:BRC655368 BHG655367:BHG655368 AXK655367:AXK655368 ANO655367:ANO655368 ADS655367:ADS655368 TW655367:TW655368 KA655367:KA655368 AE655367:AE655368 WWM589831:WWM589832 WMQ589831:WMQ589832 WCU589831:WCU589832 VSY589831:VSY589832 VJC589831:VJC589832 UZG589831:UZG589832 UPK589831:UPK589832 UFO589831:UFO589832 TVS589831:TVS589832 TLW589831:TLW589832 TCA589831:TCA589832 SSE589831:SSE589832 SII589831:SII589832 RYM589831:RYM589832 ROQ589831:ROQ589832 REU589831:REU589832 QUY589831:QUY589832 QLC589831:QLC589832 QBG589831:QBG589832 PRK589831:PRK589832 PHO589831:PHO589832 OXS589831:OXS589832 ONW589831:ONW589832 OEA589831:OEA589832 NUE589831:NUE589832 NKI589831:NKI589832 NAM589831:NAM589832 MQQ589831:MQQ589832 MGU589831:MGU589832 LWY589831:LWY589832 LNC589831:LNC589832 LDG589831:LDG589832 KTK589831:KTK589832 KJO589831:KJO589832 JZS589831:JZS589832 JPW589831:JPW589832 JGA589831:JGA589832 IWE589831:IWE589832 IMI589831:IMI589832 ICM589831:ICM589832 HSQ589831:HSQ589832 HIU589831:HIU589832 GYY589831:GYY589832 GPC589831:GPC589832 GFG589831:GFG589832 FVK589831:FVK589832 FLO589831:FLO589832 FBS589831:FBS589832 ERW589831:ERW589832 EIA589831:EIA589832 DYE589831:DYE589832 DOI589831:DOI589832 DEM589831:DEM589832 CUQ589831:CUQ589832 CKU589831:CKU589832 CAY589831:CAY589832 BRC589831:BRC589832 BHG589831:BHG589832 AXK589831:AXK589832 ANO589831:ANO589832 ADS589831:ADS589832 TW589831:TW589832 KA589831:KA589832 AE589831:AE589832 WWM524295:WWM524296 WMQ524295:WMQ524296 WCU524295:WCU524296 VSY524295:VSY524296 VJC524295:VJC524296 UZG524295:UZG524296 UPK524295:UPK524296 UFO524295:UFO524296 TVS524295:TVS524296 TLW524295:TLW524296 TCA524295:TCA524296 SSE524295:SSE524296 SII524295:SII524296 RYM524295:RYM524296 ROQ524295:ROQ524296 REU524295:REU524296 QUY524295:QUY524296 QLC524295:QLC524296 QBG524295:QBG524296 PRK524295:PRK524296 PHO524295:PHO524296 OXS524295:OXS524296 ONW524295:ONW524296 OEA524295:OEA524296 NUE524295:NUE524296 NKI524295:NKI524296 NAM524295:NAM524296 MQQ524295:MQQ524296 MGU524295:MGU524296 LWY524295:LWY524296 LNC524295:LNC524296 LDG524295:LDG524296 KTK524295:KTK524296 KJO524295:KJO524296 JZS524295:JZS524296 JPW524295:JPW524296 JGA524295:JGA524296 IWE524295:IWE524296 IMI524295:IMI524296 ICM524295:ICM524296 HSQ524295:HSQ524296 HIU524295:HIU524296 GYY524295:GYY524296 GPC524295:GPC524296 GFG524295:GFG524296 FVK524295:FVK524296 FLO524295:FLO524296 FBS524295:FBS524296 ERW524295:ERW524296 EIA524295:EIA524296 DYE524295:DYE524296 DOI524295:DOI524296 DEM524295:DEM524296 CUQ524295:CUQ524296 CKU524295:CKU524296 CAY524295:CAY524296 BRC524295:BRC524296 BHG524295:BHG524296 AXK524295:AXK524296 ANO524295:ANO524296 ADS524295:ADS524296 TW524295:TW524296 KA524295:KA524296 AE524295:AE524296 WWM458759:WWM458760 WMQ458759:WMQ458760 WCU458759:WCU458760 VSY458759:VSY458760 VJC458759:VJC458760 UZG458759:UZG458760 UPK458759:UPK458760 UFO458759:UFO458760 TVS458759:TVS458760 TLW458759:TLW458760 TCA458759:TCA458760 SSE458759:SSE458760 SII458759:SII458760 RYM458759:RYM458760 ROQ458759:ROQ458760 REU458759:REU458760 QUY458759:QUY458760 QLC458759:QLC458760 QBG458759:QBG458760 PRK458759:PRK458760 PHO458759:PHO458760 OXS458759:OXS458760 ONW458759:ONW458760 OEA458759:OEA458760 NUE458759:NUE458760 NKI458759:NKI458760 NAM458759:NAM458760 MQQ458759:MQQ458760 MGU458759:MGU458760 LWY458759:LWY458760 LNC458759:LNC458760 LDG458759:LDG458760 KTK458759:KTK458760 KJO458759:KJO458760 JZS458759:JZS458760 JPW458759:JPW458760 JGA458759:JGA458760 IWE458759:IWE458760 IMI458759:IMI458760 ICM458759:ICM458760 HSQ458759:HSQ458760 HIU458759:HIU458760 GYY458759:GYY458760 GPC458759:GPC458760 GFG458759:GFG458760 FVK458759:FVK458760 FLO458759:FLO458760 FBS458759:FBS458760 ERW458759:ERW458760 EIA458759:EIA458760 DYE458759:DYE458760 DOI458759:DOI458760 DEM458759:DEM458760 CUQ458759:CUQ458760 CKU458759:CKU458760 CAY458759:CAY458760 BRC458759:BRC458760 BHG458759:BHG458760 AXK458759:AXK458760 ANO458759:ANO458760 ADS458759:ADS458760 TW458759:TW458760 KA458759:KA458760 AE458759:AE458760 WWM393223:WWM393224 WMQ393223:WMQ393224 WCU393223:WCU393224 VSY393223:VSY393224 VJC393223:VJC393224 UZG393223:UZG393224 UPK393223:UPK393224 UFO393223:UFO393224 TVS393223:TVS393224 TLW393223:TLW393224 TCA393223:TCA393224 SSE393223:SSE393224 SII393223:SII393224 RYM393223:RYM393224 ROQ393223:ROQ393224 REU393223:REU393224 QUY393223:QUY393224 QLC393223:QLC393224 QBG393223:QBG393224 PRK393223:PRK393224 PHO393223:PHO393224 OXS393223:OXS393224 ONW393223:ONW393224 OEA393223:OEA393224 NUE393223:NUE393224 NKI393223:NKI393224 NAM393223:NAM393224 MQQ393223:MQQ393224 MGU393223:MGU393224 LWY393223:LWY393224 LNC393223:LNC393224 LDG393223:LDG393224 KTK393223:KTK393224 KJO393223:KJO393224 JZS393223:JZS393224 JPW393223:JPW393224 JGA393223:JGA393224 IWE393223:IWE393224 IMI393223:IMI393224 ICM393223:ICM393224 HSQ393223:HSQ393224 HIU393223:HIU393224 GYY393223:GYY393224 GPC393223:GPC393224 GFG393223:GFG393224 FVK393223:FVK393224 FLO393223:FLO393224 FBS393223:FBS393224 ERW393223:ERW393224 EIA393223:EIA393224 DYE393223:DYE393224 DOI393223:DOI393224 DEM393223:DEM393224 CUQ393223:CUQ393224 CKU393223:CKU393224 CAY393223:CAY393224 BRC393223:BRC393224 BHG393223:BHG393224 AXK393223:AXK393224 ANO393223:ANO393224 ADS393223:ADS393224 TW393223:TW393224 KA393223:KA393224 AE393223:AE393224 WWM327687:WWM327688 WMQ327687:WMQ327688 WCU327687:WCU327688 VSY327687:VSY327688 VJC327687:VJC327688 UZG327687:UZG327688 UPK327687:UPK327688 UFO327687:UFO327688 TVS327687:TVS327688 TLW327687:TLW327688 TCA327687:TCA327688 SSE327687:SSE327688 SII327687:SII327688 RYM327687:RYM327688 ROQ327687:ROQ327688 REU327687:REU327688 QUY327687:QUY327688 QLC327687:QLC327688 QBG327687:QBG327688 PRK327687:PRK327688 PHO327687:PHO327688 OXS327687:OXS327688 ONW327687:ONW327688 OEA327687:OEA327688 NUE327687:NUE327688 NKI327687:NKI327688 NAM327687:NAM327688 MQQ327687:MQQ327688 MGU327687:MGU327688 LWY327687:LWY327688 LNC327687:LNC327688 LDG327687:LDG327688 KTK327687:KTK327688 KJO327687:KJO327688 JZS327687:JZS327688 JPW327687:JPW327688 JGA327687:JGA327688 IWE327687:IWE327688 IMI327687:IMI327688 ICM327687:ICM327688 HSQ327687:HSQ327688 HIU327687:HIU327688 GYY327687:GYY327688 GPC327687:GPC327688 GFG327687:GFG327688 FVK327687:FVK327688 FLO327687:FLO327688 FBS327687:FBS327688 ERW327687:ERW327688 EIA327687:EIA327688 DYE327687:DYE327688 DOI327687:DOI327688 DEM327687:DEM327688 CUQ327687:CUQ327688 CKU327687:CKU327688 CAY327687:CAY327688 BRC327687:BRC327688 BHG327687:BHG327688 AXK327687:AXK327688 ANO327687:ANO327688 ADS327687:ADS327688 TW327687:TW327688 KA327687:KA327688 AE327687:AE327688 WWM262151:WWM262152 WMQ262151:WMQ262152 WCU262151:WCU262152 VSY262151:VSY262152 VJC262151:VJC262152 UZG262151:UZG262152 UPK262151:UPK262152 UFO262151:UFO262152 TVS262151:TVS262152 TLW262151:TLW262152 TCA262151:TCA262152 SSE262151:SSE262152 SII262151:SII262152 RYM262151:RYM262152 ROQ262151:ROQ262152 REU262151:REU262152 QUY262151:QUY262152 QLC262151:QLC262152 QBG262151:QBG262152 PRK262151:PRK262152 PHO262151:PHO262152 OXS262151:OXS262152 ONW262151:ONW262152 OEA262151:OEA262152 NUE262151:NUE262152 NKI262151:NKI262152 NAM262151:NAM262152 MQQ262151:MQQ262152 MGU262151:MGU262152 LWY262151:LWY262152 LNC262151:LNC262152 LDG262151:LDG262152 KTK262151:KTK262152 KJO262151:KJO262152 JZS262151:JZS262152 JPW262151:JPW262152 JGA262151:JGA262152 IWE262151:IWE262152 IMI262151:IMI262152 ICM262151:ICM262152 HSQ262151:HSQ262152 HIU262151:HIU262152 GYY262151:GYY262152 GPC262151:GPC262152 GFG262151:GFG262152 FVK262151:FVK262152 FLO262151:FLO262152 FBS262151:FBS262152 ERW262151:ERW262152 EIA262151:EIA262152 DYE262151:DYE262152 DOI262151:DOI262152 DEM262151:DEM262152 CUQ262151:CUQ262152 CKU262151:CKU262152 CAY262151:CAY262152 BRC262151:BRC262152 BHG262151:BHG262152 AXK262151:AXK262152 ANO262151:ANO262152 ADS262151:ADS262152 TW262151:TW262152 KA262151:KA262152 AE262151:AE262152 WWM196615:WWM196616 WMQ196615:WMQ196616 WCU196615:WCU196616 VSY196615:VSY196616 VJC196615:VJC196616 UZG196615:UZG196616 UPK196615:UPK196616 UFO196615:UFO196616 TVS196615:TVS196616 TLW196615:TLW196616 TCA196615:TCA196616 SSE196615:SSE196616 SII196615:SII196616 RYM196615:RYM196616 ROQ196615:ROQ196616 REU196615:REU196616 QUY196615:QUY196616 QLC196615:QLC196616 QBG196615:QBG196616 PRK196615:PRK196616 PHO196615:PHO196616 OXS196615:OXS196616 ONW196615:ONW196616 OEA196615:OEA196616 NUE196615:NUE196616 NKI196615:NKI196616 NAM196615:NAM196616 MQQ196615:MQQ196616 MGU196615:MGU196616 LWY196615:LWY196616 LNC196615:LNC196616 LDG196615:LDG196616 KTK196615:KTK196616 KJO196615:KJO196616 JZS196615:JZS196616 JPW196615:JPW196616 JGA196615:JGA196616 IWE196615:IWE196616 IMI196615:IMI196616 ICM196615:ICM196616 HSQ196615:HSQ196616 HIU196615:HIU196616 GYY196615:GYY196616 GPC196615:GPC196616 GFG196615:GFG196616 FVK196615:FVK196616 FLO196615:FLO196616 FBS196615:FBS196616 ERW196615:ERW196616 EIA196615:EIA196616 DYE196615:DYE196616 DOI196615:DOI196616 DEM196615:DEM196616 CUQ196615:CUQ196616 CKU196615:CKU196616 CAY196615:CAY196616 BRC196615:BRC196616 BHG196615:BHG196616 AXK196615:AXK196616 ANO196615:ANO196616 ADS196615:ADS196616 TW196615:TW196616 KA196615:KA196616 AE196615:AE196616 WWM131079:WWM131080 WMQ131079:WMQ131080 WCU131079:WCU131080 VSY131079:VSY131080 VJC131079:VJC131080 UZG131079:UZG131080 UPK131079:UPK131080 UFO131079:UFO131080 TVS131079:TVS131080 TLW131079:TLW131080 TCA131079:TCA131080 SSE131079:SSE131080 SII131079:SII131080 RYM131079:RYM131080 ROQ131079:ROQ131080 REU131079:REU131080 QUY131079:QUY131080 QLC131079:QLC131080 QBG131079:QBG131080 PRK131079:PRK131080 PHO131079:PHO131080 OXS131079:OXS131080 ONW131079:ONW131080 OEA131079:OEA131080 NUE131079:NUE131080 NKI131079:NKI131080 NAM131079:NAM131080 MQQ131079:MQQ131080 MGU131079:MGU131080 LWY131079:LWY131080 LNC131079:LNC131080 LDG131079:LDG131080 KTK131079:KTK131080 KJO131079:KJO131080 JZS131079:JZS131080 JPW131079:JPW131080 JGA131079:JGA131080 IWE131079:IWE131080 IMI131079:IMI131080 ICM131079:ICM131080 HSQ131079:HSQ131080 HIU131079:HIU131080 GYY131079:GYY131080 GPC131079:GPC131080 GFG131079:GFG131080 FVK131079:FVK131080 FLO131079:FLO131080 FBS131079:FBS131080 ERW131079:ERW131080 EIA131079:EIA131080 DYE131079:DYE131080 DOI131079:DOI131080 DEM131079:DEM131080 CUQ131079:CUQ131080 CKU131079:CKU131080 CAY131079:CAY131080 BRC131079:BRC131080 BHG131079:BHG131080 AXK131079:AXK131080 ANO131079:ANO131080 ADS131079:ADS131080 TW131079:TW131080 KA131079:KA131080 AE131079:AE131080 WWM65543:WWM65544 WMQ65543:WMQ65544 WCU65543:WCU65544 VSY65543:VSY65544 VJC65543:VJC65544 UZG65543:UZG65544 UPK65543:UPK65544 UFO65543:UFO65544 TVS65543:TVS65544 TLW65543:TLW65544 TCA65543:TCA65544 SSE65543:SSE65544 SII65543:SII65544 RYM65543:RYM65544 ROQ65543:ROQ65544 REU65543:REU65544 QUY65543:QUY65544 QLC65543:QLC65544 QBG65543:QBG65544 PRK65543:PRK65544 PHO65543:PHO65544 OXS65543:OXS65544 ONW65543:ONW65544 OEA65543:OEA65544 NUE65543:NUE65544 NKI65543:NKI65544 NAM65543:NAM65544 MQQ65543:MQQ65544 MGU65543:MGU65544 LWY65543:LWY65544 LNC65543:LNC65544 LDG65543:LDG65544 KTK65543:KTK65544 KJO65543:KJO65544 JZS65543:JZS65544 JPW65543:JPW65544 JGA65543:JGA65544 IWE65543:IWE65544 IMI65543:IMI65544 ICM65543:ICM65544 HSQ65543:HSQ65544 HIU65543:HIU65544 GYY65543:GYY65544 GPC65543:GPC65544 GFG65543:GFG65544 FVK65543:FVK65544 FLO65543:FLO65544 FBS65543:FBS65544 ERW65543:ERW65544 EIA65543:EIA65544 DYE65543:DYE65544 DOI65543:DOI65544 DEM65543:DEM65544 CUQ65543:CUQ65544 CKU65543:CKU65544 CAY65543:CAY65544 BRC65543:BRC65544 BHG65543:BHG65544 AXK65543:AXK65544 ANO65543:ANO65544 ADS65543:ADS65544 TW65543:TW65544 KA65543:KA65544 AE65543:AE65544 WWM983047:WWM983048 WWS983055:WWT983057 WMW983055:WMX983057 WDA983055:WDB983057 VTE983055:VTF983057 VJI983055:VJJ983057 UZM983055:UZN983057 UPQ983055:UPR983057 UFU983055:UFV983057 TVY983055:TVZ983057 TMC983055:TMD983057 TCG983055:TCH983057 SSK983055:SSL983057 SIO983055:SIP983057 RYS983055:RYT983057 ROW983055:ROX983057 RFA983055:RFB983057 QVE983055:QVF983057 QLI983055:QLJ983057 QBM983055:QBN983057 PRQ983055:PRR983057 PHU983055:PHV983057 OXY983055:OXZ983057 OOC983055:OOD983057 OEG983055:OEH983057 NUK983055:NUL983057 NKO983055:NKP983057 NAS983055:NAT983057 MQW983055:MQX983057 MHA983055:MHB983057 LXE983055:LXF983057 LNI983055:LNJ983057 LDM983055:LDN983057 KTQ983055:KTR983057 KJU983055:KJV983057 JZY983055:JZZ983057 JQC983055:JQD983057 JGG983055:JGH983057 IWK983055:IWL983057 IMO983055:IMP983057 ICS983055:ICT983057 HSW983055:HSX983057 HJA983055:HJB983057 GZE983055:GZF983057 GPI983055:GPJ983057 GFM983055:GFN983057 FVQ983055:FVR983057 FLU983055:FLV983057 FBY983055:FBZ983057 ESC983055:ESD983057 EIG983055:EIH983057 DYK983055:DYL983057 DOO983055:DOP983057 DES983055:DET983057 CUW983055:CUX983057 CLA983055:CLB983057 CBE983055:CBF983057 BRI983055:BRJ983057 BHM983055:BHN983057 AXQ983055:AXR983057 ANU983055:ANV983057 ADY983055:ADZ983057 UC983055:UD983057 KG983055:KH983057 AK983055:AL983057 WWS917519:WWT917521 WMW917519:WMX917521 WDA917519:WDB917521 VTE917519:VTF917521 VJI917519:VJJ917521 UZM917519:UZN917521 UPQ917519:UPR917521 UFU917519:UFV917521 TVY917519:TVZ917521 TMC917519:TMD917521 TCG917519:TCH917521 SSK917519:SSL917521 SIO917519:SIP917521 RYS917519:RYT917521 ROW917519:ROX917521 RFA917519:RFB917521 QVE917519:QVF917521 QLI917519:QLJ917521 QBM917519:QBN917521 PRQ917519:PRR917521 PHU917519:PHV917521 OXY917519:OXZ917521 OOC917519:OOD917521 OEG917519:OEH917521 NUK917519:NUL917521 NKO917519:NKP917521 NAS917519:NAT917521 MQW917519:MQX917521 MHA917519:MHB917521 LXE917519:LXF917521 LNI917519:LNJ917521 LDM917519:LDN917521 KTQ917519:KTR917521 KJU917519:KJV917521 JZY917519:JZZ917521 JQC917519:JQD917521 JGG917519:JGH917521 IWK917519:IWL917521 IMO917519:IMP917521 ICS917519:ICT917521 HSW917519:HSX917521 HJA917519:HJB917521 GZE917519:GZF917521 GPI917519:GPJ917521 GFM917519:GFN917521 FVQ917519:FVR917521 FLU917519:FLV917521 FBY917519:FBZ917521 ESC917519:ESD917521 EIG917519:EIH917521 DYK917519:DYL917521 DOO917519:DOP917521 DES917519:DET917521 CUW917519:CUX917521 CLA917519:CLB917521 CBE917519:CBF917521 BRI917519:BRJ917521 BHM917519:BHN917521 AXQ917519:AXR917521 ANU917519:ANV917521 ADY917519:ADZ917521 UC917519:UD917521 KG917519:KH917521 AK917519:AL917521 WWS851983:WWT851985 WMW851983:WMX851985 WDA851983:WDB851985 VTE851983:VTF851985 VJI851983:VJJ851985 UZM851983:UZN851985 UPQ851983:UPR851985 UFU851983:UFV851985 TVY851983:TVZ851985 TMC851983:TMD851985 TCG851983:TCH851985 SSK851983:SSL851985 SIO851983:SIP851985 RYS851983:RYT851985 ROW851983:ROX851985 RFA851983:RFB851985 QVE851983:QVF851985 QLI851983:QLJ851985 QBM851983:QBN851985 PRQ851983:PRR851985 PHU851983:PHV851985 OXY851983:OXZ851985 OOC851983:OOD851985 OEG851983:OEH851985 NUK851983:NUL851985 NKO851983:NKP851985 NAS851983:NAT851985 MQW851983:MQX851985 MHA851983:MHB851985 LXE851983:LXF851985 LNI851983:LNJ851985 LDM851983:LDN851985 KTQ851983:KTR851985 KJU851983:KJV851985 JZY851983:JZZ851985 JQC851983:JQD851985 JGG851983:JGH851985 IWK851983:IWL851985 IMO851983:IMP851985 ICS851983:ICT851985 HSW851983:HSX851985 HJA851983:HJB851985 GZE851983:GZF851985 GPI851983:GPJ851985 GFM851983:GFN851985 FVQ851983:FVR851985 FLU851983:FLV851985 FBY851983:FBZ851985 ESC851983:ESD851985 EIG851983:EIH851985 DYK851983:DYL851985 DOO851983:DOP851985 DES851983:DET851985 CUW851983:CUX851985 CLA851983:CLB851985 CBE851983:CBF851985 BRI851983:BRJ851985 BHM851983:BHN851985 AXQ851983:AXR851985 ANU851983:ANV851985 ADY851983:ADZ851985 UC851983:UD851985 KG851983:KH851985 AK851983:AL851985 WWS786447:WWT786449 WMW786447:WMX786449 WDA786447:WDB786449 VTE786447:VTF786449 VJI786447:VJJ786449 UZM786447:UZN786449 UPQ786447:UPR786449 UFU786447:UFV786449 TVY786447:TVZ786449 TMC786447:TMD786449 TCG786447:TCH786449 SSK786447:SSL786449 SIO786447:SIP786449 RYS786447:RYT786449 ROW786447:ROX786449 RFA786447:RFB786449 QVE786447:QVF786449 QLI786447:QLJ786449 QBM786447:QBN786449 PRQ786447:PRR786449 PHU786447:PHV786449 OXY786447:OXZ786449 OOC786447:OOD786449 OEG786447:OEH786449 NUK786447:NUL786449 NKO786447:NKP786449 NAS786447:NAT786449 MQW786447:MQX786449 MHA786447:MHB786449 LXE786447:LXF786449 LNI786447:LNJ786449 LDM786447:LDN786449 KTQ786447:KTR786449 KJU786447:KJV786449 JZY786447:JZZ786449 JQC786447:JQD786449 JGG786447:JGH786449 IWK786447:IWL786449 IMO786447:IMP786449 ICS786447:ICT786449 HSW786447:HSX786449 HJA786447:HJB786449 GZE786447:GZF786449 GPI786447:GPJ786449 GFM786447:GFN786449 FVQ786447:FVR786449 FLU786447:FLV786449 FBY786447:FBZ786449 ESC786447:ESD786449 EIG786447:EIH786449 DYK786447:DYL786449 DOO786447:DOP786449 DES786447:DET786449 CUW786447:CUX786449 CLA786447:CLB786449 CBE786447:CBF786449 BRI786447:BRJ786449 BHM786447:BHN786449 AXQ786447:AXR786449 ANU786447:ANV786449 ADY786447:ADZ786449 UC786447:UD786449 KG786447:KH786449 AK786447:AL786449 WWS720911:WWT720913 WMW720911:WMX720913 WDA720911:WDB720913 VTE720911:VTF720913 VJI720911:VJJ720913 UZM720911:UZN720913 UPQ720911:UPR720913 UFU720911:UFV720913 TVY720911:TVZ720913 TMC720911:TMD720913 TCG720911:TCH720913 SSK720911:SSL720913 SIO720911:SIP720913 RYS720911:RYT720913 ROW720911:ROX720913 RFA720911:RFB720913 QVE720911:QVF720913 QLI720911:QLJ720913 QBM720911:QBN720913 PRQ720911:PRR720913 PHU720911:PHV720913 OXY720911:OXZ720913 OOC720911:OOD720913 OEG720911:OEH720913 NUK720911:NUL720913 NKO720911:NKP720913 NAS720911:NAT720913 MQW720911:MQX720913 MHA720911:MHB720913 LXE720911:LXF720913 LNI720911:LNJ720913 LDM720911:LDN720913 KTQ720911:KTR720913 KJU720911:KJV720913 JZY720911:JZZ720913 JQC720911:JQD720913 JGG720911:JGH720913 IWK720911:IWL720913 IMO720911:IMP720913 ICS720911:ICT720913 HSW720911:HSX720913 HJA720911:HJB720913 GZE720911:GZF720913 GPI720911:GPJ720913 GFM720911:GFN720913 FVQ720911:FVR720913 FLU720911:FLV720913 FBY720911:FBZ720913 ESC720911:ESD720913 EIG720911:EIH720913 DYK720911:DYL720913 DOO720911:DOP720913 DES720911:DET720913 CUW720911:CUX720913 CLA720911:CLB720913 CBE720911:CBF720913 BRI720911:BRJ720913 BHM720911:BHN720913 AXQ720911:AXR720913 ANU720911:ANV720913 ADY720911:ADZ720913 UC720911:UD720913 KG720911:KH720913 AK720911:AL720913 WWS655375:WWT655377 WMW655375:WMX655377 WDA655375:WDB655377 VTE655375:VTF655377 VJI655375:VJJ655377 UZM655375:UZN655377 UPQ655375:UPR655377 UFU655375:UFV655377 TVY655375:TVZ655377 TMC655375:TMD655377 TCG655375:TCH655377 SSK655375:SSL655377 SIO655375:SIP655377 RYS655375:RYT655377 ROW655375:ROX655377 RFA655375:RFB655377 QVE655375:QVF655377 QLI655375:QLJ655377 QBM655375:QBN655377 PRQ655375:PRR655377 PHU655375:PHV655377 OXY655375:OXZ655377 OOC655375:OOD655377 OEG655375:OEH655377 NUK655375:NUL655377 NKO655375:NKP655377 NAS655375:NAT655377 MQW655375:MQX655377 MHA655375:MHB655377 LXE655375:LXF655377 LNI655375:LNJ655377 LDM655375:LDN655377 KTQ655375:KTR655377 KJU655375:KJV655377 JZY655375:JZZ655377 JQC655375:JQD655377 JGG655375:JGH655377 IWK655375:IWL655377 IMO655375:IMP655377 ICS655375:ICT655377 HSW655375:HSX655377 HJA655375:HJB655377 GZE655375:GZF655377 GPI655375:GPJ655377 GFM655375:GFN655377 FVQ655375:FVR655377 FLU655375:FLV655377 FBY655375:FBZ655377 ESC655375:ESD655377 EIG655375:EIH655377 DYK655375:DYL655377 DOO655375:DOP655377 DES655375:DET655377 CUW655375:CUX655377 CLA655375:CLB655377 CBE655375:CBF655377 BRI655375:BRJ655377 BHM655375:BHN655377 AXQ655375:AXR655377 ANU655375:ANV655377 ADY655375:ADZ655377 UC655375:UD655377 KG655375:KH655377 AK655375:AL655377 WWS589839:WWT589841 WMW589839:WMX589841 WDA589839:WDB589841 VTE589839:VTF589841 VJI589839:VJJ589841 UZM589839:UZN589841 UPQ589839:UPR589841 UFU589839:UFV589841 TVY589839:TVZ589841 TMC589839:TMD589841 TCG589839:TCH589841 SSK589839:SSL589841 SIO589839:SIP589841 RYS589839:RYT589841 ROW589839:ROX589841 RFA589839:RFB589841 QVE589839:QVF589841 QLI589839:QLJ589841 QBM589839:QBN589841 PRQ589839:PRR589841 PHU589839:PHV589841 OXY589839:OXZ589841 OOC589839:OOD589841 OEG589839:OEH589841 NUK589839:NUL589841 NKO589839:NKP589841 NAS589839:NAT589841 MQW589839:MQX589841 MHA589839:MHB589841 LXE589839:LXF589841 LNI589839:LNJ589841 LDM589839:LDN589841 KTQ589839:KTR589841 KJU589839:KJV589841 JZY589839:JZZ589841 JQC589839:JQD589841 JGG589839:JGH589841 IWK589839:IWL589841 IMO589839:IMP589841 ICS589839:ICT589841 HSW589839:HSX589841 HJA589839:HJB589841 GZE589839:GZF589841 GPI589839:GPJ589841 GFM589839:GFN589841 FVQ589839:FVR589841 FLU589839:FLV589841 FBY589839:FBZ589841 ESC589839:ESD589841 EIG589839:EIH589841 DYK589839:DYL589841 DOO589839:DOP589841 DES589839:DET589841 CUW589839:CUX589841 CLA589839:CLB589841 CBE589839:CBF589841 BRI589839:BRJ589841 BHM589839:BHN589841 AXQ589839:AXR589841 ANU589839:ANV589841 ADY589839:ADZ589841 UC589839:UD589841 KG589839:KH589841 AK589839:AL589841 WWS524303:WWT524305 WMW524303:WMX524305 WDA524303:WDB524305 VTE524303:VTF524305 VJI524303:VJJ524305 UZM524303:UZN524305 UPQ524303:UPR524305 UFU524303:UFV524305 TVY524303:TVZ524305 TMC524303:TMD524305 TCG524303:TCH524305 SSK524303:SSL524305 SIO524303:SIP524305 RYS524303:RYT524305 ROW524303:ROX524305 RFA524303:RFB524305 QVE524303:QVF524305 QLI524303:QLJ524305 QBM524303:QBN524305 PRQ524303:PRR524305 PHU524303:PHV524305 OXY524303:OXZ524305 OOC524303:OOD524305 OEG524303:OEH524305 NUK524303:NUL524305 NKO524303:NKP524305 NAS524303:NAT524305 MQW524303:MQX524305 MHA524303:MHB524305 LXE524303:LXF524305 LNI524303:LNJ524305 LDM524303:LDN524305 KTQ524303:KTR524305 KJU524303:KJV524305 JZY524303:JZZ524305 JQC524303:JQD524305 JGG524303:JGH524305 IWK524303:IWL524305 IMO524303:IMP524305 ICS524303:ICT524305 HSW524303:HSX524305 HJA524303:HJB524305 GZE524303:GZF524305 GPI524303:GPJ524305 GFM524303:GFN524305 FVQ524303:FVR524305 FLU524303:FLV524305 FBY524303:FBZ524305 ESC524303:ESD524305 EIG524303:EIH524305 DYK524303:DYL524305 DOO524303:DOP524305 DES524303:DET524305 CUW524303:CUX524305 CLA524303:CLB524305 CBE524303:CBF524305 BRI524303:BRJ524305 BHM524303:BHN524305 AXQ524303:AXR524305 ANU524303:ANV524305 ADY524303:ADZ524305 UC524303:UD524305 KG524303:KH524305 AK524303:AL524305 WWS458767:WWT458769 WMW458767:WMX458769 WDA458767:WDB458769 VTE458767:VTF458769 VJI458767:VJJ458769 UZM458767:UZN458769 UPQ458767:UPR458769 UFU458767:UFV458769 TVY458767:TVZ458769 TMC458767:TMD458769 TCG458767:TCH458769 SSK458767:SSL458769 SIO458767:SIP458769 RYS458767:RYT458769 ROW458767:ROX458769 RFA458767:RFB458769 QVE458767:QVF458769 QLI458767:QLJ458769 QBM458767:QBN458769 PRQ458767:PRR458769 PHU458767:PHV458769 OXY458767:OXZ458769 OOC458767:OOD458769 OEG458767:OEH458769 NUK458767:NUL458769 NKO458767:NKP458769 NAS458767:NAT458769 MQW458767:MQX458769 MHA458767:MHB458769 LXE458767:LXF458769 LNI458767:LNJ458769 LDM458767:LDN458769 KTQ458767:KTR458769 KJU458767:KJV458769 JZY458767:JZZ458769 JQC458767:JQD458769 JGG458767:JGH458769 IWK458767:IWL458769 IMO458767:IMP458769 ICS458767:ICT458769 HSW458767:HSX458769 HJA458767:HJB458769 GZE458767:GZF458769 GPI458767:GPJ458769 GFM458767:GFN458769 FVQ458767:FVR458769 FLU458767:FLV458769 FBY458767:FBZ458769 ESC458767:ESD458769 EIG458767:EIH458769 DYK458767:DYL458769 DOO458767:DOP458769 DES458767:DET458769 CUW458767:CUX458769 CLA458767:CLB458769 CBE458767:CBF458769 BRI458767:BRJ458769 BHM458767:BHN458769 AXQ458767:AXR458769 ANU458767:ANV458769 ADY458767:ADZ458769 UC458767:UD458769 KG458767:KH458769 AK458767:AL458769 WWS393231:WWT393233 WMW393231:WMX393233 WDA393231:WDB393233 VTE393231:VTF393233 VJI393231:VJJ393233 UZM393231:UZN393233 UPQ393231:UPR393233 UFU393231:UFV393233 TVY393231:TVZ393233 TMC393231:TMD393233 TCG393231:TCH393233 SSK393231:SSL393233 SIO393231:SIP393233 RYS393231:RYT393233 ROW393231:ROX393233 RFA393231:RFB393233 QVE393231:QVF393233 QLI393231:QLJ393233 QBM393231:QBN393233 PRQ393231:PRR393233 PHU393231:PHV393233 OXY393231:OXZ393233 OOC393231:OOD393233 OEG393231:OEH393233 NUK393231:NUL393233 NKO393231:NKP393233 NAS393231:NAT393233 MQW393231:MQX393233 MHA393231:MHB393233 LXE393231:LXF393233 LNI393231:LNJ393233 LDM393231:LDN393233 KTQ393231:KTR393233 KJU393231:KJV393233 JZY393231:JZZ393233 JQC393231:JQD393233 JGG393231:JGH393233 IWK393231:IWL393233 IMO393231:IMP393233 ICS393231:ICT393233 HSW393231:HSX393233 HJA393231:HJB393233 GZE393231:GZF393233 GPI393231:GPJ393233 GFM393231:GFN393233 FVQ393231:FVR393233 FLU393231:FLV393233 FBY393231:FBZ393233 ESC393231:ESD393233 EIG393231:EIH393233 DYK393231:DYL393233 DOO393231:DOP393233 DES393231:DET393233 CUW393231:CUX393233 CLA393231:CLB393233 CBE393231:CBF393233 BRI393231:BRJ393233 BHM393231:BHN393233 AXQ393231:AXR393233 ANU393231:ANV393233 ADY393231:ADZ393233 UC393231:UD393233 KG393231:KH393233 AK393231:AL393233 WWS327695:WWT327697 WMW327695:WMX327697 WDA327695:WDB327697 VTE327695:VTF327697 VJI327695:VJJ327697 UZM327695:UZN327697 UPQ327695:UPR327697 UFU327695:UFV327697 TVY327695:TVZ327697 TMC327695:TMD327697 TCG327695:TCH327697 SSK327695:SSL327697 SIO327695:SIP327697 RYS327695:RYT327697 ROW327695:ROX327697 RFA327695:RFB327697 QVE327695:QVF327697 QLI327695:QLJ327697 QBM327695:QBN327697 PRQ327695:PRR327697 PHU327695:PHV327697 OXY327695:OXZ327697 OOC327695:OOD327697 OEG327695:OEH327697 NUK327695:NUL327697 NKO327695:NKP327697 NAS327695:NAT327697 MQW327695:MQX327697 MHA327695:MHB327697 LXE327695:LXF327697 LNI327695:LNJ327697 LDM327695:LDN327697 KTQ327695:KTR327697 KJU327695:KJV327697 JZY327695:JZZ327697 JQC327695:JQD327697 JGG327695:JGH327697 IWK327695:IWL327697 IMO327695:IMP327697 ICS327695:ICT327697 HSW327695:HSX327697 HJA327695:HJB327697 GZE327695:GZF327697 GPI327695:GPJ327697 GFM327695:GFN327697 FVQ327695:FVR327697 FLU327695:FLV327697 FBY327695:FBZ327697 ESC327695:ESD327697 EIG327695:EIH327697 DYK327695:DYL327697 DOO327695:DOP327697 DES327695:DET327697 CUW327695:CUX327697 CLA327695:CLB327697 CBE327695:CBF327697 BRI327695:BRJ327697 BHM327695:BHN327697 AXQ327695:AXR327697 ANU327695:ANV327697 ADY327695:ADZ327697 UC327695:UD327697 KG327695:KH327697 AK327695:AL327697 WWS262159:WWT262161 WMW262159:WMX262161 WDA262159:WDB262161 VTE262159:VTF262161 VJI262159:VJJ262161 UZM262159:UZN262161 UPQ262159:UPR262161 UFU262159:UFV262161 TVY262159:TVZ262161 TMC262159:TMD262161 TCG262159:TCH262161 SSK262159:SSL262161 SIO262159:SIP262161 RYS262159:RYT262161 ROW262159:ROX262161 RFA262159:RFB262161 QVE262159:QVF262161 QLI262159:QLJ262161 QBM262159:QBN262161 PRQ262159:PRR262161 PHU262159:PHV262161 OXY262159:OXZ262161 OOC262159:OOD262161 OEG262159:OEH262161 NUK262159:NUL262161 NKO262159:NKP262161 NAS262159:NAT262161 MQW262159:MQX262161 MHA262159:MHB262161 LXE262159:LXF262161 LNI262159:LNJ262161 LDM262159:LDN262161 KTQ262159:KTR262161 KJU262159:KJV262161 JZY262159:JZZ262161 JQC262159:JQD262161 JGG262159:JGH262161 IWK262159:IWL262161 IMO262159:IMP262161 ICS262159:ICT262161 HSW262159:HSX262161 HJA262159:HJB262161 GZE262159:GZF262161 GPI262159:GPJ262161 GFM262159:GFN262161 FVQ262159:FVR262161 FLU262159:FLV262161 FBY262159:FBZ262161 ESC262159:ESD262161 EIG262159:EIH262161 DYK262159:DYL262161 DOO262159:DOP262161 DES262159:DET262161 CUW262159:CUX262161 CLA262159:CLB262161 CBE262159:CBF262161 BRI262159:BRJ262161 BHM262159:BHN262161 AXQ262159:AXR262161 ANU262159:ANV262161 ADY262159:ADZ262161 UC262159:UD262161 KG262159:KH262161 AK262159:AL262161 WWS196623:WWT196625 WMW196623:WMX196625 WDA196623:WDB196625 VTE196623:VTF196625 VJI196623:VJJ196625 UZM196623:UZN196625 UPQ196623:UPR196625 UFU196623:UFV196625 TVY196623:TVZ196625 TMC196623:TMD196625 TCG196623:TCH196625 SSK196623:SSL196625 SIO196623:SIP196625 RYS196623:RYT196625 ROW196623:ROX196625 RFA196623:RFB196625 QVE196623:QVF196625 QLI196623:QLJ196625 QBM196623:QBN196625 PRQ196623:PRR196625 PHU196623:PHV196625 OXY196623:OXZ196625 OOC196623:OOD196625 OEG196623:OEH196625 NUK196623:NUL196625 NKO196623:NKP196625 NAS196623:NAT196625 MQW196623:MQX196625 MHA196623:MHB196625 LXE196623:LXF196625 LNI196623:LNJ196625 LDM196623:LDN196625 KTQ196623:KTR196625 KJU196623:KJV196625 JZY196623:JZZ196625 JQC196623:JQD196625 JGG196623:JGH196625 IWK196623:IWL196625 IMO196623:IMP196625 ICS196623:ICT196625 HSW196623:HSX196625 HJA196623:HJB196625 GZE196623:GZF196625 GPI196623:GPJ196625 GFM196623:GFN196625 FVQ196623:FVR196625 FLU196623:FLV196625 FBY196623:FBZ196625 ESC196623:ESD196625 EIG196623:EIH196625 DYK196623:DYL196625 DOO196623:DOP196625 DES196623:DET196625 CUW196623:CUX196625 CLA196623:CLB196625 CBE196623:CBF196625 BRI196623:BRJ196625 BHM196623:BHN196625 AXQ196623:AXR196625 ANU196623:ANV196625 ADY196623:ADZ196625 UC196623:UD196625 KG196623:KH196625 AK196623:AL196625 WWS131087:WWT131089 WMW131087:WMX131089 WDA131087:WDB131089 VTE131087:VTF131089 VJI131087:VJJ131089 UZM131087:UZN131089 UPQ131087:UPR131089 UFU131087:UFV131089 TVY131087:TVZ131089 TMC131087:TMD131089 TCG131087:TCH131089 SSK131087:SSL131089 SIO131087:SIP131089 RYS131087:RYT131089 ROW131087:ROX131089 RFA131087:RFB131089 QVE131087:QVF131089 QLI131087:QLJ131089 QBM131087:QBN131089 PRQ131087:PRR131089 PHU131087:PHV131089 OXY131087:OXZ131089 OOC131087:OOD131089 OEG131087:OEH131089 NUK131087:NUL131089 NKO131087:NKP131089 NAS131087:NAT131089 MQW131087:MQX131089 MHA131087:MHB131089 LXE131087:LXF131089 LNI131087:LNJ131089 LDM131087:LDN131089 KTQ131087:KTR131089 KJU131087:KJV131089 JZY131087:JZZ131089 JQC131087:JQD131089 JGG131087:JGH131089 IWK131087:IWL131089 IMO131087:IMP131089 ICS131087:ICT131089 HSW131087:HSX131089 HJA131087:HJB131089 GZE131087:GZF131089 GPI131087:GPJ131089 GFM131087:GFN131089 FVQ131087:FVR131089 FLU131087:FLV131089 FBY131087:FBZ131089 ESC131087:ESD131089 EIG131087:EIH131089 DYK131087:DYL131089 DOO131087:DOP131089 DES131087:DET131089 CUW131087:CUX131089 CLA131087:CLB131089 CBE131087:CBF131089 BRI131087:BRJ131089 BHM131087:BHN131089 AXQ131087:AXR131089 ANU131087:ANV131089 ADY131087:ADZ131089 UC131087:UD131089 KG131087:KH131089 AK131087:AL131089 WWS65551:WWT65553 WMW65551:WMX65553 WDA65551:WDB65553 VTE65551:VTF65553 VJI65551:VJJ65553 UZM65551:UZN65553 UPQ65551:UPR65553 UFU65551:UFV65553 TVY65551:TVZ65553 TMC65551:TMD65553 TCG65551:TCH65553 SSK65551:SSL65553 SIO65551:SIP65553 RYS65551:RYT65553 ROW65551:ROX65553 RFA65551:RFB65553 QVE65551:QVF65553 QLI65551:QLJ65553 QBM65551:QBN65553 PRQ65551:PRR65553 PHU65551:PHV65553 OXY65551:OXZ65553 OOC65551:OOD65553 OEG65551:OEH65553 NUK65551:NUL65553 NKO65551:NKP65553 NAS65551:NAT65553 MQW65551:MQX65553 MHA65551:MHB65553 LXE65551:LXF65553 LNI65551:LNJ65553 LDM65551:LDN65553 KTQ65551:KTR65553 KJU65551:KJV65553 JZY65551:JZZ65553 JQC65551:JQD65553 JGG65551:JGH65553 IWK65551:IWL65553 IMO65551:IMP65553 ICS65551:ICT65553 HSW65551:HSX65553 HJA65551:HJB65553 GZE65551:GZF65553 GPI65551:GPJ65553 GFM65551:GFN65553 FVQ65551:FVR65553 FLU65551:FLV65553 FBY65551:FBZ65553 ESC65551:ESD65553 EIG65551:EIH65553 DYK65551:DYL65553 DOO65551:DOP65553 DES65551:DET65553 CUW65551:CUX65553 CLA65551:CLB65553 CBE65551:CBF65553 BRI65551:BRJ65553 BHM65551:BHN65553 AXQ65551:AXR65553 ANU65551:ANV65553 ADY65551:ADZ65553 UC65551:UD65553 KG65551:KH65553 AK65551:AL65553 WWS15:WWT17 WMW15:WMX17 WDA15:WDB17 VTE15:VTF17 VJI15:VJJ17 UZM15:UZN17 UPQ15:UPR17 UFU15:UFV17 TVY15:TVZ17 TMC15:TMD17 TCG15:TCH17 SSK15:SSL17 SIO15:SIP17 RYS15:RYT17 ROW15:ROX17 RFA15:RFB17 QVE15:QVF17 QLI15:QLJ17 QBM15:QBN17 PRQ15:PRR17 PHU15:PHV17 OXY15:OXZ17 OOC15:OOD17 OEG15:OEH17 NUK15:NUL17 NKO15:NKP17 NAS15:NAT17 MQW15:MQX17 MHA15:MHB17 LXE15:LXF17 LNI15:LNJ17 LDM15:LDN17 KTQ15:KTR17 KJU15:KJV17 JZY15:JZZ17 JQC15:JQD17 JGG15:JGH17 IWK15:IWL17 IMO15:IMP17 ICS15:ICT17 HSW15:HSX17 HJA15:HJB17 GZE15:GZF17 GPI15:GPJ17 GFM15:GFN17 FVQ15:FVR17 FLU15:FLV17 FBY15:FBZ17 ESC15:ESD17 EIG15:EIH17 DYK15:DYL17 DOO15:DOP17 DES15:DET17 CUW15:CUX17 CLA15:CLB17 CBE15:CBF17 BRI15:BRJ17 BHM15:BHN17 AXQ15:AXR17 ANU15:ANV17 ADY15:ADZ17 UC15:UD17 KG15:KH17 WMQ983047:WMQ983048" xr:uid="{00000000-0002-0000-0600-000003000000}">
      <formula1>$AO$3:$AO$33</formula1>
    </dataValidation>
    <dataValidation type="list" allowBlank="1" showInputMessage="1" showErrorMessage="1" sqref="WVS983078:WVT983081 JG38:JH41 TC38:TD41 ACY38:ACZ41 AMU38:AMV41 AWQ38:AWR41 BGM38:BGN41 BQI38:BQJ41 CAE38:CAF41 CKA38:CKB41 CTW38:CTX41 DDS38:DDT41 DNO38:DNP41 DXK38:DXL41 EHG38:EHH41 ERC38:ERD41 FAY38:FAZ41 FKU38:FKV41 FUQ38:FUR41 GEM38:GEN41 GOI38:GOJ41 GYE38:GYF41 HIA38:HIB41 HRW38:HRX41 IBS38:IBT41 ILO38:ILP41 IVK38:IVL41 JFG38:JFH41 JPC38:JPD41 JYY38:JYZ41 KIU38:KIV41 KSQ38:KSR41 LCM38:LCN41 LMI38:LMJ41 LWE38:LWF41 MGA38:MGB41 MPW38:MPX41 MZS38:MZT41 NJO38:NJP41 NTK38:NTL41 ODG38:ODH41 ONC38:OND41 OWY38:OWZ41 PGU38:PGV41 PQQ38:PQR41 QAM38:QAN41 QKI38:QKJ41 QUE38:QUF41 REA38:REB41 RNW38:RNX41 RXS38:RXT41 SHO38:SHP41 SRK38:SRL41 TBG38:TBH41 TLC38:TLD41 TUY38:TUZ41 UEU38:UEV41 UOQ38:UOR41 UYM38:UYN41 VII38:VIJ41 VSE38:VSF41 WCA38:WCB41 WLW38:WLX41 WVS38:WVT41 K65574:L65577 JG65574:JH65577 TC65574:TD65577 ACY65574:ACZ65577 AMU65574:AMV65577 AWQ65574:AWR65577 BGM65574:BGN65577 BQI65574:BQJ65577 CAE65574:CAF65577 CKA65574:CKB65577 CTW65574:CTX65577 DDS65574:DDT65577 DNO65574:DNP65577 DXK65574:DXL65577 EHG65574:EHH65577 ERC65574:ERD65577 FAY65574:FAZ65577 FKU65574:FKV65577 FUQ65574:FUR65577 GEM65574:GEN65577 GOI65574:GOJ65577 GYE65574:GYF65577 HIA65574:HIB65577 HRW65574:HRX65577 IBS65574:IBT65577 ILO65574:ILP65577 IVK65574:IVL65577 JFG65574:JFH65577 JPC65574:JPD65577 JYY65574:JYZ65577 KIU65574:KIV65577 KSQ65574:KSR65577 LCM65574:LCN65577 LMI65574:LMJ65577 LWE65574:LWF65577 MGA65574:MGB65577 MPW65574:MPX65577 MZS65574:MZT65577 NJO65574:NJP65577 NTK65574:NTL65577 ODG65574:ODH65577 ONC65574:OND65577 OWY65574:OWZ65577 PGU65574:PGV65577 PQQ65574:PQR65577 QAM65574:QAN65577 QKI65574:QKJ65577 QUE65574:QUF65577 REA65574:REB65577 RNW65574:RNX65577 RXS65574:RXT65577 SHO65574:SHP65577 SRK65574:SRL65577 TBG65574:TBH65577 TLC65574:TLD65577 TUY65574:TUZ65577 UEU65574:UEV65577 UOQ65574:UOR65577 UYM65574:UYN65577 VII65574:VIJ65577 VSE65574:VSF65577 WCA65574:WCB65577 WLW65574:WLX65577 WVS65574:WVT65577 K131110:L131113 JG131110:JH131113 TC131110:TD131113 ACY131110:ACZ131113 AMU131110:AMV131113 AWQ131110:AWR131113 BGM131110:BGN131113 BQI131110:BQJ131113 CAE131110:CAF131113 CKA131110:CKB131113 CTW131110:CTX131113 DDS131110:DDT131113 DNO131110:DNP131113 DXK131110:DXL131113 EHG131110:EHH131113 ERC131110:ERD131113 FAY131110:FAZ131113 FKU131110:FKV131113 FUQ131110:FUR131113 GEM131110:GEN131113 GOI131110:GOJ131113 GYE131110:GYF131113 HIA131110:HIB131113 HRW131110:HRX131113 IBS131110:IBT131113 ILO131110:ILP131113 IVK131110:IVL131113 JFG131110:JFH131113 JPC131110:JPD131113 JYY131110:JYZ131113 KIU131110:KIV131113 KSQ131110:KSR131113 LCM131110:LCN131113 LMI131110:LMJ131113 LWE131110:LWF131113 MGA131110:MGB131113 MPW131110:MPX131113 MZS131110:MZT131113 NJO131110:NJP131113 NTK131110:NTL131113 ODG131110:ODH131113 ONC131110:OND131113 OWY131110:OWZ131113 PGU131110:PGV131113 PQQ131110:PQR131113 QAM131110:QAN131113 QKI131110:QKJ131113 QUE131110:QUF131113 REA131110:REB131113 RNW131110:RNX131113 RXS131110:RXT131113 SHO131110:SHP131113 SRK131110:SRL131113 TBG131110:TBH131113 TLC131110:TLD131113 TUY131110:TUZ131113 UEU131110:UEV131113 UOQ131110:UOR131113 UYM131110:UYN131113 VII131110:VIJ131113 VSE131110:VSF131113 WCA131110:WCB131113 WLW131110:WLX131113 WVS131110:WVT131113 K196646:L196649 JG196646:JH196649 TC196646:TD196649 ACY196646:ACZ196649 AMU196646:AMV196649 AWQ196646:AWR196649 BGM196646:BGN196649 BQI196646:BQJ196649 CAE196646:CAF196649 CKA196646:CKB196649 CTW196646:CTX196649 DDS196646:DDT196649 DNO196646:DNP196649 DXK196646:DXL196649 EHG196646:EHH196649 ERC196646:ERD196649 FAY196646:FAZ196649 FKU196646:FKV196649 FUQ196646:FUR196649 GEM196646:GEN196649 GOI196646:GOJ196649 GYE196646:GYF196649 HIA196646:HIB196649 HRW196646:HRX196649 IBS196646:IBT196649 ILO196646:ILP196649 IVK196646:IVL196649 JFG196646:JFH196649 JPC196646:JPD196649 JYY196646:JYZ196649 KIU196646:KIV196649 KSQ196646:KSR196649 LCM196646:LCN196649 LMI196646:LMJ196649 LWE196646:LWF196649 MGA196646:MGB196649 MPW196646:MPX196649 MZS196646:MZT196649 NJO196646:NJP196649 NTK196646:NTL196649 ODG196646:ODH196649 ONC196646:OND196649 OWY196646:OWZ196649 PGU196646:PGV196649 PQQ196646:PQR196649 QAM196646:QAN196649 QKI196646:QKJ196649 QUE196646:QUF196649 REA196646:REB196649 RNW196646:RNX196649 RXS196646:RXT196649 SHO196646:SHP196649 SRK196646:SRL196649 TBG196646:TBH196649 TLC196646:TLD196649 TUY196646:TUZ196649 UEU196646:UEV196649 UOQ196646:UOR196649 UYM196646:UYN196649 VII196646:VIJ196649 VSE196646:VSF196649 WCA196646:WCB196649 WLW196646:WLX196649 WVS196646:WVT196649 K262182:L262185 JG262182:JH262185 TC262182:TD262185 ACY262182:ACZ262185 AMU262182:AMV262185 AWQ262182:AWR262185 BGM262182:BGN262185 BQI262182:BQJ262185 CAE262182:CAF262185 CKA262182:CKB262185 CTW262182:CTX262185 DDS262182:DDT262185 DNO262182:DNP262185 DXK262182:DXL262185 EHG262182:EHH262185 ERC262182:ERD262185 FAY262182:FAZ262185 FKU262182:FKV262185 FUQ262182:FUR262185 GEM262182:GEN262185 GOI262182:GOJ262185 GYE262182:GYF262185 HIA262182:HIB262185 HRW262182:HRX262185 IBS262182:IBT262185 ILO262182:ILP262185 IVK262182:IVL262185 JFG262182:JFH262185 JPC262182:JPD262185 JYY262182:JYZ262185 KIU262182:KIV262185 KSQ262182:KSR262185 LCM262182:LCN262185 LMI262182:LMJ262185 LWE262182:LWF262185 MGA262182:MGB262185 MPW262182:MPX262185 MZS262182:MZT262185 NJO262182:NJP262185 NTK262182:NTL262185 ODG262182:ODH262185 ONC262182:OND262185 OWY262182:OWZ262185 PGU262182:PGV262185 PQQ262182:PQR262185 QAM262182:QAN262185 QKI262182:QKJ262185 QUE262182:QUF262185 REA262182:REB262185 RNW262182:RNX262185 RXS262182:RXT262185 SHO262182:SHP262185 SRK262182:SRL262185 TBG262182:TBH262185 TLC262182:TLD262185 TUY262182:TUZ262185 UEU262182:UEV262185 UOQ262182:UOR262185 UYM262182:UYN262185 VII262182:VIJ262185 VSE262182:VSF262185 WCA262182:WCB262185 WLW262182:WLX262185 WVS262182:WVT262185 K327718:L327721 JG327718:JH327721 TC327718:TD327721 ACY327718:ACZ327721 AMU327718:AMV327721 AWQ327718:AWR327721 BGM327718:BGN327721 BQI327718:BQJ327721 CAE327718:CAF327721 CKA327718:CKB327721 CTW327718:CTX327721 DDS327718:DDT327721 DNO327718:DNP327721 DXK327718:DXL327721 EHG327718:EHH327721 ERC327718:ERD327721 FAY327718:FAZ327721 FKU327718:FKV327721 FUQ327718:FUR327721 GEM327718:GEN327721 GOI327718:GOJ327721 GYE327718:GYF327721 HIA327718:HIB327721 HRW327718:HRX327721 IBS327718:IBT327721 ILO327718:ILP327721 IVK327718:IVL327721 JFG327718:JFH327721 JPC327718:JPD327721 JYY327718:JYZ327721 KIU327718:KIV327721 KSQ327718:KSR327721 LCM327718:LCN327721 LMI327718:LMJ327721 LWE327718:LWF327721 MGA327718:MGB327721 MPW327718:MPX327721 MZS327718:MZT327721 NJO327718:NJP327721 NTK327718:NTL327721 ODG327718:ODH327721 ONC327718:OND327721 OWY327718:OWZ327721 PGU327718:PGV327721 PQQ327718:PQR327721 QAM327718:QAN327721 QKI327718:QKJ327721 QUE327718:QUF327721 REA327718:REB327721 RNW327718:RNX327721 RXS327718:RXT327721 SHO327718:SHP327721 SRK327718:SRL327721 TBG327718:TBH327721 TLC327718:TLD327721 TUY327718:TUZ327721 UEU327718:UEV327721 UOQ327718:UOR327721 UYM327718:UYN327721 VII327718:VIJ327721 VSE327718:VSF327721 WCA327718:WCB327721 WLW327718:WLX327721 WVS327718:WVT327721 K393254:L393257 JG393254:JH393257 TC393254:TD393257 ACY393254:ACZ393257 AMU393254:AMV393257 AWQ393254:AWR393257 BGM393254:BGN393257 BQI393254:BQJ393257 CAE393254:CAF393257 CKA393254:CKB393257 CTW393254:CTX393257 DDS393254:DDT393257 DNO393254:DNP393257 DXK393254:DXL393257 EHG393254:EHH393257 ERC393254:ERD393257 FAY393254:FAZ393257 FKU393254:FKV393257 FUQ393254:FUR393257 GEM393254:GEN393257 GOI393254:GOJ393257 GYE393254:GYF393257 HIA393254:HIB393257 HRW393254:HRX393257 IBS393254:IBT393257 ILO393254:ILP393257 IVK393254:IVL393257 JFG393254:JFH393257 JPC393254:JPD393257 JYY393254:JYZ393257 KIU393254:KIV393257 KSQ393254:KSR393257 LCM393254:LCN393257 LMI393254:LMJ393257 LWE393254:LWF393257 MGA393254:MGB393257 MPW393254:MPX393257 MZS393254:MZT393257 NJO393254:NJP393257 NTK393254:NTL393257 ODG393254:ODH393257 ONC393254:OND393257 OWY393254:OWZ393257 PGU393254:PGV393257 PQQ393254:PQR393257 QAM393254:QAN393257 QKI393254:QKJ393257 QUE393254:QUF393257 REA393254:REB393257 RNW393254:RNX393257 RXS393254:RXT393257 SHO393254:SHP393257 SRK393254:SRL393257 TBG393254:TBH393257 TLC393254:TLD393257 TUY393254:TUZ393257 UEU393254:UEV393257 UOQ393254:UOR393257 UYM393254:UYN393257 VII393254:VIJ393257 VSE393254:VSF393257 WCA393254:WCB393257 WLW393254:WLX393257 WVS393254:WVT393257 K458790:L458793 JG458790:JH458793 TC458790:TD458793 ACY458790:ACZ458793 AMU458790:AMV458793 AWQ458790:AWR458793 BGM458790:BGN458793 BQI458790:BQJ458793 CAE458790:CAF458793 CKA458790:CKB458793 CTW458790:CTX458793 DDS458790:DDT458793 DNO458790:DNP458793 DXK458790:DXL458793 EHG458790:EHH458793 ERC458790:ERD458793 FAY458790:FAZ458793 FKU458790:FKV458793 FUQ458790:FUR458793 GEM458790:GEN458793 GOI458790:GOJ458793 GYE458790:GYF458793 HIA458790:HIB458793 HRW458790:HRX458793 IBS458790:IBT458793 ILO458790:ILP458793 IVK458790:IVL458793 JFG458790:JFH458793 JPC458790:JPD458793 JYY458790:JYZ458793 KIU458790:KIV458793 KSQ458790:KSR458793 LCM458790:LCN458793 LMI458790:LMJ458793 LWE458790:LWF458793 MGA458790:MGB458793 MPW458790:MPX458793 MZS458790:MZT458793 NJO458790:NJP458793 NTK458790:NTL458793 ODG458790:ODH458793 ONC458790:OND458793 OWY458790:OWZ458793 PGU458790:PGV458793 PQQ458790:PQR458793 QAM458790:QAN458793 QKI458790:QKJ458793 QUE458790:QUF458793 REA458790:REB458793 RNW458790:RNX458793 RXS458790:RXT458793 SHO458790:SHP458793 SRK458790:SRL458793 TBG458790:TBH458793 TLC458790:TLD458793 TUY458790:TUZ458793 UEU458790:UEV458793 UOQ458790:UOR458793 UYM458790:UYN458793 VII458790:VIJ458793 VSE458790:VSF458793 WCA458790:WCB458793 WLW458790:WLX458793 WVS458790:WVT458793 K524326:L524329 JG524326:JH524329 TC524326:TD524329 ACY524326:ACZ524329 AMU524326:AMV524329 AWQ524326:AWR524329 BGM524326:BGN524329 BQI524326:BQJ524329 CAE524326:CAF524329 CKA524326:CKB524329 CTW524326:CTX524329 DDS524326:DDT524329 DNO524326:DNP524329 DXK524326:DXL524329 EHG524326:EHH524329 ERC524326:ERD524329 FAY524326:FAZ524329 FKU524326:FKV524329 FUQ524326:FUR524329 GEM524326:GEN524329 GOI524326:GOJ524329 GYE524326:GYF524329 HIA524326:HIB524329 HRW524326:HRX524329 IBS524326:IBT524329 ILO524326:ILP524329 IVK524326:IVL524329 JFG524326:JFH524329 JPC524326:JPD524329 JYY524326:JYZ524329 KIU524326:KIV524329 KSQ524326:KSR524329 LCM524326:LCN524329 LMI524326:LMJ524329 LWE524326:LWF524329 MGA524326:MGB524329 MPW524326:MPX524329 MZS524326:MZT524329 NJO524326:NJP524329 NTK524326:NTL524329 ODG524326:ODH524329 ONC524326:OND524329 OWY524326:OWZ524329 PGU524326:PGV524329 PQQ524326:PQR524329 QAM524326:QAN524329 QKI524326:QKJ524329 QUE524326:QUF524329 REA524326:REB524329 RNW524326:RNX524329 RXS524326:RXT524329 SHO524326:SHP524329 SRK524326:SRL524329 TBG524326:TBH524329 TLC524326:TLD524329 TUY524326:TUZ524329 UEU524326:UEV524329 UOQ524326:UOR524329 UYM524326:UYN524329 VII524326:VIJ524329 VSE524326:VSF524329 WCA524326:WCB524329 WLW524326:WLX524329 WVS524326:WVT524329 K589862:L589865 JG589862:JH589865 TC589862:TD589865 ACY589862:ACZ589865 AMU589862:AMV589865 AWQ589862:AWR589865 BGM589862:BGN589865 BQI589862:BQJ589865 CAE589862:CAF589865 CKA589862:CKB589865 CTW589862:CTX589865 DDS589862:DDT589865 DNO589862:DNP589865 DXK589862:DXL589865 EHG589862:EHH589865 ERC589862:ERD589865 FAY589862:FAZ589865 FKU589862:FKV589865 FUQ589862:FUR589865 GEM589862:GEN589865 GOI589862:GOJ589865 GYE589862:GYF589865 HIA589862:HIB589865 HRW589862:HRX589865 IBS589862:IBT589865 ILO589862:ILP589865 IVK589862:IVL589865 JFG589862:JFH589865 JPC589862:JPD589865 JYY589862:JYZ589865 KIU589862:KIV589865 KSQ589862:KSR589865 LCM589862:LCN589865 LMI589862:LMJ589865 LWE589862:LWF589865 MGA589862:MGB589865 MPW589862:MPX589865 MZS589862:MZT589865 NJO589862:NJP589865 NTK589862:NTL589865 ODG589862:ODH589865 ONC589862:OND589865 OWY589862:OWZ589865 PGU589862:PGV589865 PQQ589862:PQR589865 QAM589862:QAN589865 QKI589862:QKJ589865 QUE589862:QUF589865 REA589862:REB589865 RNW589862:RNX589865 RXS589862:RXT589865 SHO589862:SHP589865 SRK589862:SRL589865 TBG589862:TBH589865 TLC589862:TLD589865 TUY589862:TUZ589865 UEU589862:UEV589865 UOQ589862:UOR589865 UYM589862:UYN589865 VII589862:VIJ589865 VSE589862:VSF589865 WCA589862:WCB589865 WLW589862:WLX589865 WVS589862:WVT589865 K655398:L655401 JG655398:JH655401 TC655398:TD655401 ACY655398:ACZ655401 AMU655398:AMV655401 AWQ655398:AWR655401 BGM655398:BGN655401 BQI655398:BQJ655401 CAE655398:CAF655401 CKA655398:CKB655401 CTW655398:CTX655401 DDS655398:DDT655401 DNO655398:DNP655401 DXK655398:DXL655401 EHG655398:EHH655401 ERC655398:ERD655401 FAY655398:FAZ655401 FKU655398:FKV655401 FUQ655398:FUR655401 GEM655398:GEN655401 GOI655398:GOJ655401 GYE655398:GYF655401 HIA655398:HIB655401 HRW655398:HRX655401 IBS655398:IBT655401 ILO655398:ILP655401 IVK655398:IVL655401 JFG655398:JFH655401 JPC655398:JPD655401 JYY655398:JYZ655401 KIU655398:KIV655401 KSQ655398:KSR655401 LCM655398:LCN655401 LMI655398:LMJ655401 LWE655398:LWF655401 MGA655398:MGB655401 MPW655398:MPX655401 MZS655398:MZT655401 NJO655398:NJP655401 NTK655398:NTL655401 ODG655398:ODH655401 ONC655398:OND655401 OWY655398:OWZ655401 PGU655398:PGV655401 PQQ655398:PQR655401 QAM655398:QAN655401 QKI655398:QKJ655401 QUE655398:QUF655401 REA655398:REB655401 RNW655398:RNX655401 RXS655398:RXT655401 SHO655398:SHP655401 SRK655398:SRL655401 TBG655398:TBH655401 TLC655398:TLD655401 TUY655398:TUZ655401 UEU655398:UEV655401 UOQ655398:UOR655401 UYM655398:UYN655401 VII655398:VIJ655401 VSE655398:VSF655401 WCA655398:WCB655401 WLW655398:WLX655401 WVS655398:WVT655401 K720934:L720937 JG720934:JH720937 TC720934:TD720937 ACY720934:ACZ720937 AMU720934:AMV720937 AWQ720934:AWR720937 BGM720934:BGN720937 BQI720934:BQJ720937 CAE720934:CAF720937 CKA720934:CKB720937 CTW720934:CTX720937 DDS720934:DDT720937 DNO720934:DNP720937 DXK720934:DXL720937 EHG720934:EHH720937 ERC720934:ERD720937 FAY720934:FAZ720937 FKU720934:FKV720937 FUQ720934:FUR720937 GEM720934:GEN720937 GOI720934:GOJ720937 GYE720934:GYF720937 HIA720934:HIB720937 HRW720934:HRX720937 IBS720934:IBT720937 ILO720934:ILP720937 IVK720934:IVL720937 JFG720934:JFH720937 JPC720934:JPD720937 JYY720934:JYZ720937 KIU720934:KIV720937 KSQ720934:KSR720937 LCM720934:LCN720937 LMI720934:LMJ720937 LWE720934:LWF720937 MGA720934:MGB720937 MPW720934:MPX720937 MZS720934:MZT720937 NJO720934:NJP720937 NTK720934:NTL720937 ODG720934:ODH720937 ONC720934:OND720937 OWY720934:OWZ720937 PGU720934:PGV720937 PQQ720934:PQR720937 QAM720934:QAN720937 QKI720934:QKJ720937 QUE720934:QUF720937 REA720934:REB720937 RNW720934:RNX720937 RXS720934:RXT720937 SHO720934:SHP720937 SRK720934:SRL720937 TBG720934:TBH720937 TLC720934:TLD720937 TUY720934:TUZ720937 UEU720934:UEV720937 UOQ720934:UOR720937 UYM720934:UYN720937 VII720934:VIJ720937 VSE720934:VSF720937 WCA720934:WCB720937 WLW720934:WLX720937 WVS720934:WVT720937 K786470:L786473 JG786470:JH786473 TC786470:TD786473 ACY786470:ACZ786473 AMU786470:AMV786473 AWQ786470:AWR786473 BGM786470:BGN786473 BQI786470:BQJ786473 CAE786470:CAF786473 CKA786470:CKB786473 CTW786470:CTX786473 DDS786470:DDT786473 DNO786470:DNP786473 DXK786470:DXL786473 EHG786470:EHH786473 ERC786470:ERD786473 FAY786470:FAZ786473 FKU786470:FKV786473 FUQ786470:FUR786473 GEM786470:GEN786473 GOI786470:GOJ786473 GYE786470:GYF786473 HIA786470:HIB786473 HRW786470:HRX786473 IBS786470:IBT786473 ILO786470:ILP786473 IVK786470:IVL786473 JFG786470:JFH786473 JPC786470:JPD786473 JYY786470:JYZ786473 KIU786470:KIV786473 KSQ786470:KSR786473 LCM786470:LCN786473 LMI786470:LMJ786473 LWE786470:LWF786473 MGA786470:MGB786473 MPW786470:MPX786473 MZS786470:MZT786473 NJO786470:NJP786473 NTK786470:NTL786473 ODG786470:ODH786473 ONC786470:OND786473 OWY786470:OWZ786473 PGU786470:PGV786473 PQQ786470:PQR786473 QAM786470:QAN786473 QKI786470:QKJ786473 QUE786470:QUF786473 REA786470:REB786473 RNW786470:RNX786473 RXS786470:RXT786473 SHO786470:SHP786473 SRK786470:SRL786473 TBG786470:TBH786473 TLC786470:TLD786473 TUY786470:TUZ786473 UEU786470:UEV786473 UOQ786470:UOR786473 UYM786470:UYN786473 VII786470:VIJ786473 VSE786470:VSF786473 WCA786470:WCB786473 WLW786470:WLX786473 WVS786470:WVT786473 K852006:L852009 JG852006:JH852009 TC852006:TD852009 ACY852006:ACZ852009 AMU852006:AMV852009 AWQ852006:AWR852009 BGM852006:BGN852009 BQI852006:BQJ852009 CAE852006:CAF852009 CKA852006:CKB852009 CTW852006:CTX852009 DDS852006:DDT852009 DNO852006:DNP852009 DXK852006:DXL852009 EHG852006:EHH852009 ERC852006:ERD852009 FAY852006:FAZ852009 FKU852006:FKV852009 FUQ852006:FUR852009 GEM852006:GEN852009 GOI852006:GOJ852009 GYE852006:GYF852009 HIA852006:HIB852009 HRW852006:HRX852009 IBS852006:IBT852009 ILO852006:ILP852009 IVK852006:IVL852009 JFG852006:JFH852009 JPC852006:JPD852009 JYY852006:JYZ852009 KIU852006:KIV852009 KSQ852006:KSR852009 LCM852006:LCN852009 LMI852006:LMJ852009 LWE852006:LWF852009 MGA852006:MGB852009 MPW852006:MPX852009 MZS852006:MZT852009 NJO852006:NJP852009 NTK852006:NTL852009 ODG852006:ODH852009 ONC852006:OND852009 OWY852006:OWZ852009 PGU852006:PGV852009 PQQ852006:PQR852009 QAM852006:QAN852009 QKI852006:QKJ852009 QUE852006:QUF852009 REA852006:REB852009 RNW852006:RNX852009 RXS852006:RXT852009 SHO852006:SHP852009 SRK852006:SRL852009 TBG852006:TBH852009 TLC852006:TLD852009 TUY852006:TUZ852009 UEU852006:UEV852009 UOQ852006:UOR852009 UYM852006:UYN852009 VII852006:VIJ852009 VSE852006:VSF852009 WCA852006:WCB852009 WLW852006:WLX852009 WVS852006:WVT852009 K917542:L917545 JG917542:JH917545 TC917542:TD917545 ACY917542:ACZ917545 AMU917542:AMV917545 AWQ917542:AWR917545 BGM917542:BGN917545 BQI917542:BQJ917545 CAE917542:CAF917545 CKA917542:CKB917545 CTW917542:CTX917545 DDS917542:DDT917545 DNO917542:DNP917545 DXK917542:DXL917545 EHG917542:EHH917545 ERC917542:ERD917545 FAY917542:FAZ917545 FKU917542:FKV917545 FUQ917542:FUR917545 GEM917542:GEN917545 GOI917542:GOJ917545 GYE917542:GYF917545 HIA917542:HIB917545 HRW917542:HRX917545 IBS917542:IBT917545 ILO917542:ILP917545 IVK917542:IVL917545 JFG917542:JFH917545 JPC917542:JPD917545 JYY917542:JYZ917545 KIU917542:KIV917545 KSQ917542:KSR917545 LCM917542:LCN917545 LMI917542:LMJ917545 LWE917542:LWF917545 MGA917542:MGB917545 MPW917542:MPX917545 MZS917542:MZT917545 NJO917542:NJP917545 NTK917542:NTL917545 ODG917542:ODH917545 ONC917542:OND917545 OWY917542:OWZ917545 PGU917542:PGV917545 PQQ917542:PQR917545 QAM917542:QAN917545 QKI917542:QKJ917545 QUE917542:QUF917545 REA917542:REB917545 RNW917542:RNX917545 RXS917542:RXT917545 SHO917542:SHP917545 SRK917542:SRL917545 TBG917542:TBH917545 TLC917542:TLD917545 TUY917542:TUZ917545 UEU917542:UEV917545 UOQ917542:UOR917545 UYM917542:UYN917545 VII917542:VIJ917545 VSE917542:VSF917545 WCA917542:WCB917545 WLW917542:WLX917545 WVS917542:WVT917545 K983078:L983081 JG983078:JH983081 TC983078:TD983081 ACY983078:ACZ983081 AMU983078:AMV983081 AWQ983078:AWR983081 BGM983078:BGN983081 BQI983078:BQJ983081 CAE983078:CAF983081 CKA983078:CKB983081 CTW983078:CTX983081 DDS983078:DDT983081 DNO983078:DNP983081 DXK983078:DXL983081 EHG983078:EHH983081 ERC983078:ERD983081 FAY983078:FAZ983081 FKU983078:FKV983081 FUQ983078:FUR983081 GEM983078:GEN983081 GOI983078:GOJ983081 GYE983078:GYF983081 HIA983078:HIB983081 HRW983078:HRX983081 IBS983078:IBT983081 ILO983078:ILP983081 IVK983078:IVL983081 JFG983078:JFH983081 JPC983078:JPD983081 JYY983078:JYZ983081 KIU983078:KIV983081 KSQ983078:KSR983081 LCM983078:LCN983081 LMI983078:LMJ983081 LWE983078:LWF983081 MGA983078:MGB983081 MPW983078:MPX983081 MZS983078:MZT983081 NJO983078:NJP983081 NTK983078:NTL983081 ODG983078:ODH983081 ONC983078:OND983081 OWY983078:OWZ983081 PGU983078:PGV983081 PQQ983078:PQR983081 QAM983078:QAN983081 QKI983078:QKJ983081 QUE983078:QUF983081 REA983078:REB983081 RNW983078:RNX983081 RXS983078:RXT983081 SHO983078:SHP983081 SRK983078:SRL983081 TBG983078:TBH983081 TLC983078:TLD983081 TUY983078:TUZ983081 UEU983078:UEV983081 UOQ983078:UOR983081 UYM983078:UYN983081 VII983078:VIJ983081 VSE983078:VSF983081 WCA983078:WCB983081 WLW983078:WLX983081" xr:uid="{00000000-0002-0000-0600-000004000000}">
      <formula1>$AO$25:$AO$33</formula1>
    </dataValidation>
  </dataValidations>
  <printOptions horizontalCentered="1" verticalCentered="1"/>
  <pageMargins left="0.31496062992125984" right="0.31496062992125984" top="0.35433070866141736"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51"/>
  <sheetViews>
    <sheetView showGridLines="0" showRuler="0" zoomScaleNormal="100" zoomScaleSheetLayoutView="110" workbookViewId="0">
      <selection activeCell="AC41" sqref="AC41:AD43"/>
    </sheetView>
  </sheetViews>
  <sheetFormatPr defaultColWidth="8.875" defaultRowHeight="14.25" x14ac:dyDescent="0.15"/>
  <cols>
    <col min="1" max="23" width="2.625" style="42" customWidth="1"/>
    <col min="24" max="30" width="4.625" style="42" customWidth="1"/>
    <col min="31" max="31" width="10" style="42" customWidth="1"/>
    <col min="32" max="32" width="3.5" style="43" customWidth="1"/>
    <col min="33" max="34" width="8.875" style="43" customWidth="1"/>
    <col min="35" max="255" width="8.875" style="42"/>
    <col min="256" max="286" width="2.625" style="42" customWidth="1"/>
    <col min="287" max="287" width="9.875" style="42" customWidth="1"/>
    <col min="288" max="290" width="0" style="42" hidden="1" customWidth="1"/>
    <col min="291" max="511" width="8.875" style="42"/>
    <col min="512" max="542" width="2.625" style="42" customWidth="1"/>
    <col min="543" max="543" width="9.875" style="42" customWidth="1"/>
    <col min="544" max="546" width="0" style="42" hidden="1" customWidth="1"/>
    <col min="547" max="767" width="8.875" style="42"/>
    <col min="768" max="798" width="2.625" style="42" customWidth="1"/>
    <col min="799" max="799" width="9.875" style="42" customWidth="1"/>
    <col min="800" max="802" width="0" style="42" hidden="1" customWidth="1"/>
    <col min="803" max="1023" width="8.875" style="42"/>
    <col min="1024" max="1054" width="2.625" style="42" customWidth="1"/>
    <col min="1055" max="1055" width="9.875" style="42" customWidth="1"/>
    <col min="1056" max="1058" width="0" style="42" hidden="1" customWidth="1"/>
    <col min="1059" max="1279" width="8.875" style="42"/>
    <col min="1280" max="1310" width="2.625" style="42" customWidth="1"/>
    <col min="1311" max="1311" width="9.875" style="42" customWidth="1"/>
    <col min="1312" max="1314" width="0" style="42" hidden="1" customWidth="1"/>
    <col min="1315" max="1535" width="8.875" style="42"/>
    <col min="1536" max="1566" width="2.625" style="42" customWidth="1"/>
    <col min="1567" max="1567" width="9.875" style="42" customWidth="1"/>
    <col min="1568" max="1570" width="0" style="42" hidden="1" customWidth="1"/>
    <col min="1571" max="1791" width="8.875" style="42"/>
    <col min="1792" max="1822" width="2.625" style="42" customWidth="1"/>
    <col min="1823" max="1823" width="9.875" style="42" customWidth="1"/>
    <col min="1824" max="1826" width="0" style="42" hidden="1" customWidth="1"/>
    <col min="1827" max="2047" width="8.875" style="42"/>
    <col min="2048" max="2078" width="2.625" style="42" customWidth="1"/>
    <col min="2079" max="2079" width="9.875" style="42" customWidth="1"/>
    <col min="2080" max="2082" width="0" style="42" hidden="1" customWidth="1"/>
    <col min="2083" max="2303" width="8.875" style="42"/>
    <col min="2304" max="2334" width="2.625" style="42" customWidth="1"/>
    <col min="2335" max="2335" width="9.875" style="42" customWidth="1"/>
    <col min="2336" max="2338" width="0" style="42" hidden="1" customWidth="1"/>
    <col min="2339" max="2559" width="8.875" style="42"/>
    <col min="2560" max="2590" width="2.625" style="42" customWidth="1"/>
    <col min="2591" max="2591" width="9.875" style="42" customWidth="1"/>
    <col min="2592" max="2594" width="0" style="42" hidden="1" customWidth="1"/>
    <col min="2595" max="2815" width="8.875" style="42"/>
    <col min="2816" max="2846" width="2.625" style="42" customWidth="1"/>
    <col min="2847" max="2847" width="9.875" style="42" customWidth="1"/>
    <col min="2848" max="2850" width="0" style="42" hidden="1" customWidth="1"/>
    <col min="2851" max="3071" width="8.875" style="42"/>
    <col min="3072" max="3102" width="2.625" style="42" customWidth="1"/>
    <col min="3103" max="3103" width="9.875" style="42" customWidth="1"/>
    <col min="3104" max="3106" width="0" style="42" hidden="1" customWidth="1"/>
    <col min="3107" max="3327" width="8.875" style="42"/>
    <col min="3328" max="3358" width="2.625" style="42" customWidth="1"/>
    <col min="3359" max="3359" width="9.875" style="42" customWidth="1"/>
    <col min="3360" max="3362" width="0" style="42" hidden="1" customWidth="1"/>
    <col min="3363" max="3583" width="8.875" style="42"/>
    <col min="3584" max="3614" width="2.625" style="42" customWidth="1"/>
    <col min="3615" max="3615" width="9.875" style="42" customWidth="1"/>
    <col min="3616" max="3618" width="0" style="42" hidden="1" customWidth="1"/>
    <col min="3619" max="3839" width="8.875" style="42"/>
    <col min="3840" max="3870" width="2.625" style="42" customWidth="1"/>
    <col min="3871" max="3871" width="9.875" style="42" customWidth="1"/>
    <col min="3872" max="3874" width="0" style="42" hidden="1" customWidth="1"/>
    <col min="3875" max="4095" width="8.875" style="42"/>
    <col min="4096" max="4126" width="2.625" style="42" customWidth="1"/>
    <col min="4127" max="4127" width="9.875" style="42" customWidth="1"/>
    <col min="4128" max="4130" width="0" style="42" hidden="1" customWidth="1"/>
    <col min="4131" max="4351" width="8.875" style="42"/>
    <col min="4352" max="4382" width="2.625" style="42" customWidth="1"/>
    <col min="4383" max="4383" width="9.875" style="42" customWidth="1"/>
    <col min="4384" max="4386" width="0" style="42" hidden="1" customWidth="1"/>
    <col min="4387" max="4607" width="8.875" style="42"/>
    <col min="4608" max="4638" width="2.625" style="42" customWidth="1"/>
    <col min="4639" max="4639" width="9.875" style="42" customWidth="1"/>
    <col min="4640" max="4642" width="0" style="42" hidden="1" customWidth="1"/>
    <col min="4643" max="4863" width="8.875" style="42"/>
    <col min="4864" max="4894" width="2.625" style="42" customWidth="1"/>
    <col min="4895" max="4895" width="9.875" style="42" customWidth="1"/>
    <col min="4896" max="4898" width="0" style="42" hidden="1" customWidth="1"/>
    <col min="4899" max="5119" width="8.875" style="42"/>
    <col min="5120" max="5150" width="2.625" style="42" customWidth="1"/>
    <col min="5151" max="5151" width="9.875" style="42" customWidth="1"/>
    <col min="5152" max="5154" width="0" style="42" hidden="1" customWidth="1"/>
    <col min="5155" max="5375" width="8.875" style="42"/>
    <col min="5376" max="5406" width="2.625" style="42" customWidth="1"/>
    <col min="5407" max="5407" width="9.875" style="42" customWidth="1"/>
    <col min="5408" max="5410" width="0" style="42" hidden="1" customWidth="1"/>
    <col min="5411" max="5631" width="8.875" style="42"/>
    <col min="5632" max="5662" width="2.625" style="42" customWidth="1"/>
    <col min="5663" max="5663" width="9.875" style="42" customWidth="1"/>
    <col min="5664" max="5666" width="0" style="42" hidden="1" customWidth="1"/>
    <col min="5667" max="5887" width="8.875" style="42"/>
    <col min="5888" max="5918" width="2.625" style="42" customWidth="1"/>
    <col min="5919" max="5919" width="9.875" style="42" customWidth="1"/>
    <col min="5920" max="5922" width="0" style="42" hidden="1" customWidth="1"/>
    <col min="5923" max="6143" width="8.875" style="42"/>
    <col min="6144" max="6174" width="2.625" style="42" customWidth="1"/>
    <col min="6175" max="6175" width="9.875" style="42" customWidth="1"/>
    <col min="6176" max="6178" width="0" style="42" hidden="1" customWidth="1"/>
    <col min="6179" max="6399" width="8.875" style="42"/>
    <col min="6400" max="6430" width="2.625" style="42" customWidth="1"/>
    <col min="6431" max="6431" width="9.875" style="42" customWidth="1"/>
    <col min="6432" max="6434" width="0" style="42" hidden="1" customWidth="1"/>
    <col min="6435" max="6655" width="8.875" style="42"/>
    <col min="6656" max="6686" width="2.625" style="42" customWidth="1"/>
    <col min="6687" max="6687" width="9.875" style="42" customWidth="1"/>
    <col min="6688" max="6690" width="0" style="42" hidden="1" customWidth="1"/>
    <col min="6691" max="6911" width="8.875" style="42"/>
    <col min="6912" max="6942" width="2.625" style="42" customWidth="1"/>
    <col min="6943" max="6943" width="9.875" style="42" customWidth="1"/>
    <col min="6944" max="6946" width="0" style="42" hidden="1" customWidth="1"/>
    <col min="6947" max="7167" width="8.875" style="42"/>
    <col min="7168" max="7198" width="2.625" style="42" customWidth="1"/>
    <col min="7199" max="7199" width="9.875" style="42" customWidth="1"/>
    <col min="7200" max="7202" width="0" style="42" hidden="1" customWidth="1"/>
    <col min="7203" max="7423" width="8.875" style="42"/>
    <col min="7424" max="7454" width="2.625" style="42" customWidth="1"/>
    <col min="7455" max="7455" width="9.875" style="42" customWidth="1"/>
    <col min="7456" max="7458" width="0" style="42" hidden="1" customWidth="1"/>
    <col min="7459" max="7679" width="8.875" style="42"/>
    <col min="7680" max="7710" width="2.625" style="42" customWidth="1"/>
    <col min="7711" max="7711" width="9.875" style="42" customWidth="1"/>
    <col min="7712" max="7714" width="0" style="42" hidden="1" customWidth="1"/>
    <col min="7715" max="7935" width="8.875" style="42"/>
    <col min="7936" max="7966" width="2.625" style="42" customWidth="1"/>
    <col min="7967" max="7967" width="9.875" style="42" customWidth="1"/>
    <col min="7968" max="7970" width="0" style="42" hidden="1" customWidth="1"/>
    <col min="7971" max="8191" width="8.875" style="42"/>
    <col min="8192" max="8222" width="2.625" style="42" customWidth="1"/>
    <col min="8223" max="8223" width="9.875" style="42" customWidth="1"/>
    <col min="8224" max="8226" width="0" style="42" hidden="1" customWidth="1"/>
    <col min="8227" max="8447" width="8.875" style="42"/>
    <col min="8448" max="8478" width="2.625" style="42" customWidth="1"/>
    <col min="8479" max="8479" width="9.875" style="42" customWidth="1"/>
    <col min="8480" max="8482" width="0" style="42" hidden="1" customWidth="1"/>
    <col min="8483" max="8703" width="8.875" style="42"/>
    <col min="8704" max="8734" width="2.625" style="42" customWidth="1"/>
    <col min="8735" max="8735" width="9.875" style="42" customWidth="1"/>
    <col min="8736" max="8738" width="0" style="42" hidden="1" customWidth="1"/>
    <col min="8739" max="8959" width="8.875" style="42"/>
    <col min="8960" max="8990" width="2.625" style="42" customWidth="1"/>
    <col min="8991" max="8991" width="9.875" style="42" customWidth="1"/>
    <col min="8992" max="8994" width="0" style="42" hidden="1" customWidth="1"/>
    <col min="8995" max="9215" width="8.875" style="42"/>
    <col min="9216" max="9246" width="2.625" style="42" customWidth="1"/>
    <col min="9247" max="9247" width="9.875" style="42" customWidth="1"/>
    <col min="9248" max="9250" width="0" style="42" hidden="1" customWidth="1"/>
    <col min="9251" max="9471" width="8.875" style="42"/>
    <col min="9472" max="9502" width="2.625" style="42" customWidth="1"/>
    <col min="9503" max="9503" width="9.875" style="42" customWidth="1"/>
    <col min="9504" max="9506" width="0" style="42" hidden="1" customWidth="1"/>
    <col min="9507" max="9727" width="8.875" style="42"/>
    <col min="9728" max="9758" width="2.625" style="42" customWidth="1"/>
    <col min="9759" max="9759" width="9.875" style="42" customWidth="1"/>
    <col min="9760" max="9762" width="0" style="42" hidden="1" customWidth="1"/>
    <col min="9763" max="9983" width="8.875" style="42"/>
    <col min="9984" max="10014" width="2.625" style="42" customWidth="1"/>
    <col min="10015" max="10015" width="9.875" style="42" customWidth="1"/>
    <col min="10016" max="10018" width="0" style="42" hidden="1" customWidth="1"/>
    <col min="10019" max="10239" width="8.875" style="42"/>
    <col min="10240" max="10270" width="2.625" style="42" customWidth="1"/>
    <col min="10271" max="10271" width="9.875" style="42" customWidth="1"/>
    <col min="10272" max="10274" width="0" style="42" hidden="1" customWidth="1"/>
    <col min="10275" max="10495" width="8.875" style="42"/>
    <col min="10496" max="10526" width="2.625" style="42" customWidth="1"/>
    <col min="10527" max="10527" width="9.875" style="42" customWidth="1"/>
    <col min="10528" max="10530" width="0" style="42" hidden="1" customWidth="1"/>
    <col min="10531" max="10751" width="8.875" style="42"/>
    <col min="10752" max="10782" width="2.625" style="42" customWidth="1"/>
    <col min="10783" max="10783" width="9.875" style="42" customWidth="1"/>
    <col min="10784" max="10786" width="0" style="42" hidden="1" customWidth="1"/>
    <col min="10787" max="11007" width="8.875" style="42"/>
    <col min="11008" max="11038" width="2.625" style="42" customWidth="1"/>
    <col min="11039" max="11039" width="9.875" style="42" customWidth="1"/>
    <col min="11040" max="11042" width="0" style="42" hidden="1" customWidth="1"/>
    <col min="11043" max="11263" width="8.875" style="42"/>
    <col min="11264" max="11294" width="2.625" style="42" customWidth="1"/>
    <col min="11295" max="11295" width="9.875" style="42" customWidth="1"/>
    <col min="11296" max="11298" width="0" style="42" hidden="1" customWidth="1"/>
    <col min="11299" max="11519" width="8.875" style="42"/>
    <col min="11520" max="11550" width="2.625" style="42" customWidth="1"/>
    <col min="11551" max="11551" width="9.875" style="42" customWidth="1"/>
    <col min="11552" max="11554" width="0" style="42" hidden="1" customWidth="1"/>
    <col min="11555" max="11775" width="8.875" style="42"/>
    <col min="11776" max="11806" width="2.625" style="42" customWidth="1"/>
    <col min="11807" max="11807" width="9.875" style="42" customWidth="1"/>
    <col min="11808" max="11810" width="0" style="42" hidden="1" customWidth="1"/>
    <col min="11811" max="12031" width="8.875" style="42"/>
    <col min="12032" max="12062" width="2.625" style="42" customWidth="1"/>
    <col min="12063" max="12063" width="9.875" style="42" customWidth="1"/>
    <col min="12064" max="12066" width="0" style="42" hidden="1" customWidth="1"/>
    <col min="12067" max="12287" width="8.875" style="42"/>
    <col min="12288" max="12318" width="2.625" style="42" customWidth="1"/>
    <col min="12319" max="12319" width="9.875" style="42" customWidth="1"/>
    <col min="12320" max="12322" width="0" style="42" hidden="1" customWidth="1"/>
    <col min="12323" max="12543" width="8.875" style="42"/>
    <col min="12544" max="12574" width="2.625" style="42" customWidth="1"/>
    <col min="12575" max="12575" width="9.875" style="42" customWidth="1"/>
    <col min="12576" max="12578" width="0" style="42" hidden="1" customWidth="1"/>
    <col min="12579" max="12799" width="8.875" style="42"/>
    <col min="12800" max="12830" width="2.625" style="42" customWidth="1"/>
    <col min="12831" max="12831" width="9.875" style="42" customWidth="1"/>
    <col min="12832" max="12834" width="0" style="42" hidden="1" customWidth="1"/>
    <col min="12835" max="13055" width="8.875" style="42"/>
    <col min="13056" max="13086" width="2.625" style="42" customWidth="1"/>
    <col min="13087" max="13087" width="9.875" style="42" customWidth="1"/>
    <col min="13088" max="13090" width="0" style="42" hidden="1" customWidth="1"/>
    <col min="13091" max="13311" width="8.875" style="42"/>
    <col min="13312" max="13342" width="2.625" style="42" customWidth="1"/>
    <col min="13343" max="13343" width="9.875" style="42" customWidth="1"/>
    <col min="13344" max="13346" width="0" style="42" hidden="1" customWidth="1"/>
    <col min="13347" max="13567" width="8.875" style="42"/>
    <col min="13568" max="13598" width="2.625" style="42" customWidth="1"/>
    <col min="13599" max="13599" width="9.875" style="42" customWidth="1"/>
    <col min="13600" max="13602" width="0" style="42" hidden="1" customWidth="1"/>
    <col min="13603" max="13823" width="8.875" style="42"/>
    <col min="13824" max="13854" width="2.625" style="42" customWidth="1"/>
    <col min="13855" max="13855" width="9.875" style="42" customWidth="1"/>
    <col min="13856" max="13858" width="0" style="42" hidden="1" customWidth="1"/>
    <col min="13859" max="14079" width="8.875" style="42"/>
    <col min="14080" max="14110" width="2.625" style="42" customWidth="1"/>
    <col min="14111" max="14111" width="9.875" style="42" customWidth="1"/>
    <col min="14112" max="14114" width="0" style="42" hidden="1" customWidth="1"/>
    <col min="14115" max="14335" width="8.875" style="42"/>
    <col min="14336" max="14366" width="2.625" style="42" customWidth="1"/>
    <col min="14367" max="14367" width="9.875" style="42" customWidth="1"/>
    <col min="14368" max="14370" width="0" style="42" hidden="1" customWidth="1"/>
    <col min="14371" max="14591" width="8.875" style="42"/>
    <col min="14592" max="14622" width="2.625" style="42" customWidth="1"/>
    <col min="14623" max="14623" width="9.875" style="42" customWidth="1"/>
    <col min="14624" max="14626" width="0" style="42" hidden="1" customWidth="1"/>
    <col min="14627" max="14847" width="8.875" style="42"/>
    <col min="14848" max="14878" width="2.625" style="42" customWidth="1"/>
    <col min="14879" max="14879" width="9.875" style="42" customWidth="1"/>
    <col min="14880" max="14882" width="0" style="42" hidden="1" customWidth="1"/>
    <col min="14883" max="15103" width="8.875" style="42"/>
    <col min="15104" max="15134" width="2.625" style="42" customWidth="1"/>
    <col min="15135" max="15135" width="9.875" style="42" customWidth="1"/>
    <col min="15136" max="15138" width="0" style="42" hidden="1" customWidth="1"/>
    <col min="15139" max="15359" width="8.875" style="42"/>
    <col min="15360" max="15390" width="2.625" style="42" customWidth="1"/>
    <col min="15391" max="15391" width="9.875" style="42" customWidth="1"/>
    <col min="15392" max="15394" width="0" style="42" hidden="1" customWidth="1"/>
    <col min="15395" max="15615" width="8.875" style="42"/>
    <col min="15616" max="15646" width="2.625" style="42" customWidth="1"/>
    <col min="15647" max="15647" width="9.875" style="42" customWidth="1"/>
    <col min="15648" max="15650" width="0" style="42" hidden="1" customWidth="1"/>
    <col min="15651" max="15871" width="8.875" style="42"/>
    <col min="15872" max="15902" width="2.625" style="42" customWidth="1"/>
    <col min="15903" max="15903" width="9.875" style="42" customWidth="1"/>
    <col min="15904" max="15906" width="0" style="42" hidden="1" customWidth="1"/>
    <col min="15907" max="16127" width="8.875" style="42"/>
    <col min="16128" max="16158" width="2.625" style="42" customWidth="1"/>
    <col min="16159" max="16159" width="9.875" style="42" customWidth="1"/>
    <col min="16160" max="16162" width="0" style="42" hidden="1" customWidth="1"/>
    <col min="16163" max="16384" width="8.875" style="42"/>
  </cols>
  <sheetData>
    <row r="1" spans="1:34" ht="24.95" customHeight="1" x14ac:dyDescent="0.15">
      <c r="A1" s="432" t="s">
        <v>100</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row>
    <row r="2" spans="1:34" x14ac:dyDescent="0.15">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row>
    <row r="3" spans="1:34" x14ac:dyDescent="0.15">
      <c r="A3" s="1742" t="s">
        <v>146</v>
      </c>
      <c r="B3" s="1742"/>
      <c r="C3" s="1742"/>
      <c r="D3" s="1742"/>
      <c r="E3" s="1742"/>
      <c r="F3" s="1742"/>
      <c r="G3" s="1742"/>
      <c r="H3" s="1742"/>
      <c r="I3" s="1742"/>
      <c r="J3" s="1742"/>
      <c r="K3" s="1742"/>
      <c r="L3" s="1742"/>
      <c r="M3" s="1742"/>
      <c r="N3" s="1742"/>
      <c r="O3" s="1742"/>
      <c r="P3" s="1742"/>
      <c r="Q3" s="1742"/>
      <c r="R3" s="1742"/>
      <c r="S3" s="1742"/>
      <c r="T3" s="1742"/>
      <c r="U3" s="1742"/>
      <c r="V3" s="1742"/>
      <c r="W3" s="1742"/>
      <c r="X3" s="1742"/>
      <c r="Y3" s="1742"/>
      <c r="Z3" s="1742"/>
      <c r="AA3" s="1742"/>
      <c r="AB3" s="1742"/>
      <c r="AC3" s="1742"/>
      <c r="AD3" s="1742"/>
    </row>
    <row r="4" spans="1:34" x14ac:dyDescent="0.15">
      <c r="A4" s="1742"/>
      <c r="B4" s="1742"/>
      <c r="C4" s="1742"/>
      <c r="D4" s="1742"/>
      <c r="E4" s="1742"/>
      <c r="F4" s="1742"/>
      <c r="G4" s="1742"/>
      <c r="H4" s="1742"/>
      <c r="I4" s="1742"/>
      <c r="J4" s="1742"/>
      <c r="K4" s="1742"/>
      <c r="L4" s="1742"/>
      <c r="M4" s="1742"/>
      <c r="N4" s="1742"/>
      <c r="O4" s="1742"/>
      <c r="P4" s="1742"/>
      <c r="Q4" s="1742"/>
      <c r="R4" s="1742"/>
      <c r="S4" s="1742"/>
      <c r="T4" s="1742"/>
      <c r="U4" s="1742"/>
      <c r="V4" s="1742"/>
      <c r="W4" s="1742"/>
      <c r="X4" s="1742"/>
      <c r="Y4" s="1742"/>
      <c r="Z4" s="1742"/>
      <c r="AA4" s="1742"/>
      <c r="AB4" s="1742"/>
      <c r="AC4" s="1742"/>
      <c r="AD4" s="1742"/>
    </row>
    <row r="5" spans="1:34" ht="17.25" x14ac:dyDescent="0.15">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row>
    <row r="6" spans="1:34" x14ac:dyDescent="0.15">
      <c r="A6" s="1743" t="s">
        <v>147</v>
      </c>
      <c r="B6" s="1743"/>
      <c r="C6" s="1743"/>
      <c r="D6" s="1743"/>
      <c r="E6" s="1743"/>
      <c r="F6" s="1743"/>
      <c r="G6" s="1744" t="s">
        <v>352</v>
      </c>
      <c r="H6" s="1744"/>
      <c r="I6" s="1744"/>
      <c r="J6" s="1744"/>
      <c r="K6" s="1744"/>
      <c r="L6" s="1745" t="s">
        <v>174</v>
      </c>
      <c r="M6" s="1745"/>
      <c r="N6" s="58"/>
      <c r="O6" s="58"/>
      <c r="P6" s="58"/>
      <c r="Q6" s="58"/>
      <c r="R6" s="58"/>
      <c r="S6" s="58"/>
      <c r="T6" s="58"/>
      <c r="U6" s="58"/>
      <c r="V6" s="58"/>
      <c r="W6" s="58"/>
      <c r="X6" s="58"/>
      <c r="Y6" s="58"/>
      <c r="Z6" s="58"/>
      <c r="AA6" s="58"/>
      <c r="AB6" s="58"/>
      <c r="AC6" s="58"/>
      <c r="AD6" s="58"/>
    </row>
    <row r="7" spans="1:34" x14ac:dyDescent="0.15">
      <c r="A7" s="1743"/>
      <c r="B7" s="1743"/>
      <c r="C7" s="1743"/>
      <c r="D7" s="1743"/>
      <c r="E7" s="1743"/>
      <c r="F7" s="1743"/>
      <c r="G7" s="1744"/>
      <c r="H7" s="1744"/>
      <c r="I7" s="1744"/>
      <c r="J7" s="1744"/>
      <c r="K7" s="1744"/>
      <c r="L7" s="1745"/>
      <c r="M7" s="1745"/>
      <c r="N7" s="58"/>
      <c r="O7" s="58"/>
      <c r="P7" s="58"/>
      <c r="Q7" s="58"/>
      <c r="R7" s="58"/>
      <c r="S7" s="58"/>
      <c r="T7" s="58"/>
      <c r="U7" s="58"/>
      <c r="V7" s="58"/>
      <c r="W7" s="58"/>
      <c r="X7" s="58"/>
      <c r="Y7" s="58"/>
      <c r="Z7" s="58"/>
      <c r="AA7" s="58"/>
      <c r="AB7" s="58"/>
      <c r="AC7" s="58"/>
      <c r="AD7" s="58"/>
    </row>
    <row r="8" spans="1:34" x14ac:dyDescent="0.15">
      <c r="A8" s="1743"/>
      <c r="B8" s="1743"/>
      <c r="C8" s="1743"/>
      <c r="D8" s="1743"/>
      <c r="E8" s="1743"/>
      <c r="F8" s="1743"/>
      <c r="G8" s="1744"/>
      <c r="H8" s="1744"/>
      <c r="I8" s="1744"/>
      <c r="J8" s="1744"/>
      <c r="K8" s="1744"/>
      <c r="L8" s="1745"/>
      <c r="M8" s="1745"/>
      <c r="N8" s="58"/>
      <c r="O8" s="58"/>
      <c r="P8" s="58"/>
      <c r="Q8" s="58"/>
      <c r="R8" s="58"/>
      <c r="S8" s="58"/>
      <c r="T8" s="58"/>
      <c r="U8" s="58"/>
      <c r="V8" s="58"/>
      <c r="W8" s="58"/>
      <c r="X8" s="58"/>
      <c r="Y8" s="58"/>
      <c r="Z8" s="58"/>
      <c r="AA8" s="58"/>
      <c r="AB8" s="58"/>
      <c r="AC8" s="58"/>
      <c r="AD8" s="58"/>
    </row>
    <row r="9" spans="1:34" x14ac:dyDescent="0.15">
      <c r="A9" s="1743"/>
      <c r="B9" s="1743"/>
      <c r="C9" s="1743"/>
      <c r="D9" s="1743"/>
      <c r="E9" s="1743"/>
      <c r="F9" s="1743"/>
      <c r="G9" s="1744"/>
      <c r="H9" s="1744"/>
      <c r="I9" s="1744"/>
      <c r="J9" s="1744"/>
      <c r="K9" s="1744"/>
      <c r="L9" s="1745"/>
      <c r="M9" s="1745"/>
      <c r="N9" s="58"/>
      <c r="O9" s="58"/>
      <c r="P9" s="58"/>
      <c r="Q9" s="58"/>
      <c r="R9" s="58"/>
      <c r="S9" s="58"/>
      <c r="T9" s="58"/>
      <c r="U9" s="58"/>
      <c r="V9" s="58"/>
      <c r="W9" s="58"/>
      <c r="X9" s="58"/>
      <c r="Y9" s="58"/>
      <c r="Z9" s="58"/>
      <c r="AA9" s="58"/>
      <c r="AB9" s="58"/>
      <c r="AC9" s="58"/>
      <c r="AD9" s="58"/>
    </row>
    <row r="10" spans="1:34" x14ac:dyDescent="0.15">
      <c r="A10" s="58"/>
      <c r="B10" s="58"/>
      <c r="C10" s="58"/>
      <c r="D10" s="58"/>
      <c r="E10" s="58"/>
      <c r="F10" s="58"/>
      <c r="G10" s="58"/>
      <c r="H10" s="58"/>
      <c r="I10" s="58"/>
      <c r="J10" s="58"/>
      <c r="K10" s="58"/>
      <c r="L10" s="58"/>
      <c r="M10" s="58"/>
      <c r="N10" s="58"/>
      <c r="O10" s="58"/>
      <c r="X10" s="58"/>
      <c r="Y10" s="1733" t="s">
        <v>148</v>
      </c>
      <c r="Z10" s="1734"/>
      <c r="AA10" s="1734"/>
      <c r="AB10" s="1734"/>
      <c r="AC10" s="1734"/>
      <c r="AD10" s="1735"/>
      <c r="AF10" s="42"/>
      <c r="AG10" s="42"/>
      <c r="AH10" s="42"/>
    </row>
    <row r="11" spans="1:34" x14ac:dyDescent="0.15">
      <c r="A11" s="58"/>
      <c r="B11" s="58"/>
      <c r="C11" s="58"/>
      <c r="D11" s="58"/>
      <c r="E11" s="58"/>
      <c r="F11" s="58"/>
      <c r="G11" s="58"/>
      <c r="H11" s="58"/>
      <c r="I11" s="58"/>
      <c r="J11" s="58"/>
      <c r="K11" s="58"/>
      <c r="L11" s="58"/>
      <c r="M11" s="58"/>
      <c r="N11" s="58"/>
      <c r="O11" s="58"/>
      <c r="X11" s="58"/>
      <c r="Y11" s="1736"/>
      <c r="Z11" s="1737"/>
      <c r="AA11" s="1737"/>
      <c r="AB11" s="1737"/>
      <c r="AC11" s="1737"/>
      <c r="AD11" s="1738"/>
      <c r="AF11" s="42"/>
      <c r="AG11" s="42"/>
      <c r="AH11" s="42"/>
    </row>
    <row r="12" spans="1:34" x14ac:dyDescent="0.15">
      <c r="A12" s="58"/>
      <c r="B12" s="58"/>
      <c r="C12" s="58"/>
      <c r="D12" s="58"/>
      <c r="E12" s="58"/>
      <c r="F12" s="58"/>
      <c r="G12" s="58"/>
      <c r="H12" s="58"/>
      <c r="I12" s="58"/>
      <c r="J12" s="58"/>
      <c r="K12" s="58"/>
      <c r="L12" s="58"/>
      <c r="M12" s="58"/>
      <c r="N12" s="58"/>
      <c r="O12" s="58"/>
      <c r="X12" s="58"/>
      <c r="Y12" s="1739"/>
      <c r="Z12" s="1740"/>
      <c r="AA12" s="1740"/>
      <c r="AB12" s="1740"/>
      <c r="AC12" s="1740"/>
      <c r="AD12" s="1741"/>
      <c r="AF12" s="42"/>
      <c r="AG12" s="42"/>
      <c r="AH12" s="42"/>
    </row>
    <row r="13" spans="1:34" x14ac:dyDescent="0.15">
      <c r="A13" s="58"/>
      <c r="B13" s="58"/>
      <c r="C13" s="58"/>
      <c r="D13" s="58"/>
      <c r="E13" s="58"/>
      <c r="F13" s="58"/>
      <c r="G13" s="58"/>
      <c r="H13" s="58"/>
      <c r="I13" s="58"/>
      <c r="J13" s="58"/>
      <c r="K13" s="58"/>
      <c r="L13" s="58"/>
      <c r="M13" s="58"/>
      <c r="N13" s="58"/>
      <c r="O13" s="58"/>
      <c r="X13" s="288"/>
      <c r="Y13" s="1749" t="s">
        <v>441</v>
      </c>
      <c r="Z13" s="1750"/>
      <c r="AA13" s="1750"/>
      <c r="AB13" s="1750"/>
      <c r="AC13" s="1750"/>
      <c r="AD13" s="1751"/>
      <c r="AF13" s="42"/>
      <c r="AG13" s="42"/>
      <c r="AH13" s="42"/>
    </row>
    <row r="14" spans="1:34" x14ac:dyDescent="0.15">
      <c r="A14" s="58"/>
      <c r="B14" s="58"/>
      <c r="C14" s="58"/>
      <c r="D14" s="58"/>
      <c r="E14" s="58"/>
      <c r="F14" s="58"/>
      <c r="G14" s="58"/>
      <c r="H14" s="58"/>
      <c r="I14" s="58"/>
      <c r="J14" s="58"/>
      <c r="K14" s="58"/>
      <c r="L14" s="58"/>
      <c r="M14" s="58"/>
      <c r="N14" s="58"/>
      <c r="O14" s="58"/>
      <c r="X14" s="288"/>
      <c r="Y14" s="1752"/>
      <c r="Z14" s="1745"/>
      <c r="AA14" s="1745"/>
      <c r="AB14" s="1745"/>
      <c r="AC14" s="1745"/>
      <c r="AD14" s="1753"/>
      <c r="AF14" s="42"/>
      <c r="AG14" s="42"/>
      <c r="AH14" s="42"/>
    </row>
    <row r="15" spans="1:34" x14ac:dyDescent="0.15">
      <c r="A15" s="58"/>
      <c r="B15" s="58"/>
      <c r="C15" s="58"/>
      <c r="D15" s="58"/>
      <c r="E15" s="58"/>
      <c r="F15" s="58"/>
      <c r="G15" s="58"/>
      <c r="H15" s="58"/>
      <c r="I15" s="58"/>
      <c r="J15" s="58"/>
      <c r="K15" s="58"/>
      <c r="L15" s="58"/>
      <c r="M15" s="58"/>
      <c r="N15" s="58"/>
      <c r="O15" s="58"/>
      <c r="W15" s="56"/>
      <c r="X15" s="289"/>
      <c r="Y15" s="1754"/>
      <c r="Z15" s="1755"/>
      <c r="AA15" s="1755"/>
      <c r="AB15" s="1755"/>
      <c r="AC15" s="1755"/>
      <c r="AD15" s="1756"/>
      <c r="AF15" s="42"/>
      <c r="AG15" s="42"/>
      <c r="AH15" s="42"/>
    </row>
    <row r="16" spans="1:34" x14ac:dyDescent="0.15">
      <c r="A16" s="1757"/>
      <c r="B16" s="1758"/>
      <c r="C16" s="1758"/>
      <c r="D16" s="1758"/>
      <c r="E16" s="1758"/>
      <c r="F16" s="1758"/>
      <c r="G16" s="1759"/>
      <c r="H16" s="1766" t="s">
        <v>442</v>
      </c>
      <c r="I16" s="1767"/>
      <c r="J16" s="1767"/>
      <c r="K16" s="1767"/>
      <c r="L16" s="1767"/>
      <c r="M16" s="1767"/>
      <c r="N16" s="1767"/>
      <c r="O16" s="1767"/>
      <c r="P16" s="1767"/>
      <c r="Q16" s="1767"/>
      <c r="R16" s="1767"/>
      <c r="S16" s="1767"/>
      <c r="T16" s="1767"/>
      <c r="U16" s="1767"/>
      <c r="V16" s="1767"/>
      <c r="W16" s="1768"/>
      <c r="X16" s="1733" t="s">
        <v>25</v>
      </c>
      <c r="Y16" s="1734"/>
      <c r="Z16" s="1734"/>
      <c r="AA16" s="1734"/>
      <c r="AB16" s="1734"/>
      <c r="AC16" s="1734"/>
      <c r="AD16" s="1735"/>
    </row>
    <row r="17" spans="1:30" x14ac:dyDescent="0.15">
      <c r="A17" s="1760"/>
      <c r="B17" s="1761"/>
      <c r="C17" s="1761"/>
      <c r="D17" s="1761"/>
      <c r="E17" s="1761"/>
      <c r="F17" s="1761"/>
      <c r="G17" s="1762"/>
      <c r="H17" s="1769"/>
      <c r="I17" s="1770"/>
      <c r="J17" s="1770"/>
      <c r="K17" s="1770"/>
      <c r="L17" s="1770"/>
      <c r="M17" s="1770"/>
      <c r="N17" s="1770"/>
      <c r="O17" s="1770"/>
      <c r="P17" s="1770"/>
      <c r="Q17" s="1770"/>
      <c r="R17" s="1770"/>
      <c r="S17" s="1770"/>
      <c r="T17" s="1770"/>
      <c r="U17" s="1770"/>
      <c r="V17" s="1770"/>
      <c r="W17" s="1771"/>
      <c r="X17" s="1736"/>
      <c r="Y17" s="1737"/>
      <c r="Z17" s="1737"/>
      <c r="AA17" s="1737"/>
      <c r="AB17" s="1737"/>
      <c r="AC17" s="1737"/>
      <c r="AD17" s="1738"/>
    </row>
    <row r="18" spans="1:30" x14ac:dyDescent="0.15">
      <c r="A18" s="1763"/>
      <c r="B18" s="1764"/>
      <c r="C18" s="1764"/>
      <c r="D18" s="1764"/>
      <c r="E18" s="1764"/>
      <c r="F18" s="1764"/>
      <c r="G18" s="1765"/>
      <c r="H18" s="1772"/>
      <c r="I18" s="1773"/>
      <c r="J18" s="1773"/>
      <c r="K18" s="1773"/>
      <c r="L18" s="1773"/>
      <c r="M18" s="1773"/>
      <c r="N18" s="1773"/>
      <c r="O18" s="1773"/>
      <c r="P18" s="1773"/>
      <c r="Q18" s="1773"/>
      <c r="R18" s="1773"/>
      <c r="S18" s="1773"/>
      <c r="T18" s="1773"/>
      <c r="U18" s="1773"/>
      <c r="V18" s="1773"/>
      <c r="W18" s="1774"/>
      <c r="X18" s="1739"/>
      <c r="Y18" s="1740"/>
      <c r="Z18" s="1740"/>
      <c r="AA18" s="1740"/>
      <c r="AB18" s="1740"/>
      <c r="AC18" s="1740"/>
      <c r="AD18" s="1741"/>
    </row>
    <row r="19" spans="1:30" ht="14.25" customHeight="1" x14ac:dyDescent="0.15">
      <c r="A19" s="1775" t="s">
        <v>443</v>
      </c>
      <c r="B19" s="1776"/>
      <c r="C19" s="1776"/>
      <c r="D19" s="1776"/>
      <c r="E19" s="1776"/>
      <c r="F19" s="1776"/>
      <c r="G19" s="1777"/>
      <c r="H19" s="1784" t="s">
        <v>444</v>
      </c>
      <c r="I19" s="1785"/>
      <c r="J19" s="1785"/>
      <c r="K19" s="1785"/>
      <c r="L19" s="1785"/>
      <c r="M19" s="1785"/>
      <c r="N19" s="1790" t="s">
        <v>149</v>
      </c>
      <c r="O19" s="1791"/>
      <c r="P19" s="1784" t="s">
        <v>445</v>
      </c>
      <c r="Q19" s="1796"/>
      <c r="R19" s="1796"/>
      <c r="S19" s="1796"/>
      <c r="T19" s="1796"/>
      <c r="U19" s="1801" t="s">
        <v>330</v>
      </c>
      <c r="V19" s="1801"/>
      <c r="W19" s="1802"/>
      <c r="X19" s="1807" t="s">
        <v>336</v>
      </c>
      <c r="Y19" s="1810" t="s">
        <v>337</v>
      </c>
      <c r="Z19" s="1810" t="s">
        <v>338</v>
      </c>
      <c r="AA19" s="1810" t="s">
        <v>339</v>
      </c>
      <c r="AB19" s="1810" t="s">
        <v>340</v>
      </c>
      <c r="AC19" s="1810" t="s">
        <v>341</v>
      </c>
      <c r="AD19" s="1746" t="s">
        <v>342</v>
      </c>
    </row>
    <row r="20" spans="1:30" ht="14.25" customHeight="1" x14ac:dyDescent="0.15">
      <c r="A20" s="1778"/>
      <c r="B20" s="1779"/>
      <c r="C20" s="1779"/>
      <c r="D20" s="1779"/>
      <c r="E20" s="1779"/>
      <c r="F20" s="1779"/>
      <c r="G20" s="1780"/>
      <c r="H20" s="1786"/>
      <c r="I20" s="1787"/>
      <c r="J20" s="1787"/>
      <c r="K20" s="1787"/>
      <c r="L20" s="1787"/>
      <c r="M20" s="1787"/>
      <c r="N20" s="1792"/>
      <c r="O20" s="1793"/>
      <c r="P20" s="1797"/>
      <c r="Q20" s="1798"/>
      <c r="R20" s="1798"/>
      <c r="S20" s="1798"/>
      <c r="T20" s="1798"/>
      <c r="U20" s="1803"/>
      <c r="V20" s="1803"/>
      <c r="W20" s="1804"/>
      <c r="X20" s="1808"/>
      <c r="Y20" s="1811"/>
      <c r="Z20" s="1811"/>
      <c r="AA20" s="1811"/>
      <c r="AB20" s="1811"/>
      <c r="AC20" s="1811"/>
      <c r="AD20" s="1747"/>
    </row>
    <row r="21" spans="1:30" ht="14.25" customHeight="1" x14ac:dyDescent="0.15">
      <c r="A21" s="1778"/>
      <c r="B21" s="1779"/>
      <c r="C21" s="1779"/>
      <c r="D21" s="1779"/>
      <c r="E21" s="1779"/>
      <c r="F21" s="1779"/>
      <c r="G21" s="1780"/>
      <c r="H21" s="1786"/>
      <c r="I21" s="1787"/>
      <c r="J21" s="1787"/>
      <c r="K21" s="1787"/>
      <c r="L21" s="1787"/>
      <c r="M21" s="1787"/>
      <c r="N21" s="1792"/>
      <c r="O21" s="1793"/>
      <c r="P21" s="1797"/>
      <c r="Q21" s="1798"/>
      <c r="R21" s="1798"/>
      <c r="S21" s="1798"/>
      <c r="T21" s="1798"/>
      <c r="U21" s="1803"/>
      <c r="V21" s="1803"/>
      <c r="W21" s="1804"/>
      <c r="X21" s="1808"/>
      <c r="Y21" s="1811"/>
      <c r="Z21" s="1811"/>
      <c r="AA21" s="1811"/>
      <c r="AB21" s="1811"/>
      <c r="AC21" s="1811"/>
      <c r="AD21" s="1747"/>
    </row>
    <row r="22" spans="1:30" ht="14.25" customHeight="1" x14ac:dyDescent="0.15">
      <c r="A22" s="1778"/>
      <c r="B22" s="1779"/>
      <c r="C22" s="1779"/>
      <c r="D22" s="1779"/>
      <c r="E22" s="1779"/>
      <c r="F22" s="1779"/>
      <c r="G22" s="1780"/>
      <c r="H22" s="1786"/>
      <c r="I22" s="1787"/>
      <c r="J22" s="1787"/>
      <c r="K22" s="1787"/>
      <c r="L22" s="1787"/>
      <c r="M22" s="1787"/>
      <c r="N22" s="1792"/>
      <c r="O22" s="1793"/>
      <c r="P22" s="1797"/>
      <c r="Q22" s="1798"/>
      <c r="R22" s="1798"/>
      <c r="S22" s="1798"/>
      <c r="T22" s="1798"/>
      <c r="U22" s="1803"/>
      <c r="V22" s="1803"/>
      <c r="W22" s="1804"/>
      <c r="X22" s="1808"/>
      <c r="Y22" s="1811"/>
      <c r="Z22" s="1811"/>
      <c r="AA22" s="1811"/>
      <c r="AB22" s="1811"/>
      <c r="AC22" s="1811"/>
      <c r="AD22" s="1747"/>
    </row>
    <row r="23" spans="1:30" ht="14.25" customHeight="1" x14ac:dyDescent="0.15">
      <c r="A23" s="1778"/>
      <c r="B23" s="1779"/>
      <c r="C23" s="1779"/>
      <c r="D23" s="1779"/>
      <c r="E23" s="1779"/>
      <c r="F23" s="1779"/>
      <c r="G23" s="1780"/>
      <c r="H23" s="1786"/>
      <c r="I23" s="1787"/>
      <c r="J23" s="1787"/>
      <c r="K23" s="1787"/>
      <c r="L23" s="1787"/>
      <c r="M23" s="1787"/>
      <c r="N23" s="1792"/>
      <c r="O23" s="1793"/>
      <c r="P23" s="1797"/>
      <c r="Q23" s="1798"/>
      <c r="R23" s="1798"/>
      <c r="S23" s="1798"/>
      <c r="T23" s="1798"/>
      <c r="U23" s="1803"/>
      <c r="V23" s="1803"/>
      <c r="W23" s="1804"/>
      <c r="X23" s="1808"/>
      <c r="Y23" s="1811"/>
      <c r="Z23" s="1811"/>
      <c r="AA23" s="1811"/>
      <c r="AB23" s="1811"/>
      <c r="AC23" s="1811"/>
      <c r="AD23" s="1747"/>
    </row>
    <row r="24" spans="1:30" ht="49.5" customHeight="1" x14ac:dyDescent="0.15">
      <c r="A24" s="1781"/>
      <c r="B24" s="1782"/>
      <c r="C24" s="1782"/>
      <c r="D24" s="1782"/>
      <c r="E24" s="1782"/>
      <c r="F24" s="1782"/>
      <c r="G24" s="1783"/>
      <c r="H24" s="1788"/>
      <c r="I24" s="1789"/>
      <c r="J24" s="1789"/>
      <c r="K24" s="1789"/>
      <c r="L24" s="1789"/>
      <c r="M24" s="1789"/>
      <c r="N24" s="1794"/>
      <c r="O24" s="1795"/>
      <c r="P24" s="1799"/>
      <c r="Q24" s="1800"/>
      <c r="R24" s="1800"/>
      <c r="S24" s="1800"/>
      <c r="T24" s="1800"/>
      <c r="U24" s="1805"/>
      <c r="V24" s="1805"/>
      <c r="W24" s="1806"/>
      <c r="X24" s="1809"/>
      <c r="Y24" s="1812"/>
      <c r="Z24" s="1812"/>
      <c r="AA24" s="1812"/>
      <c r="AB24" s="1812"/>
      <c r="AC24" s="1812"/>
      <c r="AD24" s="1748"/>
    </row>
    <row r="25" spans="1:30" ht="14.25" customHeight="1" x14ac:dyDescent="0.15">
      <c r="A25" s="1775" t="s">
        <v>446</v>
      </c>
      <c r="B25" s="1776"/>
      <c r="C25" s="1776"/>
      <c r="D25" s="1776"/>
      <c r="E25" s="1776"/>
      <c r="F25" s="1776"/>
      <c r="G25" s="1777"/>
      <c r="H25" s="1813" t="s">
        <v>447</v>
      </c>
      <c r="I25" s="1814"/>
      <c r="J25" s="1814"/>
      <c r="K25" s="1814"/>
      <c r="L25" s="1814"/>
      <c r="M25" s="1814"/>
      <c r="N25" s="1790" t="s">
        <v>149</v>
      </c>
      <c r="O25" s="1791"/>
      <c r="P25" s="1784" t="s">
        <v>445</v>
      </c>
      <c r="Q25" s="1796"/>
      <c r="R25" s="1796"/>
      <c r="S25" s="1796"/>
      <c r="T25" s="1796"/>
      <c r="U25" s="1801" t="s">
        <v>331</v>
      </c>
      <c r="V25" s="1801"/>
      <c r="W25" s="1802"/>
      <c r="X25" s="1807" t="s">
        <v>342</v>
      </c>
      <c r="Y25" s="1810" t="s">
        <v>341</v>
      </c>
      <c r="Z25" s="1810" t="s">
        <v>340</v>
      </c>
      <c r="AA25" s="1810" t="s">
        <v>339</v>
      </c>
      <c r="AB25" s="1810" t="s">
        <v>338</v>
      </c>
      <c r="AC25" s="1810" t="s">
        <v>337</v>
      </c>
      <c r="AD25" s="1746" t="s">
        <v>336</v>
      </c>
    </row>
    <row r="26" spans="1:30" ht="14.25" customHeight="1" x14ac:dyDescent="0.15">
      <c r="A26" s="1778"/>
      <c r="B26" s="1779"/>
      <c r="C26" s="1779"/>
      <c r="D26" s="1779"/>
      <c r="E26" s="1779"/>
      <c r="F26" s="1779"/>
      <c r="G26" s="1780"/>
      <c r="H26" s="1815"/>
      <c r="I26" s="1816"/>
      <c r="J26" s="1816"/>
      <c r="K26" s="1816"/>
      <c r="L26" s="1816"/>
      <c r="M26" s="1816"/>
      <c r="N26" s="1792"/>
      <c r="O26" s="1793"/>
      <c r="P26" s="1797"/>
      <c r="Q26" s="1798"/>
      <c r="R26" s="1798"/>
      <c r="S26" s="1798"/>
      <c r="T26" s="1798"/>
      <c r="U26" s="1803"/>
      <c r="V26" s="1803"/>
      <c r="W26" s="1804"/>
      <c r="X26" s="1808"/>
      <c r="Y26" s="1811"/>
      <c r="Z26" s="1811"/>
      <c r="AA26" s="1811"/>
      <c r="AB26" s="1811"/>
      <c r="AC26" s="1811"/>
      <c r="AD26" s="1747"/>
    </row>
    <row r="27" spans="1:30" ht="14.25" customHeight="1" x14ac:dyDescent="0.15">
      <c r="A27" s="1778"/>
      <c r="B27" s="1779"/>
      <c r="C27" s="1779"/>
      <c r="D27" s="1779"/>
      <c r="E27" s="1779"/>
      <c r="F27" s="1779"/>
      <c r="G27" s="1780"/>
      <c r="H27" s="1815"/>
      <c r="I27" s="1816"/>
      <c r="J27" s="1816"/>
      <c r="K27" s="1816"/>
      <c r="L27" s="1816"/>
      <c r="M27" s="1816"/>
      <c r="N27" s="1792"/>
      <c r="O27" s="1793"/>
      <c r="P27" s="1797"/>
      <c r="Q27" s="1798"/>
      <c r="R27" s="1798"/>
      <c r="S27" s="1798"/>
      <c r="T27" s="1798"/>
      <c r="U27" s="1803"/>
      <c r="V27" s="1803"/>
      <c r="W27" s="1804"/>
      <c r="X27" s="1808"/>
      <c r="Y27" s="1811"/>
      <c r="Z27" s="1811"/>
      <c r="AA27" s="1811"/>
      <c r="AB27" s="1811"/>
      <c r="AC27" s="1811"/>
      <c r="AD27" s="1747"/>
    </row>
    <row r="28" spans="1:30" ht="14.25" customHeight="1" x14ac:dyDescent="0.15">
      <c r="A28" s="1778"/>
      <c r="B28" s="1779"/>
      <c r="C28" s="1779"/>
      <c r="D28" s="1779"/>
      <c r="E28" s="1779"/>
      <c r="F28" s="1779"/>
      <c r="G28" s="1780"/>
      <c r="H28" s="1815"/>
      <c r="I28" s="1816"/>
      <c r="J28" s="1816"/>
      <c r="K28" s="1816"/>
      <c r="L28" s="1816"/>
      <c r="M28" s="1816"/>
      <c r="N28" s="1792"/>
      <c r="O28" s="1793"/>
      <c r="P28" s="1797"/>
      <c r="Q28" s="1798"/>
      <c r="R28" s="1798"/>
      <c r="S28" s="1798"/>
      <c r="T28" s="1798"/>
      <c r="U28" s="1803"/>
      <c r="V28" s="1803"/>
      <c r="W28" s="1804"/>
      <c r="X28" s="1808"/>
      <c r="Y28" s="1811"/>
      <c r="Z28" s="1811"/>
      <c r="AA28" s="1811"/>
      <c r="AB28" s="1811"/>
      <c r="AC28" s="1811"/>
      <c r="AD28" s="1747"/>
    </row>
    <row r="29" spans="1:30" ht="14.25" customHeight="1" x14ac:dyDescent="0.15">
      <c r="A29" s="1778"/>
      <c r="B29" s="1779"/>
      <c r="C29" s="1779"/>
      <c r="D29" s="1779"/>
      <c r="E29" s="1779"/>
      <c r="F29" s="1779"/>
      <c r="G29" s="1780"/>
      <c r="H29" s="1815"/>
      <c r="I29" s="1816"/>
      <c r="J29" s="1816"/>
      <c r="K29" s="1816"/>
      <c r="L29" s="1816"/>
      <c r="M29" s="1816"/>
      <c r="N29" s="1792"/>
      <c r="O29" s="1793"/>
      <c r="P29" s="1797"/>
      <c r="Q29" s="1798"/>
      <c r="R29" s="1798"/>
      <c r="S29" s="1798"/>
      <c r="T29" s="1798"/>
      <c r="U29" s="1803"/>
      <c r="V29" s="1803"/>
      <c r="W29" s="1804"/>
      <c r="X29" s="1808"/>
      <c r="Y29" s="1811"/>
      <c r="Z29" s="1811"/>
      <c r="AA29" s="1811"/>
      <c r="AB29" s="1811"/>
      <c r="AC29" s="1811"/>
      <c r="AD29" s="1747"/>
    </row>
    <row r="30" spans="1:30" ht="10.5" customHeight="1" x14ac:dyDescent="0.15">
      <c r="A30" s="1778"/>
      <c r="B30" s="1779"/>
      <c r="C30" s="1779"/>
      <c r="D30" s="1779"/>
      <c r="E30" s="1779"/>
      <c r="F30" s="1779"/>
      <c r="G30" s="1780"/>
      <c r="H30" s="1815"/>
      <c r="I30" s="1816"/>
      <c r="J30" s="1816"/>
      <c r="K30" s="1816"/>
      <c r="L30" s="1816"/>
      <c r="M30" s="1816"/>
      <c r="N30" s="1792"/>
      <c r="O30" s="1793"/>
      <c r="P30" s="1797"/>
      <c r="Q30" s="1798"/>
      <c r="R30" s="1798"/>
      <c r="S30" s="1798"/>
      <c r="T30" s="1798"/>
      <c r="U30" s="1803"/>
      <c r="V30" s="1803"/>
      <c r="W30" s="1804"/>
      <c r="X30" s="1808"/>
      <c r="Y30" s="1811"/>
      <c r="Z30" s="1811"/>
      <c r="AA30" s="1811"/>
      <c r="AB30" s="1811"/>
      <c r="AC30" s="1811"/>
      <c r="AD30" s="1747"/>
    </row>
    <row r="31" spans="1:30" ht="14.25" customHeight="1" x14ac:dyDescent="0.15">
      <c r="A31" s="1778"/>
      <c r="B31" s="1779"/>
      <c r="C31" s="1779"/>
      <c r="D31" s="1779"/>
      <c r="E31" s="1779"/>
      <c r="F31" s="1779"/>
      <c r="G31" s="1780"/>
      <c r="H31" s="1815"/>
      <c r="I31" s="1816"/>
      <c r="J31" s="1816"/>
      <c r="K31" s="1816"/>
      <c r="L31" s="1816"/>
      <c r="M31" s="1816"/>
      <c r="N31" s="1792"/>
      <c r="O31" s="1793"/>
      <c r="P31" s="1797"/>
      <c r="Q31" s="1798"/>
      <c r="R31" s="1798"/>
      <c r="S31" s="1798"/>
      <c r="T31" s="1798"/>
      <c r="U31" s="1803"/>
      <c r="V31" s="1803"/>
      <c r="W31" s="1804"/>
      <c r="X31" s="1819" t="s">
        <v>332</v>
      </c>
      <c r="Y31" s="1820"/>
      <c r="Z31" s="1820"/>
      <c r="AA31" s="1821"/>
      <c r="AB31" s="1819" t="s">
        <v>333</v>
      </c>
      <c r="AC31" s="1820"/>
      <c r="AD31" s="1821"/>
    </row>
    <row r="32" spans="1:30" ht="42" customHeight="1" x14ac:dyDescent="0.15">
      <c r="A32" s="1781"/>
      <c r="B32" s="1782"/>
      <c r="C32" s="1782"/>
      <c r="D32" s="1782"/>
      <c r="E32" s="1782"/>
      <c r="F32" s="1782"/>
      <c r="G32" s="1783"/>
      <c r="H32" s="1817"/>
      <c r="I32" s="1818"/>
      <c r="J32" s="1818"/>
      <c r="K32" s="1818"/>
      <c r="L32" s="1818"/>
      <c r="M32" s="1818"/>
      <c r="N32" s="1794"/>
      <c r="O32" s="1795"/>
      <c r="P32" s="1799"/>
      <c r="Q32" s="1800"/>
      <c r="R32" s="1800"/>
      <c r="S32" s="1800"/>
      <c r="T32" s="1800"/>
      <c r="U32" s="1805"/>
      <c r="V32" s="1805"/>
      <c r="W32" s="1806"/>
      <c r="X32" s="83">
        <v>9</v>
      </c>
      <c r="Y32" s="290">
        <v>9</v>
      </c>
      <c r="Z32" s="291">
        <v>9</v>
      </c>
      <c r="AA32" s="291">
        <v>9</v>
      </c>
      <c r="AB32" s="83">
        <v>0</v>
      </c>
      <c r="AC32" s="84">
        <v>0</v>
      </c>
      <c r="AD32" s="85">
        <v>0</v>
      </c>
    </row>
    <row r="33" spans="1:30" ht="14.25" customHeight="1" x14ac:dyDescent="0.15">
      <c r="A33" s="1775" t="s">
        <v>150</v>
      </c>
      <c r="B33" s="1776"/>
      <c r="C33" s="1776"/>
      <c r="D33" s="1776"/>
      <c r="E33" s="1776"/>
      <c r="F33" s="1776"/>
      <c r="G33" s="1777"/>
      <c r="H33" s="292"/>
      <c r="I33" s="293"/>
      <c r="J33" s="293"/>
      <c r="K33" s="1822" t="s">
        <v>448</v>
      </c>
      <c r="L33" s="1822"/>
      <c r="M33" s="1822"/>
      <c r="N33" s="1822"/>
      <c r="O33" s="1822"/>
      <c r="P33" s="1822"/>
      <c r="Q33" s="1822"/>
      <c r="R33" s="1824" t="s">
        <v>213</v>
      </c>
      <c r="S33" s="1826" t="s">
        <v>354</v>
      </c>
      <c r="T33" s="1826"/>
      <c r="U33" s="1826"/>
      <c r="V33" s="1826"/>
      <c r="W33" s="1824" t="s">
        <v>214</v>
      </c>
      <c r="X33" s="1826" t="s">
        <v>354</v>
      </c>
      <c r="Y33" s="1826"/>
      <c r="Z33" s="1824" t="s">
        <v>215</v>
      </c>
      <c r="AA33" s="44"/>
      <c r="AB33" s="44"/>
      <c r="AC33" s="44"/>
      <c r="AD33" s="294"/>
    </row>
    <row r="34" spans="1:30" ht="30.75" customHeight="1" x14ac:dyDescent="0.15">
      <c r="A34" s="1781"/>
      <c r="B34" s="1782"/>
      <c r="C34" s="1782"/>
      <c r="D34" s="1782"/>
      <c r="E34" s="1782"/>
      <c r="F34" s="1782"/>
      <c r="G34" s="1783"/>
      <c r="H34" s="295"/>
      <c r="I34" s="53"/>
      <c r="J34" s="53"/>
      <c r="K34" s="1823"/>
      <c r="L34" s="1823"/>
      <c r="M34" s="1823"/>
      <c r="N34" s="1823"/>
      <c r="O34" s="1823"/>
      <c r="P34" s="1823"/>
      <c r="Q34" s="1823"/>
      <c r="R34" s="1825"/>
      <c r="S34" s="1827"/>
      <c r="T34" s="1827"/>
      <c r="U34" s="1827"/>
      <c r="V34" s="1827"/>
      <c r="W34" s="1825"/>
      <c r="X34" s="1827"/>
      <c r="Y34" s="1827"/>
      <c r="Z34" s="1825"/>
      <c r="AA34" s="289"/>
      <c r="AB34" s="289"/>
      <c r="AC34" s="289"/>
      <c r="AD34" s="296"/>
    </row>
    <row r="35" spans="1:30" x14ac:dyDescent="0.15">
      <c r="A35" s="1775" t="s">
        <v>449</v>
      </c>
      <c r="B35" s="1776"/>
      <c r="C35" s="1776"/>
      <c r="D35" s="1776"/>
      <c r="E35" s="1776"/>
      <c r="F35" s="1776"/>
      <c r="G35" s="1777"/>
      <c r="H35" s="1733" t="s">
        <v>151</v>
      </c>
      <c r="I35" s="1734"/>
      <c r="J35" s="1734"/>
      <c r="K35" s="1734"/>
      <c r="L35" s="1828"/>
      <c r="M35" s="44" t="s">
        <v>334</v>
      </c>
      <c r="N35" s="1831" t="s">
        <v>450</v>
      </c>
      <c r="O35" s="1832"/>
      <c r="P35" s="44" t="s">
        <v>199</v>
      </c>
      <c r="Q35" s="297" t="s">
        <v>451</v>
      </c>
      <c r="R35" s="44"/>
      <c r="S35" s="44"/>
      <c r="T35" s="44"/>
      <c r="U35" s="44"/>
      <c r="V35" s="44"/>
      <c r="W35" s="44"/>
      <c r="X35" s="44"/>
      <c r="Y35" s="44"/>
      <c r="Z35" s="44"/>
      <c r="AA35" s="44"/>
      <c r="AB35" s="44"/>
      <c r="AC35" s="44"/>
      <c r="AD35" s="294"/>
    </row>
    <row r="36" spans="1:30" x14ac:dyDescent="0.15">
      <c r="A36" s="1778"/>
      <c r="B36" s="1779"/>
      <c r="C36" s="1779"/>
      <c r="D36" s="1779"/>
      <c r="E36" s="1779"/>
      <c r="F36" s="1779"/>
      <c r="G36" s="1780"/>
      <c r="H36" s="1736"/>
      <c r="I36" s="1737"/>
      <c r="J36" s="1737"/>
      <c r="K36" s="1737"/>
      <c r="L36" s="1829"/>
      <c r="M36" s="1833" t="s">
        <v>438</v>
      </c>
      <c r="N36" s="1834"/>
      <c r="O36" s="1834"/>
      <c r="P36" s="1834"/>
      <c r="Q36" s="1834"/>
      <c r="R36" s="1834"/>
      <c r="S36" s="1834"/>
      <c r="T36" s="1834"/>
      <c r="U36" s="1834"/>
      <c r="V36" s="1834"/>
      <c r="W36" s="1834"/>
      <c r="X36" s="1834"/>
      <c r="Y36" s="1834"/>
      <c r="Z36" s="1834"/>
      <c r="AA36" s="1834"/>
      <c r="AB36" s="1834"/>
      <c r="AC36" s="1834"/>
      <c r="AD36" s="1835"/>
    </row>
    <row r="37" spans="1:30" x14ac:dyDescent="0.15">
      <c r="A37" s="1778"/>
      <c r="B37" s="1779"/>
      <c r="C37" s="1779"/>
      <c r="D37" s="1779"/>
      <c r="E37" s="1779"/>
      <c r="F37" s="1779"/>
      <c r="G37" s="1780"/>
      <c r="H37" s="1739"/>
      <c r="I37" s="1740"/>
      <c r="J37" s="1740"/>
      <c r="K37" s="1740"/>
      <c r="L37" s="1830"/>
      <c r="M37" s="289"/>
      <c r="N37" s="289"/>
      <c r="O37" s="289"/>
      <c r="Q37" s="289"/>
      <c r="R37" s="289"/>
      <c r="S37" s="289"/>
      <c r="T37" s="289"/>
      <c r="U37" s="289"/>
      <c r="V37" s="289"/>
      <c r="W37" s="289"/>
      <c r="X37" s="1836" t="s">
        <v>452</v>
      </c>
      <c r="Y37" s="1836"/>
      <c r="Z37" s="1836"/>
      <c r="AA37" s="1836"/>
      <c r="AB37" s="1836"/>
      <c r="AC37" s="1836"/>
      <c r="AD37" s="1837"/>
    </row>
    <row r="38" spans="1:30" x14ac:dyDescent="0.15">
      <c r="A38" s="1778"/>
      <c r="B38" s="1779"/>
      <c r="C38" s="1779"/>
      <c r="D38" s="1779"/>
      <c r="E38" s="1779"/>
      <c r="F38" s="1779"/>
      <c r="G38" s="1780"/>
      <c r="H38" s="1775" t="s">
        <v>152</v>
      </c>
      <c r="I38" s="1776"/>
      <c r="J38" s="1776"/>
      <c r="K38" s="1776"/>
      <c r="L38" s="1777"/>
      <c r="M38" s="1838">
        <v>6</v>
      </c>
      <c r="N38" s="1841">
        <v>7</v>
      </c>
      <c r="O38" s="1841">
        <v>8</v>
      </c>
      <c r="P38" s="1841">
        <v>9</v>
      </c>
      <c r="Q38" s="1852">
        <v>1</v>
      </c>
      <c r="R38" s="1733" t="s">
        <v>153</v>
      </c>
      <c r="S38" s="1734"/>
      <c r="T38" s="1734"/>
      <c r="U38" s="1734"/>
      <c r="V38" s="1734"/>
      <c r="W38" s="1735"/>
      <c r="X38" s="1855" t="s">
        <v>361</v>
      </c>
      <c r="Y38" s="1824"/>
      <c r="Z38" s="1824"/>
      <c r="AA38" s="1824"/>
      <c r="AB38" s="1824"/>
      <c r="AC38" s="1824"/>
      <c r="AD38" s="1856"/>
    </row>
    <row r="39" spans="1:30" x14ac:dyDescent="0.15">
      <c r="A39" s="1778"/>
      <c r="B39" s="1779"/>
      <c r="C39" s="1779"/>
      <c r="D39" s="1779"/>
      <c r="E39" s="1779"/>
      <c r="F39" s="1779"/>
      <c r="G39" s="1780"/>
      <c r="H39" s="1778"/>
      <c r="I39" s="1779"/>
      <c r="J39" s="1779"/>
      <c r="K39" s="1779"/>
      <c r="L39" s="1780"/>
      <c r="M39" s="1839"/>
      <c r="N39" s="1842"/>
      <c r="O39" s="1842"/>
      <c r="P39" s="1842"/>
      <c r="Q39" s="1853"/>
      <c r="R39" s="1736"/>
      <c r="S39" s="1737"/>
      <c r="T39" s="1737"/>
      <c r="U39" s="1737"/>
      <c r="V39" s="1737"/>
      <c r="W39" s="1738"/>
      <c r="X39" s="1857"/>
      <c r="Y39" s="1849"/>
      <c r="Z39" s="1849"/>
      <c r="AA39" s="1849"/>
      <c r="AB39" s="1849"/>
      <c r="AC39" s="1849"/>
      <c r="AD39" s="1850"/>
    </row>
    <row r="40" spans="1:30" x14ac:dyDescent="0.15">
      <c r="A40" s="1778"/>
      <c r="B40" s="1779"/>
      <c r="C40" s="1779"/>
      <c r="D40" s="1779"/>
      <c r="E40" s="1779"/>
      <c r="F40" s="1779"/>
      <c r="G40" s="1780"/>
      <c r="H40" s="1781"/>
      <c r="I40" s="1782"/>
      <c r="J40" s="1782"/>
      <c r="K40" s="1782"/>
      <c r="L40" s="1783"/>
      <c r="M40" s="1840"/>
      <c r="N40" s="1843"/>
      <c r="O40" s="1843"/>
      <c r="P40" s="1843"/>
      <c r="Q40" s="1854"/>
      <c r="R40" s="1739"/>
      <c r="S40" s="1740"/>
      <c r="T40" s="1740"/>
      <c r="U40" s="1740"/>
      <c r="V40" s="1740"/>
      <c r="W40" s="1741"/>
      <c r="X40" s="1858"/>
      <c r="Y40" s="1825"/>
      <c r="Z40" s="1825"/>
      <c r="AA40" s="1825"/>
      <c r="AB40" s="1825"/>
      <c r="AC40" s="1825"/>
      <c r="AD40" s="1851"/>
    </row>
    <row r="41" spans="1:30" x14ac:dyDescent="0.15">
      <c r="A41" s="1778"/>
      <c r="B41" s="1779"/>
      <c r="C41" s="1779"/>
      <c r="D41" s="1779"/>
      <c r="E41" s="1779"/>
      <c r="F41" s="1779"/>
      <c r="G41" s="1780"/>
      <c r="H41" s="1775" t="s">
        <v>154</v>
      </c>
      <c r="I41" s="1776"/>
      <c r="J41" s="1776"/>
      <c r="K41" s="1776"/>
      <c r="L41" s="1777"/>
      <c r="M41" s="1844">
        <v>0</v>
      </c>
      <c r="N41" s="1842">
        <v>1</v>
      </c>
      <c r="O41" s="1842">
        <v>2</v>
      </c>
      <c r="P41" s="1842">
        <v>3</v>
      </c>
      <c r="Q41" s="1842">
        <v>4</v>
      </c>
      <c r="R41" s="1859">
        <v>5</v>
      </c>
      <c r="S41" s="1736" t="s">
        <v>155</v>
      </c>
      <c r="T41" s="1737"/>
      <c r="U41" s="1737"/>
      <c r="V41" s="1737"/>
      <c r="W41" s="1738"/>
      <c r="X41" s="1846" t="s">
        <v>360</v>
      </c>
      <c r="Y41" s="1847"/>
      <c r="Z41" s="1847"/>
      <c r="AA41" s="1847"/>
      <c r="AB41" s="1847"/>
      <c r="AC41" s="1849"/>
      <c r="AD41" s="1850"/>
    </row>
    <row r="42" spans="1:30" x14ac:dyDescent="0.15">
      <c r="A42" s="1778"/>
      <c r="B42" s="1779"/>
      <c r="C42" s="1779"/>
      <c r="D42" s="1779"/>
      <c r="E42" s="1779"/>
      <c r="F42" s="1779"/>
      <c r="G42" s="1780"/>
      <c r="H42" s="1778"/>
      <c r="I42" s="1779"/>
      <c r="J42" s="1779"/>
      <c r="K42" s="1779"/>
      <c r="L42" s="1780"/>
      <c r="M42" s="1844"/>
      <c r="N42" s="1842"/>
      <c r="O42" s="1842"/>
      <c r="P42" s="1842"/>
      <c r="Q42" s="1842"/>
      <c r="R42" s="1859"/>
      <c r="S42" s="1736"/>
      <c r="T42" s="1737"/>
      <c r="U42" s="1737"/>
      <c r="V42" s="1737"/>
      <c r="W42" s="1738"/>
      <c r="X42" s="1847"/>
      <c r="Y42" s="1847"/>
      <c r="Z42" s="1847"/>
      <c r="AA42" s="1847"/>
      <c r="AB42" s="1847"/>
      <c r="AC42" s="1849"/>
      <c r="AD42" s="1850"/>
    </row>
    <row r="43" spans="1:30" x14ac:dyDescent="0.15">
      <c r="A43" s="1781"/>
      <c r="B43" s="1782"/>
      <c r="C43" s="1782"/>
      <c r="D43" s="1782"/>
      <c r="E43" s="1782"/>
      <c r="F43" s="1782"/>
      <c r="G43" s="1783"/>
      <c r="H43" s="1781"/>
      <c r="I43" s="1782"/>
      <c r="J43" s="1782"/>
      <c r="K43" s="1782"/>
      <c r="L43" s="1783"/>
      <c r="M43" s="1845"/>
      <c r="N43" s="1843"/>
      <c r="O43" s="1843"/>
      <c r="P43" s="1843"/>
      <c r="Q43" s="1843"/>
      <c r="R43" s="1860"/>
      <c r="S43" s="1739"/>
      <c r="T43" s="1740"/>
      <c r="U43" s="1740"/>
      <c r="V43" s="1740"/>
      <c r="W43" s="1741"/>
      <c r="X43" s="1848"/>
      <c r="Y43" s="1848"/>
      <c r="Z43" s="1848"/>
      <c r="AA43" s="1848"/>
      <c r="AB43" s="1848"/>
      <c r="AC43" s="1825"/>
      <c r="AD43" s="1851"/>
    </row>
    <row r="44" spans="1:30" x14ac:dyDescent="0.15">
      <c r="A44" s="135"/>
      <c r="B44" s="135"/>
      <c r="C44" s="135"/>
      <c r="D44" s="135"/>
      <c r="E44" s="135"/>
      <c r="F44" s="135"/>
      <c r="G44" s="135"/>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row>
    <row r="45" spans="1:30" x14ac:dyDescent="0.15">
      <c r="A45" s="58" t="s">
        <v>335</v>
      </c>
      <c r="B45" s="58" t="s">
        <v>156</v>
      </c>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row>
    <row r="46" spans="1:30" x14ac:dyDescent="0.15">
      <c r="A46" s="58" t="s">
        <v>157</v>
      </c>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row>
    <row r="47" spans="1:30" x14ac:dyDescent="0.15">
      <c r="A47" s="58" t="s">
        <v>158</v>
      </c>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row>
    <row r="48" spans="1:30" x14ac:dyDescent="0.15">
      <c r="A48" s="58" t="s">
        <v>159</v>
      </c>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row>
    <row r="49" spans="1:30" x14ac:dyDescent="0.15">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row>
    <row r="50" spans="1:30" x14ac:dyDescent="0.15">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row>
    <row r="51" spans="1:30" x14ac:dyDescent="0.15">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row>
  </sheetData>
  <sheetProtection algorithmName="SHA-512" hashValue="1fstpXPoTGTIxSv/fVzxK6NibVs6xzNei4ZaVVHYBn/gNwHRsKvcuvjmE38k858ufsNFMWHSqufiQsu2MChJyA==" saltValue="z6OtaHO14FyfCctdTlh1Pw==" spinCount="100000" sheet="1" objects="1" scenarios="1"/>
  <dataConsolidate/>
  <mergeCells count="66">
    <mergeCell ref="P41:P43"/>
    <mergeCell ref="S41:W43"/>
    <mergeCell ref="X41:AB43"/>
    <mergeCell ref="AC41:AD43"/>
    <mergeCell ref="Q38:Q40"/>
    <mergeCell ref="R38:W40"/>
    <mergeCell ref="X38:AD40"/>
    <mergeCell ref="Q41:Q43"/>
    <mergeCell ref="R41:R43"/>
    <mergeCell ref="X33:Y34"/>
    <mergeCell ref="Z33:Z34"/>
    <mergeCell ref="A35:G43"/>
    <mergeCell ref="H35:L37"/>
    <mergeCell ref="N35:O35"/>
    <mergeCell ref="M36:AD36"/>
    <mergeCell ref="X37:AD37"/>
    <mergeCell ref="H38:L40"/>
    <mergeCell ref="M38:M40"/>
    <mergeCell ref="N38:N40"/>
    <mergeCell ref="O38:O40"/>
    <mergeCell ref="P38:P40"/>
    <mergeCell ref="H41:L43"/>
    <mergeCell ref="M41:M43"/>
    <mergeCell ref="N41:N43"/>
    <mergeCell ref="O41:O43"/>
    <mergeCell ref="A33:G34"/>
    <mergeCell ref="K33:Q34"/>
    <mergeCell ref="R33:R34"/>
    <mergeCell ref="S33:V34"/>
    <mergeCell ref="W33:W34"/>
    <mergeCell ref="AD25:AD30"/>
    <mergeCell ref="A25:G32"/>
    <mergeCell ref="H25:M32"/>
    <mergeCell ref="N25:O32"/>
    <mergeCell ref="P25:T32"/>
    <mergeCell ref="U25:W32"/>
    <mergeCell ref="X25:X30"/>
    <mergeCell ref="X31:AA31"/>
    <mergeCell ref="Y25:Y30"/>
    <mergeCell ref="Z25:Z30"/>
    <mergeCell ref="AA25:AA30"/>
    <mergeCell ref="AB25:AB30"/>
    <mergeCell ref="AC25:AC30"/>
    <mergeCell ref="AB31:AD31"/>
    <mergeCell ref="AD19:AD24"/>
    <mergeCell ref="Y13:AD15"/>
    <mergeCell ref="A16:G18"/>
    <mergeCell ref="H16:W18"/>
    <mergeCell ref="X16:AD18"/>
    <mergeCell ref="A19:G24"/>
    <mergeCell ref="H19:M24"/>
    <mergeCell ref="N19:O24"/>
    <mergeCell ref="P19:T24"/>
    <mergeCell ref="U19:W24"/>
    <mergeCell ref="X19:X24"/>
    <mergeCell ref="Y19:Y24"/>
    <mergeCell ref="Z19:Z24"/>
    <mergeCell ref="AA19:AA24"/>
    <mergeCell ref="AB19:AB24"/>
    <mergeCell ref="AC19:AC24"/>
    <mergeCell ref="Y10:AD12"/>
    <mergeCell ref="A1:AD1"/>
    <mergeCell ref="A3:AD4"/>
    <mergeCell ref="A6:F9"/>
    <mergeCell ref="G6:K9"/>
    <mergeCell ref="L6:M9"/>
  </mergeCells>
  <phoneticPr fontId="8"/>
  <dataValidations count="7">
    <dataValidation type="list" allowBlank="1" showInputMessage="1" showErrorMessage="1" sqref="U19:W32" xr:uid="{00000000-0002-0000-0700-000000000000}">
      <formula1>"本店,支店,本所,支所,出張所"</formula1>
    </dataValidation>
    <dataValidation type="list" allowBlank="1" showInputMessage="1" showErrorMessage="1" sqref="WCB983077:WCF983082 JT19:JZ31 TP19:TV31 ADL19:ADR31 ANH19:ANN31 AXD19:AXJ31 BGZ19:BHF31 BQV19:BRB31 CAR19:CAX31 CKN19:CKT31 CUJ19:CUP31 DEF19:DEL31 DOB19:DOH31 DXX19:DYD31 EHT19:EHZ31 ERP19:ERV31 FBL19:FBR31 FLH19:FLN31 FVD19:FVJ31 GEZ19:GFF31 GOV19:GPB31 GYR19:GYX31 HIN19:HIT31 HSJ19:HSP31 ICF19:ICL31 IMB19:IMH31 IVX19:IWD31 JFT19:JFZ31 JPP19:JPV31 JZL19:JZR31 KJH19:KJN31 KTD19:KTJ31 LCZ19:LDF31 LMV19:LNB31 LWR19:LWX31 MGN19:MGT31 MQJ19:MQP31 NAF19:NAL31 NKB19:NKH31 NTX19:NUD31 ODT19:ODZ31 ONP19:ONV31 OXL19:OXR31 PHH19:PHN31 PRD19:PRJ31 QAZ19:QBF31 QKV19:QLB31 QUR19:QUX31 REN19:RET31 ROJ19:ROP31 RYF19:RYL31 SIB19:SIH31 SRX19:SSD31 TBT19:TBZ31 TLP19:TLV31 TVL19:TVR31 UFH19:UFN31 UPD19:UPJ31 UYZ19:UZF31 VIV19:VJB31 VSR19:VSX31 WCN19:WCT31 WMJ19:WMP31 WWF19:WWL31 X65552:AD65563 JT65552:JZ65563 TP65552:TV65563 ADL65552:ADR65563 ANH65552:ANN65563 AXD65552:AXJ65563 BGZ65552:BHF65563 BQV65552:BRB65563 CAR65552:CAX65563 CKN65552:CKT65563 CUJ65552:CUP65563 DEF65552:DEL65563 DOB65552:DOH65563 DXX65552:DYD65563 EHT65552:EHZ65563 ERP65552:ERV65563 FBL65552:FBR65563 FLH65552:FLN65563 FVD65552:FVJ65563 GEZ65552:GFF65563 GOV65552:GPB65563 GYR65552:GYX65563 HIN65552:HIT65563 HSJ65552:HSP65563 ICF65552:ICL65563 IMB65552:IMH65563 IVX65552:IWD65563 JFT65552:JFZ65563 JPP65552:JPV65563 JZL65552:JZR65563 KJH65552:KJN65563 KTD65552:KTJ65563 LCZ65552:LDF65563 LMV65552:LNB65563 LWR65552:LWX65563 MGN65552:MGT65563 MQJ65552:MQP65563 NAF65552:NAL65563 NKB65552:NKH65563 NTX65552:NUD65563 ODT65552:ODZ65563 ONP65552:ONV65563 OXL65552:OXR65563 PHH65552:PHN65563 PRD65552:PRJ65563 QAZ65552:QBF65563 QKV65552:QLB65563 QUR65552:QUX65563 REN65552:RET65563 ROJ65552:ROP65563 RYF65552:RYL65563 SIB65552:SIH65563 SRX65552:SSD65563 TBT65552:TBZ65563 TLP65552:TLV65563 TVL65552:TVR65563 UFH65552:UFN65563 UPD65552:UPJ65563 UYZ65552:UZF65563 VIV65552:VJB65563 VSR65552:VSX65563 WCN65552:WCT65563 WMJ65552:WMP65563 WWF65552:WWL65563 X131088:AD131099 JT131088:JZ131099 TP131088:TV131099 ADL131088:ADR131099 ANH131088:ANN131099 AXD131088:AXJ131099 BGZ131088:BHF131099 BQV131088:BRB131099 CAR131088:CAX131099 CKN131088:CKT131099 CUJ131088:CUP131099 DEF131088:DEL131099 DOB131088:DOH131099 DXX131088:DYD131099 EHT131088:EHZ131099 ERP131088:ERV131099 FBL131088:FBR131099 FLH131088:FLN131099 FVD131088:FVJ131099 GEZ131088:GFF131099 GOV131088:GPB131099 GYR131088:GYX131099 HIN131088:HIT131099 HSJ131088:HSP131099 ICF131088:ICL131099 IMB131088:IMH131099 IVX131088:IWD131099 JFT131088:JFZ131099 JPP131088:JPV131099 JZL131088:JZR131099 KJH131088:KJN131099 KTD131088:KTJ131099 LCZ131088:LDF131099 LMV131088:LNB131099 LWR131088:LWX131099 MGN131088:MGT131099 MQJ131088:MQP131099 NAF131088:NAL131099 NKB131088:NKH131099 NTX131088:NUD131099 ODT131088:ODZ131099 ONP131088:ONV131099 OXL131088:OXR131099 PHH131088:PHN131099 PRD131088:PRJ131099 QAZ131088:QBF131099 QKV131088:QLB131099 QUR131088:QUX131099 REN131088:RET131099 ROJ131088:ROP131099 RYF131088:RYL131099 SIB131088:SIH131099 SRX131088:SSD131099 TBT131088:TBZ131099 TLP131088:TLV131099 TVL131088:TVR131099 UFH131088:UFN131099 UPD131088:UPJ131099 UYZ131088:UZF131099 VIV131088:VJB131099 VSR131088:VSX131099 WCN131088:WCT131099 WMJ131088:WMP131099 WWF131088:WWL131099 X196624:AD196635 JT196624:JZ196635 TP196624:TV196635 ADL196624:ADR196635 ANH196624:ANN196635 AXD196624:AXJ196635 BGZ196624:BHF196635 BQV196624:BRB196635 CAR196624:CAX196635 CKN196624:CKT196635 CUJ196624:CUP196635 DEF196624:DEL196635 DOB196624:DOH196635 DXX196624:DYD196635 EHT196624:EHZ196635 ERP196624:ERV196635 FBL196624:FBR196635 FLH196624:FLN196635 FVD196624:FVJ196635 GEZ196624:GFF196635 GOV196624:GPB196635 GYR196624:GYX196635 HIN196624:HIT196635 HSJ196624:HSP196635 ICF196624:ICL196635 IMB196624:IMH196635 IVX196624:IWD196635 JFT196624:JFZ196635 JPP196624:JPV196635 JZL196624:JZR196635 KJH196624:KJN196635 KTD196624:KTJ196635 LCZ196624:LDF196635 LMV196624:LNB196635 LWR196624:LWX196635 MGN196624:MGT196635 MQJ196624:MQP196635 NAF196624:NAL196635 NKB196624:NKH196635 NTX196624:NUD196635 ODT196624:ODZ196635 ONP196624:ONV196635 OXL196624:OXR196635 PHH196624:PHN196635 PRD196624:PRJ196635 QAZ196624:QBF196635 QKV196624:QLB196635 QUR196624:QUX196635 REN196624:RET196635 ROJ196624:ROP196635 RYF196624:RYL196635 SIB196624:SIH196635 SRX196624:SSD196635 TBT196624:TBZ196635 TLP196624:TLV196635 TVL196624:TVR196635 UFH196624:UFN196635 UPD196624:UPJ196635 UYZ196624:UZF196635 VIV196624:VJB196635 VSR196624:VSX196635 WCN196624:WCT196635 WMJ196624:WMP196635 WWF196624:WWL196635 X262160:AD262171 JT262160:JZ262171 TP262160:TV262171 ADL262160:ADR262171 ANH262160:ANN262171 AXD262160:AXJ262171 BGZ262160:BHF262171 BQV262160:BRB262171 CAR262160:CAX262171 CKN262160:CKT262171 CUJ262160:CUP262171 DEF262160:DEL262171 DOB262160:DOH262171 DXX262160:DYD262171 EHT262160:EHZ262171 ERP262160:ERV262171 FBL262160:FBR262171 FLH262160:FLN262171 FVD262160:FVJ262171 GEZ262160:GFF262171 GOV262160:GPB262171 GYR262160:GYX262171 HIN262160:HIT262171 HSJ262160:HSP262171 ICF262160:ICL262171 IMB262160:IMH262171 IVX262160:IWD262171 JFT262160:JFZ262171 JPP262160:JPV262171 JZL262160:JZR262171 KJH262160:KJN262171 KTD262160:KTJ262171 LCZ262160:LDF262171 LMV262160:LNB262171 LWR262160:LWX262171 MGN262160:MGT262171 MQJ262160:MQP262171 NAF262160:NAL262171 NKB262160:NKH262171 NTX262160:NUD262171 ODT262160:ODZ262171 ONP262160:ONV262171 OXL262160:OXR262171 PHH262160:PHN262171 PRD262160:PRJ262171 QAZ262160:QBF262171 QKV262160:QLB262171 QUR262160:QUX262171 REN262160:RET262171 ROJ262160:ROP262171 RYF262160:RYL262171 SIB262160:SIH262171 SRX262160:SSD262171 TBT262160:TBZ262171 TLP262160:TLV262171 TVL262160:TVR262171 UFH262160:UFN262171 UPD262160:UPJ262171 UYZ262160:UZF262171 VIV262160:VJB262171 VSR262160:VSX262171 WCN262160:WCT262171 WMJ262160:WMP262171 WWF262160:WWL262171 X327696:AD327707 JT327696:JZ327707 TP327696:TV327707 ADL327696:ADR327707 ANH327696:ANN327707 AXD327696:AXJ327707 BGZ327696:BHF327707 BQV327696:BRB327707 CAR327696:CAX327707 CKN327696:CKT327707 CUJ327696:CUP327707 DEF327696:DEL327707 DOB327696:DOH327707 DXX327696:DYD327707 EHT327696:EHZ327707 ERP327696:ERV327707 FBL327696:FBR327707 FLH327696:FLN327707 FVD327696:FVJ327707 GEZ327696:GFF327707 GOV327696:GPB327707 GYR327696:GYX327707 HIN327696:HIT327707 HSJ327696:HSP327707 ICF327696:ICL327707 IMB327696:IMH327707 IVX327696:IWD327707 JFT327696:JFZ327707 JPP327696:JPV327707 JZL327696:JZR327707 KJH327696:KJN327707 KTD327696:KTJ327707 LCZ327696:LDF327707 LMV327696:LNB327707 LWR327696:LWX327707 MGN327696:MGT327707 MQJ327696:MQP327707 NAF327696:NAL327707 NKB327696:NKH327707 NTX327696:NUD327707 ODT327696:ODZ327707 ONP327696:ONV327707 OXL327696:OXR327707 PHH327696:PHN327707 PRD327696:PRJ327707 QAZ327696:QBF327707 QKV327696:QLB327707 QUR327696:QUX327707 REN327696:RET327707 ROJ327696:ROP327707 RYF327696:RYL327707 SIB327696:SIH327707 SRX327696:SSD327707 TBT327696:TBZ327707 TLP327696:TLV327707 TVL327696:TVR327707 UFH327696:UFN327707 UPD327696:UPJ327707 UYZ327696:UZF327707 VIV327696:VJB327707 VSR327696:VSX327707 WCN327696:WCT327707 WMJ327696:WMP327707 WWF327696:WWL327707 X393232:AD393243 JT393232:JZ393243 TP393232:TV393243 ADL393232:ADR393243 ANH393232:ANN393243 AXD393232:AXJ393243 BGZ393232:BHF393243 BQV393232:BRB393243 CAR393232:CAX393243 CKN393232:CKT393243 CUJ393232:CUP393243 DEF393232:DEL393243 DOB393232:DOH393243 DXX393232:DYD393243 EHT393232:EHZ393243 ERP393232:ERV393243 FBL393232:FBR393243 FLH393232:FLN393243 FVD393232:FVJ393243 GEZ393232:GFF393243 GOV393232:GPB393243 GYR393232:GYX393243 HIN393232:HIT393243 HSJ393232:HSP393243 ICF393232:ICL393243 IMB393232:IMH393243 IVX393232:IWD393243 JFT393232:JFZ393243 JPP393232:JPV393243 JZL393232:JZR393243 KJH393232:KJN393243 KTD393232:KTJ393243 LCZ393232:LDF393243 LMV393232:LNB393243 LWR393232:LWX393243 MGN393232:MGT393243 MQJ393232:MQP393243 NAF393232:NAL393243 NKB393232:NKH393243 NTX393232:NUD393243 ODT393232:ODZ393243 ONP393232:ONV393243 OXL393232:OXR393243 PHH393232:PHN393243 PRD393232:PRJ393243 QAZ393232:QBF393243 QKV393232:QLB393243 QUR393232:QUX393243 REN393232:RET393243 ROJ393232:ROP393243 RYF393232:RYL393243 SIB393232:SIH393243 SRX393232:SSD393243 TBT393232:TBZ393243 TLP393232:TLV393243 TVL393232:TVR393243 UFH393232:UFN393243 UPD393232:UPJ393243 UYZ393232:UZF393243 VIV393232:VJB393243 VSR393232:VSX393243 WCN393232:WCT393243 WMJ393232:WMP393243 WWF393232:WWL393243 X458768:AD458779 JT458768:JZ458779 TP458768:TV458779 ADL458768:ADR458779 ANH458768:ANN458779 AXD458768:AXJ458779 BGZ458768:BHF458779 BQV458768:BRB458779 CAR458768:CAX458779 CKN458768:CKT458779 CUJ458768:CUP458779 DEF458768:DEL458779 DOB458768:DOH458779 DXX458768:DYD458779 EHT458768:EHZ458779 ERP458768:ERV458779 FBL458768:FBR458779 FLH458768:FLN458779 FVD458768:FVJ458779 GEZ458768:GFF458779 GOV458768:GPB458779 GYR458768:GYX458779 HIN458768:HIT458779 HSJ458768:HSP458779 ICF458768:ICL458779 IMB458768:IMH458779 IVX458768:IWD458779 JFT458768:JFZ458779 JPP458768:JPV458779 JZL458768:JZR458779 KJH458768:KJN458779 KTD458768:KTJ458779 LCZ458768:LDF458779 LMV458768:LNB458779 LWR458768:LWX458779 MGN458768:MGT458779 MQJ458768:MQP458779 NAF458768:NAL458779 NKB458768:NKH458779 NTX458768:NUD458779 ODT458768:ODZ458779 ONP458768:ONV458779 OXL458768:OXR458779 PHH458768:PHN458779 PRD458768:PRJ458779 QAZ458768:QBF458779 QKV458768:QLB458779 QUR458768:QUX458779 REN458768:RET458779 ROJ458768:ROP458779 RYF458768:RYL458779 SIB458768:SIH458779 SRX458768:SSD458779 TBT458768:TBZ458779 TLP458768:TLV458779 TVL458768:TVR458779 UFH458768:UFN458779 UPD458768:UPJ458779 UYZ458768:UZF458779 VIV458768:VJB458779 VSR458768:VSX458779 WCN458768:WCT458779 WMJ458768:WMP458779 WWF458768:WWL458779 X524304:AD524315 JT524304:JZ524315 TP524304:TV524315 ADL524304:ADR524315 ANH524304:ANN524315 AXD524304:AXJ524315 BGZ524304:BHF524315 BQV524304:BRB524315 CAR524304:CAX524315 CKN524304:CKT524315 CUJ524304:CUP524315 DEF524304:DEL524315 DOB524304:DOH524315 DXX524304:DYD524315 EHT524304:EHZ524315 ERP524304:ERV524315 FBL524304:FBR524315 FLH524304:FLN524315 FVD524304:FVJ524315 GEZ524304:GFF524315 GOV524304:GPB524315 GYR524304:GYX524315 HIN524304:HIT524315 HSJ524304:HSP524315 ICF524304:ICL524315 IMB524304:IMH524315 IVX524304:IWD524315 JFT524304:JFZ524315 JPP524304:JPV524315 JZL524304:JZR524315 KJH524304:KJN524315 KTD524304:KTJ524315 LCZ524304:LDF524315 LMV524304:LNB524315 LWR524304:LWX524315 MGN524304:MGT524315 MQJ524304:MQP524315 NAF524304:NAL524315 NKB524304:NKH524315 NTX524304:NUD524315 ODT524304:ODZ524315 ONP524304:ONV524315 OXL524304:OXR524315 PHH524304:PHN524315 PRD524304:PRJ524315 QAZ524304:QBF524315 QKV524304:QLB524315 QUR524304:QUX524315 REN524304:RET524315 ROJ524304:ROP524315 RYF524304:RYL524315 SIB524304:SIH524315 SRX524304:SSD524315 TBT524304:TBZ524315 TLP524304:TLV524315 TVL524304:TVR524315 UFH524304:UFN524315 UPD524304:UPJ524315 UYZ524304:UZF524315 VIV524304:VJB524315 VSR524304:VSX524315 WCN524304:WCT524315 WMJ524304:WMP524315 WWF524304:WWL524315 X589840:AD589851 JT589840:JZ589851 TP589840:TV589851 ADL589840:ADR589851 ANH589840:ANN589851 AXD589840:AXJ589851 BGZ589840:BHF589851 BQV589840:BRB589851 CAR589840:CAX589851 CKN589840:CKT589851 CUJ589840:CUP589851 DEF589840:DEL589851 DOB589840:DOH589851 DXX589840:DYD589851 EHT589840:EHZ589851 ERP589840:ERV589851 FBL589840:FBR589851 FLH589840:FLN589851 FVD589840:FVJ589851 GEZ589840:GFF589851 GOV589840:GPB589851 GYR589840:GYX589851 HIN589840:HIT589851 HSJ589840:HSP589851 ICF589840:ICL589851 IMB589840:IMH589851 IVX589840:IWD589851 JFT589840:JFZ589851 JPP589840:JPV589851 JZL589840:JZR589851 KJH589840:KJN589851 KTD589840:KTJ589851 LCZ589840:LDF589851 LMV589840:LNB589851 LWR589840:LWX589851 MGN589840:MGT589851 MQJ589840:MQP589851 NAF589840:NAL589851 NKB589840:NKH589851 NTX589840:NUD589851 ODT589840:ODZ589851 ONP589840:ONV589851 OXL589840:OXR589851 PHH589840:PHN589851 PRD589840:PRJ589851 QAZ589840:QBF589851 QKV589840:QLB589851 QUR589840:QUX589851 REN589840:RET589851 ROJ589840:ROP589851 RYF589840:RYL589851 SIB589840:SIH589851 SRX589840:SSD589851 TBT589840:TBZ589851 TLP589840:TLV589851 TVL589840:TVR589851 UFH589840:UFN589851 UPD589840:UPJ589851 UYZ589840:UZF589851 VIV589840:VJB589851 VSR589840:VSX589851 WCN589840:WCT589851 WMJ589840:WMP589851 WWF589840:WWL589851 X655376:AD655387 JT655376:JZ655387 TP655376:TV655387 ADL655376:ADR655387 ANH655376:ANN655387 AXD655376:AXJ655387 BGZ655376:BHF655387 BQV655376:BRB655387 CAR655376:CAX655387 CKN655376:CKT655387 CUJ655376:CUP655387 DEF655376:DEL655387 DOB655376:DOH655387 DXX655376:DYD655387 EHT655376:EHZ655387 ERP655376:ERV655387 FBL655376:FBR655387 FLH655376:FLN655387 FVD655376:FVJ655387 GEZ655376:GFF655387 GOV655376:GPB655387 GYR655376:GYX655387 HIN655376:HIT655387 HSJ655376:HSP655387 ICF655376:ICL655387 IMB655376:IMH655387 IVX655376:IWD655387 JFT655376:JFZ655387 JPP655376:JPV655387 JZL655376:JZR655387 KJH655376:KJN655387 KTD655376:KTJ655387 LCZ655376:LDF655387 LMV655376:LNB655387 LWR655376:LWX655387 MGN655376:MGT655387 MQJ655376:MQP655387 NAF655376:NAL655387 NKB655376:NKH655387 NTX655376:NUD655387 ODT655376:ODZ655387 ONP655376:ONV655387 OXL655376:OXR655387 PHH655376:PHN655387 PRD655376:PRJ655387 QAZ655376:QBF655387 QKV655376:QLB655387 QUR655376:QUX655387 REN655376:RET655387 ROJ655376:ROP655387 RYF655376:RYL655387 SIB655376:SIH655387 SRX655376:SSD655387 TBT655376:TBZ655387 TLP655376:TLV655387 TVL655376:TVR655387 UFH655376:UFN655387 UPD655376:UPJ655387 UYZ655376:UZF655387 VIV655376:VJB655387 VSR655376:VSX655387 WCN655376:WCT655387 WMJ655376:WMP655387 WWF655376:WWL655387 X720912:AD720923 JT720912:JZ720923 TP720912:TV720923 ADL720912:ADR720923 ANH720912:ANN720923 AXD720912:AXJ720923 BGZ720912:BHF720923 BQV720912:BRB720923 CAR720912:CAX720923 CKN720912:CKT720923 CUJ720912:CUP720923 DEF720912:DEL720923 DOB720912:DOH720923 DXX720912:DYD720923 EHT720912:EHZ720923 ERP720912:ERV720923 FBL720912:FBR720923 FLH720912:FLN720923 FVD720912:FVJ720923 GEZ720912:GFF720923 GOV720912:GPB720923 GYR720912:GYX720923 HIN720912:HIT720923 HSJ720912:HSP720923 ICF720912:ICL720923 IMB720912:IMH720923 IVX720912:IWD720923 JFT720912:JFZ720923 JPP720912:JPV720923 JZL720912:JZR720923 KJH720912:KJN720923 KTD720912:KTJ720923 LCZ720912:LDF720923 LMV720912:LNB720923 LWR720912:LWX720923 MGN720912:MGT720923 MQJ720912:MQP720923 NAF720912:NAL720923 NKB720912:NKH720923 NTX720912:NUD720923 ODT720912:ODZ720923 ONP720912:ONV720923 OXL720912:OXR720923 PHH720912:PHN720923 PRD720912:PRJ720923 QAZ720912:QBF720923 QKV720912:QLB720923 QUR720912:QUX720923 REN720912:RET720923 ROJ720912:ROP720923 RYF720912:RYL720923 SIB720912:SIH720923 SRX720912:SSD720923 TBT720912:TBZ720923 TLP720912:TLV720923 TVL720912:TVR720923 UFH720912:UFN720923 UPD720912:UPJ720923 UYZ720912:UZF720923 VIV720912:VJB720923 VSR720912:VSX720923 WCN720912:WCT720923 WMJ720912:WMP720923 WWF720912:WWL720923 X786448:AD786459 JT786448:JZ786459 TP786448:TV786459 ADL786448:ADR786459 ANH786448:ANN786459 AXD786448:AXJ786459 BGZ786448:BHF786459 BQV786448:BRB786459 CAR786448:CAX786459 CKN786448:CKT786459 CUJ786448:CUP786459 DEF786448:DEL786459 DOB786448:DOH786459 DXX786448:DYD786459 EHT786448:EHZ786459 ERP786448:ERV786459 FBL786448:FBR786459 FLH786448:FLN786459 FVD786448:FVJ786459 GEZ786448:GFF786459 GOV786448:GPB786459 GYR786448:GYX786459 HIN786448:HIT786459 HSJ786448:HSP786459 ICF786448:ICL786459 IMB786448:IMH786459 IVX786448:IWD786459 JFT786448:JFZ786459 JPP786448:JPV786459 JZL786448:JZR786459 KJH786448:KJN786459 KTD786448:KTJ786459 LCZ786448:LDF786459 LMV786448:LNB786459 LWR786448:LWX786459 MGN786448:MGT786459 MQJ786448:MQP786459 NAF786448:NAL786459 NKB786448:NKH786459 NTX786448:NUD786459 ODT786448:ODZ786459 ONP786448:ONV786459 OXL786448:OXR786459 PHH786448:PHN786459 PRD786448:PRJ786459 QAZ786448:QBF786459 QKV786448:QLB786459 QUR786448:QUX786459 REN786448:RET786459 ROJ786448:ROP786459 RYF786448:RYL786459 SIB786448:SIH786459 SRX786448:SSD786459 TBT786448:TBZ786459 TLP786448:TLV786459 TVL786448:TVR786459 UFH786448:UFN786459 UPD786448:UPJ786459 UYZ786448:UZF786459 VIV786448:VJB786459 VSR786448:VSX786459 WCN786448:WCT786459 WMJ786448:WMP786459 WWF786448:WWL786459 X851984:AD851995 JT851984:JZ851995 TP851984:TV851995 ADL851984:ADR851995 ANH851984:ANN851995 AXD851984:AXJ851995 BGZ851984:BHF851995 BQV851984:BRB851995 CAR851984:CAX851995 CKN851984:CKT851995 CUJ851984:CUP851995 DEF851984:DEL851995 DOB851984:DOH851995 DXX851984:DYD851995 EHT851984:EHZ851995 ERP851984:ERV851995 FBL851984:FBR851995 FLH851984:FLN851995 FVD851984:FVJ851995 GEZ851984:GFF851995 GOV851984:GPB851995 GYR851984:GYX851995 HIN851984:HIT851995 HSJ851984:HSP851995 ICF851984:ICL851995 IMB851984:IMH851995 IVX851984:IWD851995 JFT851984:JFZ851995 JPP851984:JPV851995 JZL851984:JZR851995 KJH851984:KJN851995 KTD851984:KTJ851995 LCZ851984:LDF851995 LMV851984:LNB851995 LWR851984:LWX851995 MGN851984:MGT851995 MQJ851984:MQP851995 NAF851984:NAL851995 NKB851984:NKH851995 NTX851984:NUD851995 ODT851984:ODZ851995 ONP851984:ONV851995 OXL851984:OXR851995 PHH851984:PHN851995 PRD851984:PRJ851995 QAZ851984:QBF851995 QKV851984:QLB851995 QUR851984:QUX851995 REN851984:RET851995 ROJ851984:ROP851995 RYF851984:RYL851995 SIB851984:SIH851995 SRX851984:SSD851995 TBT851984:TBZ851995 TLP851984:TLV851995 TVL851984:TVR851995 UFH851984:UFN851995 UPD851984:UPJ851995 UYZ851984:UZF851995 VIV851984:VJB851995 VSR851984:VSX851995 WCN851984:WCT851995 WMJ851984:WMP851995 WWF851984:WWL851995 X917520:AD917531 JT917520:JZ917531 TP917520:TV917531 ADL917520:ADR917531 ANH917520:ANN917531 AXD917520:AXJ917531 BGZ917520:BHF917531 BQV917520:BRB917531 CAR917520:CAX917531 CKN917520:CKT917531 CUJ917520:CUP917531 DEF917520:DEL917531 DOB917520:DOH917531 DXX917520:DYD917531 EHT917520:EHZ917531 ERP917520:ERV917531 FBL917520:FBR917531 FLH917520:FLN917531 FVD917520:FVJ917531 GEZ917520:GFF917531 GOV917520:GPB917531 GYR917520:GYX917531 HIN917520:HIT917531 HSJ917520:HSP917531 ICF917520:ICL917531 IMB917520:IMH917531 IVX917520:IWD917531 JFT917520:JFZ917531 JPP917520:JPV917531 JZL917520:JZR917531 KJH917520:KJN917531 KTD917520:KTJ917531 LCZ917520:LDF917531 LMV917520:LNB917531 LWR917520:LWX917531 MGN917520:MGT917531 MQJ917520:MQP917531 NAF917520:NAL917531 NKB917520:NKH917531 NTX917520:NUD917531 ODT917520:ODZ917531 ONP917520:ONV917531 OXL917520:OXR917531 PHH917520:PHN917531 PRD917520:PRJ917531 QAZ917520:QBF917531 QKV917520:QLB917531 QUR917520:QUX917531 REN917520:RET917531 ROJ917520:ROP917531 RYF917520:RYL917531 SIB917520:SIH917531 SRX917520:SSD917531 TBT917520:TBZ917531 TLP917520:TLV917531 TVL917520:TVR917531 UFH917520:UFN917531 UPD917520:UPJ917531 UYZ917520:UZF917531 VIV917520:VJB917531 VSR917520:VSX917531 WCN917520:WCT917531 WMJ917520:WMP917531 WWF917520:WWL917531 X983056:AD983067 JT983056:JZ983067 TP983056:TV983067 ADL983056:ADR983067 ANH983056:ANN983067 AXD983056:AXJ983067 BGZ983056:BHF983067 BQV983056:BRB983067 CAR983056:CAX983067 CKN983056:CKT983067 CUJ983056:CUP983067 DEF983056:DEL983067 DOB983056:DOH983067 DXX983056:DYD983067 EHT983056:EHZ983067 ERP983056:ERV983067 FBL983056:FBR983067 FLH983056:FLN983067 FVD983056:FVJ983067 GEZ983056:GFF983067 GOV983056:GPB983067 GYR983056:GYX983067 HIN983056:HIT983067 HSJ983056:HSP983067 ICF983056:ICL983067 IMB983056:IMH983067 IVX983056:IWD983067 JFT983056:JFZ983067 JPP983056:JPV983067 JZL983056:JZR983067 KJH983056:KJN983067 KTD983056:KTJ983067 LCZ983056:LDF983067 LMV983056:LNB983067 LWR983056:LWX983067 MGN983056:MGT983067 MQJ983056:MQP983067 NAF983056:NAL983067 NKB983056:NKH983067 NTX983056:NUD983067 ODT983056:ODZ983067 ONP983056:ONV983067 OXL983056:OXR983067 PHH983056:PHN983067 PRD983056:PRJ983067 QAZ983056:QBF983067 QKV983056:QLB983067 QUR983056:QUX983067 REN983056:RET983067 ROJ983056:ROP983067 RYF983056:RYL983067 SIB983056:SIH983067 SRX983056:SSD983067 TBT983056:TBZ983067 TLP983056:TLV983067 TVL983056:TVR983067 UFH983056:UFN983067 UPD983056:UPJ983067 UYZ983056:UZF983067 VIV983056:VJB983067 VSR983056:VSX983067 WCN983056:WCT983067 WMJ983056:WMP983067 WWF983056:WWL983067 WLX983077:WMB983082 JM41:JM43 TI41:TI43 ADE41:ADE43 ANA41:ANA43 AWW41:AWW43 BGS41:BGS43 BQO41:BQO43 CAK41:CAK43 CKG41:CKG43 CUC41:CUC43 DDY41:DDY43 DNU41:DNU43 DXQ41:DXQ43 EHM41:EHM43 ERI41:ERI43 FBE41:FBE43 FLA41:FLA43 FUW41:FUW43 GES41:GES43 GOO41:GOO43 GYK41:GYK43 HIG41:HIG43 HSC41:HSC43 IBY41:IBY43 ILU41:ILU43 IVQ41:IVQ43 JFM41:JFM43 JPI41:JPI43 JZE41:JZE43 KJA41:KJA43 KSW41:KSW43 LCS41:LCS43 LMO41:LMO43 LWK41:LWK43 MGG41:MGG43 MQC41:MQC43 MZY41:MZY43 NJU41:NJU43 NTQ41:NTQ43 ODM41:ODM43 ONI41:ONI43 OXE41:OXE43 PHA41:PHA43 PQW41:PQW43 QAS41:QAS43 QKO41:QKO43 QUK41:QUK43 REG41:REG43 ROC41:ROC43 RXY41:RXY43 SHU41:SHU43 SRQ41:SRQ43 TBM41:TBM43 TLI41:TLI43 TVE41:TVE43 UFA41:UFA43 UOW41:UOW43 UYS41:UYS43 VIO41:VIO43 VSK41:VSK43 WCG41:WCG43 WMC41:WMC43 WVY41:WVY43 R65576:R65578 JM65576:JM65578 TI65576:TI65578 ADE65576:ADE65578 ANA65576:ANA65578 AWW65576:AWW65578 BGS65576:BGS65578 BQO65576:BQO65578 CAK65576:CAK65578 CKG65576:CKG65578 CUC65576:CUC65578 DDY65576:DDY65578 DNU65576:DNU65578 DXQ65576:DXQ65578 EHM65576:EHM65578 ERI65576:ERI65578 FBE65576:FBE65578 FLA65576:FLA65578 FUW65576:FUW65578 GES65576:GES65578 GOO65576:GOO65578 GYK65576:GYK65578 HIG65576:HIG65578 HSC65576:HSC65578 IBY65576:IBY65578 ILU65576:ILU65578 IVQ65576:IVQ65578 JFM65576:JFM65578 JPI65576:JPI65578 JZE65576:JZE65578 KJA65576:KJA65578 KSW65576:KSW65578 LCS65576:LCS65578 LMO65576:LMO65578 LWK65576:LWK65578 MGG65576:MGG65578 MQC65576:MQC65578 MZY65576:MZY65578 NJU65576:NJU65578 NTQ65576:NTQ65578 ODM65576:ODM65578 ONI65576:ONI65578 OXE65576:OXE65578 PHA65576:PHA65578 PQW65576:PQW65578 QAS65576:QAS65578 QKO65576:QKO65578 QUK65576:QUK65578 REG65576:REG65578 ROC65576:ROC65578 RXY65576:RXY65578 SHU65576:SHU65578 SRQ65576:SRQ65578 TBM65576:TBM65578 TLI65576:TLI65578 TVE65576:TVE65578 UFA65576:UFA65578 UOW65576:UOW65578 UYS65576:UYS65578 VIO65576:VIO65578 VSK65576:VSK65578 WCG65576:WCG65578 WMC65576:WMC65578 WVY65576:WVY65578 R131112:R131114 JM131112:JM131114 TI131112:TI131114 ADE131112:ADE131114 ANA131112:ANA131114 AWW131112:AWW131114 BGS131112:BGS131114 BQO131112:BQO131114 CAK131112:CAK131114 CKG131112:CKG131114 CUC131112:CUC131114 DDY131112:DDY131114 DNU131112:DNU131114 DXQ131112:DXQ131114 EHM131112:EHM131114 ERI131112:ERI131114 FBE131112:FBE131114 FLA131112:FLA131114 FUW131112:FUW131114 GES131112:GES131114 GOO131112:GOO131114 GYK131112:GYK131114 HIG131112:HIG131114 HSC131112:HSC131114 IBY131112:IBY131114 ILU131112:ILU131114 IVQ131112:IVQ131114 JFM131112:JFM131114 JPI131112:JPI131114 JZE131112:JZE131114 KJA131112:KJA131114 KSW131112:KSW131114 LCS131112:LCS131114 LMO131112:LMO131114 LWK131112:LWK131114 MGG131112:MGG131114 MQC131112:MQC131114 MZY131112:MZY131114 NJU131112:NJU131114 NTQ131112:NTQ131114 ODM131112:ODM131114 ONI131112:ONI131114 OXE131112:OXE131114 PHA131112:PHA131114 PQW131112:PQW131114 QAS131112:QAS131114 QKO131112:QKO131114 QUK131112:QUK131114 REG131112:REG131114 ROC131112:ROC131114 RXY131112:RXY131114 SHU131112:SHU131114 SRQ131112:SRQ131114 TBM131112:TBM131114 TLI131112:TLI131114 TVE131112:TVE131114 UFA131112:UFA131114 UOW131112:UOW131114 UYS131112:UYS131114 VIO131112:VIO131114 VSK131112:VSK131114 WCG131112:WCG131114 WMC131112:WMC131114 WVY131112:WVY131114 R196648:R196650 JM196648:JM196650 TI196648:TI196650 ADE196648:ADE196650 ANA196648:ANA196650 AWW196648:AWW196650 BGS196648:BGS196650 BQO196648:BQO196650 CAK196648:CAK196650 CKG196648:CKG196650 CUC196648:CUC196650 DDY196648:DDY196650 DNU196648:DNU196650 DXQ196648:DXQ196650 EHM196648:EHM196650 ERI196648:ERI196650 FBE196648:FBE196650 FLA196648:FLA196650 FUW196648:FUW196650 GES196648:GES196650 GOO196648:GOO196650 GYK196648:GYK196650 HIG196648:HIG196650 HSC196648:HSC196650 IBY196648:IBY196650 ILU196648:ILU196650 IVQ196648:IVQ196650 JFM196648:JFM196650 JPI196648:JPI196650 JZE196648:JZE196650 KJA196648:KJA196650 KSW196648:KSW196650 LCS196648:LCS196650 LMO196648:LMO196650 LWK196648:LWK196650 MGG196648:MGG196650 MQC196648:MQC196650 MZY196648:MZY196650 NJU196648:NJU196650 NTQ196648:NTQ196650 ODM196648:ODM196650 ONI196648:ONI196650 OXE196648:OXE196650 PHA196648:PHA196650 PQW196648:PQW196650 QAS196648:QAS196650 QKO196648:QKO196650 QUK196648:QUK196650 REG196648:REG196650 ROC196648:ROC196650 RXY196648:RXY196650 SHU196648:SHU196650 SRQ196648:SRQ196650 TBM196648:TBM196650 TLI196648:TLI196650 TVE196648:TVE196650 UFA196648:UFA196650 UOW196648:UOW196650 UYS196648:UYS196650 VIO196648:VIO196650 VSK196648:VSK196650 WCG196648:WCG196650 WMC196648:WMC196650 WVY196648:WVY196650 R262184:R262186 JM262184:JM262186 TI262184:TI262186 ADE262184:ADE262186 ANA262184:ANA262186 AWW262184:AWW262186 BGS262184:BGS262186 BQO262184:BQO262186 CAK262184:CAK262186 CKG262184:CKG262186 CUC262184:CUC262186 DDY262184:DDY262186 DNU262184:DNU262186 DXQ262184:DXQ262186 EHM262184:EHM262186 ERI262184:ERI262186 FBE262184:FBE262186 FLA262184:FLA262186 FUW262184:FUW262186 GES262184:GES262186 GOO262184:GOO262186 GYK262184:GYK262186 HIG262184:HIG262186 HSC262184:HSC262186 IBY262184:IBY262186 ILU262184:ILU262186 IVQ262184:IVQ262186 JFM262184:JFM262186 JPI262184:JPI262186 JZE262184:JZE262186 KJA262184:KJA262186 KSW262184:KSW262186 LCS262184:LCS262186 LMO262184:LMO262186 LWK262184:LWK262186 MGG262184:MGG262186 MQC262184:MQC262186 MZY262184:MZY262186 NJU262184:NJU262186 NTQ262184:NTQ262186 ODM262184:ODM262186 ONI262184:ONI262186 OXE262184:OXE262186 PHA262184:PHA262186 PQW262184:PQW262186 QAS262184:QAS262186 QKO262184:QKO262186 QUK262184:QUK262186 REG262184:REG262186 ROC262184:ROC262186 RXY262184:RXY262186 SHU262184:SHU262186 SRQ262184:SRQ262186 TBM262184:TBM262186 TLI262184:TLI262186 TVE262184:TVE262186 UFA262184:UFA262186 UOW262184:UOW262186 UYS262184:UYS262186 VIO262184:VIO262186 VSK262184:VSK262186 WCG262184:WCG262186 WMC262184:WMC262186 WVY262184:WVY262186 R327720:R327722 JM327720:JM327722 TI327720:TI327722 ADE327720:ADE327722 ANA327720:ANA327722 AWW327720:AWW327722 BGS327720:BGS327722 BQO327720:BQO327722 CAK327720:CAK327722 CKG327720:CKG327722 CUC327720:CUC327722 DDY327720:DDY327722 DNU327720:DNU327722 DXQ327720:DXQ327722 EHM327720:EHM327722 ERI327720:ERI327722 FBE327720:FBE327722 FLA327720:FLA327722 FUW327720:FUW327722 GES327720:GES327722 GOO327720:GOO327722 GYK327720:GYK327722 HIG327720:HIG327722 HSC327720:HSC327722 IBY327720:IBY327722 ILU327720:ILU327722 IVQ327720:IVQ327722 JFM327720:JFM327722 JPI327720:JPI327722 JZE327720:JZE327722 KJA327720:KJA327722 KSW327720:KSW327722 LCS327720:LCS327722 LMO327720:LMO327722 LWK327720:LWK327722 MGG327720:MGG327722 MQC327720:MQC327722 MZY327720:MZY327722 NJU327720:NJU327722 NTQ327720:NTQ327722 ODM327720:ODM327722 ONI327720:ONI327722 OXE327720:OXE327722 PHA327720:PHA327722 PQW327720:PQW327722 QAS327720:QAS327722 QKO327720:QKO327722 QUK327720:QUK327722 REG327720:REG327722 ROC327720:ROC327722 RXY327720:RXY327722 SHU327720:SHU327722 SRQ327720:SRQ327722 TBM327720:TBM327722 TLI327720:TLI327722 TVE327720:TVE327722 UFA327720:UFA327722 UOW327720:UOW327722 UYS327720:UYS327722 VIO327720:VIO327722 VSK327720:VSK327722 WCG327720:WCG327722 WMC327720:WMC327722 WVY327720:WVY327722 R393256:R393258 JM393256:JM393258 TI393256:TI393258 ADE393256:ADE393258 ANA393256:ANA393258 AWW393256:AWW393258 BGS393256:BGS393258 BQO393256:BQO393258 CAK393256:CAK393258 CKG393256:CKG393258 CUC393256:CUC393258 DDY393256:DDY393258 DNU393256:DNU393258 DXQ393256:DXQ393258 EHM393256:EHM393258 ERI393256:ERI393258 FBE393256:FBE393258 FLA393256:FLA393258 FUW393256:FUW393258 GES393256:GES393258 GOO393256:GOO393258 GYK393256:GYK393258 HIG393256:HIG393258 HSC393256:HSC393258 IBY393256:IBY393258 ILU393256:ILU393258 IVQ393256:IVQ393258 JFM393256:JFM393258 JPI393256:JPI393258 JZE393256:JZE393258 KJA393256:KJA393258 KSW393256:KSW393258 LCS393256:LCS393258 LMO393256:LMO393258 LWK393256:LWK393258 MGG393256:MGG393258 MQC393256:MQC393258 MZY393256:MZY393258 NJU393256:NJU393258 NTQ393256:NTQ393258 ODM393256:ODM393258 ONI393256:ONI393258 OXE393256:OXE393258 PHA393256:PHA393258 PQW393256:PQW393258 QAS393256:QAS393258 QKO393256:QKO393258 QUK393256:QUK393258 REG393256:REG393258 ROC393256:ROC393258 RXY393256:RXY393258 SHU393256:SHU393258 SRQ393256:SRQ393258 TBM393256:TBM393258 TLI393256:TLI393258 TVE393256:TVE393258 UFA393256:UFA393258 UOW393256:UOW393258 UYS393256:UYS393258 VIO393256:VIO393258 VSK393256:VSK393258 WCG393256:WCG393258 WMC393256:WMC393258 WVY393256:WVY393258 R458792:R458794 JM458792:JM458794 TI458792:TI458794 ADE458792:ADE458794 ANA458792:ANA458794 AWW458792:AWW458794 BGS458792:BGS458794 BQO458792:BQO458794 CAK458792:CAK458794 CKG458792:CKG458794 CUC458792:CUC458794 DDY458792:DDY458794 DNU458792:DNU458794 DXQ458792:DXQ458794 EHM458792:EHM458794 ERI458792:ERI458794 FBE458792:FBE458794 FLA458792:FLA458794 FUW458792:FUW458794 GES458792:GES458794 GOO458792:GOO458794 GYK458792:GYK458794 HIG458792:HIG458794 HSC458792:HSC458794 IBY458792:IBY458794 ILU458792:ILU458794 IVQ458792:IVQ458794 JFM458792:JFM458794 JPI458792:JPI458794 JZE458792:JZE458794 KJA458792:KJA458794 KSW458792:KSW458794 LCS458792:LCS458794 LMO458792:LMO458794 LWK458792:LWK458794 MGG458792:MGG458794 MQC458792:MQC458794 MZY458792:MZY458794 NJU458792:NJU458794 NTQ458792:NTQ458794 ODM458792:ODM458794 ONI458792:ONI458794 OXE458792:OXE458794 PHA458792:PHA458794 PQW458792:PQW458794 QAS458792:QAS458794 QKO458792:QKO458794 QUK458792:QUK458794 REG458792:REG458794 ROC458792:ROC458794 RXY458792:RXY458794 SHU458792:SHU458794 SRQ458792:SRQ458794 TBM458792:TBM458794 TLI458792:TLI458794 TVE458792:TVE458794 UFA458792:UFA458794 UOW458792:UOW458794 UYS458792:UYS458794 VIO458792:VIO458794 VSK458792:VSK458794 WCG458792:WCG458794 WMC458792:WMC458794 WVY458792:WVY458794 R524328:R524330 JM524328:JM524330 TI524328:TI524330 ADE524328:ADE524330 ANA524328:ANA524330 AWW524328:AWW524330 BGS524328:BGS524330 BQO524328:BQO524330 CAK524328:CAK524330 CKG524328:CKG524330 CUC524328:CUC524330 DDY524328:DDY524330 DNU524328:DNU524330 DXQ524328:DXQ524330 EHM524328:EHM524330 ERI524328:ERI524330 FBE524328:FBE524330 FLA524328:FLA524330 FUW524328:FUW524330 GES524328:GES524330 GOO524328:GOO524330 GYK524328:GYK524330 HIG524328:HIG524330 HSC524328:HSC524330 IBY524328:IBY524330 ILU524328:ILU524330 IVQ524328:IVQ524330 JFM524328:JFM524330 JPI524328:JPI524330 JZE524328:JZE524330 KJA524328:KJA524330 KSW524328:KSW524330 LCS524328:LCS524330 LMO524328:LMO524330 LWK524328:LWK524330 MGG524328:MGG524330 MQC524328:MQC524330 MZY524328:MZY524330 NJU524328:NJU524330 NTQ524328:NTQ524330 ODM524328:ODM524330 ONI524328:ONI524330 OXE524328:OXE524330 PHA524328:PHA524330 PQW524328:PQW524330 QAS524328:QAS524330 QKO524328:QKO524330 QUK524328:QUK524330 REG524328:REG524330 ROC524328:ROC524330 RXY524328:RXY524330 SHU524328:SHU524330 SRQ524328:SRQ524330 TBM524328:TBM524330 TLI524328:TLI524330 TVE524328:TVE524330 UFA524328:UFA524330 UOW524328:UOW524330 UYS524328:UYS524330 VIO524328:VIO524330 VSK524328:VSK524330 WCG524328:WCG524330 WMC524328:WMC524330 WVY524328:WVY524330 R589864:R589866 JM589864:JM589866 TI589864:TI589866 ADE589864:ADE589866 ANA589864:ANA589866 AWW589864:AWW589866 BGS589864:BGS589866 BQO589864:BQO589866 CAK589864:CAK589866 CKG589864:CKG589866 CUC589864:CUC589866 DDY589864:DDY589866 DNU589864:DNU589866 DXQ589864:DXQ589866 EHM589864:EHM589866 ERI589864:ERI589866 FBE589864:FBE589866 FLA589864:FLA589866 FUW589864:FUW589866 GES589864:GES589866 GOO589864:GOO589866 GYK589864:GYK589866 HIG589864:HIG589866 HSC589864:HSC589866 IBY589864:IBY589866 ILU589864:ILU589866 IVQ589864:IVQ589866 JFM589864:JFM589866 JPI589864:JPI589866 JZE589864:JZE589866 KJA589864:KJA589866 KSW589864:KSW589866 LCS589864:LCS589866 LMO589864:LMO589866 LWK589864:LWK589866 MGG589864:MGG589866 MQC589864:MQC589866 MZY589864:MZY589866 NJU589864:NJU589866 NTQ589864:NTQ589866 ODM589864:ODM589866 ONI589864:ONI589866 OXE589864:OXE589866 PHA589864:PHA589866 PQW589864:PQW589866 QAS589864:QAS589866 QKO589864:QKO589866 QUK589864:QUK589866 REG589864:REG589866 ROC589864:ROC589866 RXY589864:RXY589866 SHU589864:SHU589866 SRQ589864:SRQ589866 TBM589864:TBM589866 TLI589864:TLI589866 TVE589864:TVE589866 UFA589864:UFA589866 UOW589864:UOW589866 UYS589864:UYS589866 VIO589864:VIO589866 VSK589864:VSK589866 WCG589864:WCG589866 WMC589864:WMC589866 WVY589864:WVY589866 R655400:R655402 JM655400:JM655402 TI655400:TI655402 ADE655400:ADE655402 ANA655400:ANA655402 AWW655400:AWW655402 BGS655400:BGS655402 BQO655400:BQO655402 CAK655400:CAK655402 CKG655400:CKG655402 CUC655400:CUC655402 DDY655400:DDY655402 DNU655400:DNU655402 DXQ655400:DXQ655402 EHM655400:EHM655402 ERI655400:ERI655402 FBE655400:FBE655402 FLA655400:FLA655402 FUW655400:FUW655402 GES655400:GES655402 GOO655400:GOO655402 GYK655400:GYK655402 HIG655400:HIG655402 HSC655400:HSC655402 IBY655400:IBY655402 ILU655400:ILU655402 IVQ655400:IVQ655402 JFM655400:JFM655402 JPI655400:JPI655402 JZE655400:JZE655402 KJA655400:KJA655402 KSW655400:KSW655402 LCS655400:LCS655402 LMO655400:LMO655402 LWK655400:LWK655402 MGG655400:MGG655402 MQC655400:MQC655402 MZY655400:MZY655402 NJU655400:NJU655402 NTQ655400:NTQ655402 ODM655400:ODM655402 ONI655400:ONI655402 OXE655400:OXE655402 PHA655400:PHA655402 PQW655400:PQW655402 QAS655400:QAS655402 QKO655400:QKO655402 QUK655400:QUK655402 REG655400:REG655402 ROC655400:ROC655402 RXY655400:RXY655402 SHU655400:SHU655402 SRQ655400:SRQ655402 TBM655400:TBM655402 TLI655400:TLI655402 TVE655400:TVE655402 UFA655400:UFA655402 UOW655400:UOW655402 UYS655400:UYS655402 VIO655400:VIO655402 VSK655400:VSK655402 WCG655400:WCG655402 WMC655400:WMC655402 WVY655400:WVY655402 R720936:R720938 JM720936:JM720938 TI720936:TI720938 ADE720936:ADE720938 ANA720936:ANA720938 AWW720936:AWW720938 BGS720936:BGS720938 BQO720936:BQO720938 CAK720936:CAK720938 CKG720936:CKG720938 CUC720936:CUC720938 DDY720936:DDY720938 DNU720936:DNU720938 DXQ720936:DXQ720938 EHM720936:EHM720938 ERI720936:ERI720938 FBE720936:FBE720938 FLA720936:FLA720938 FUW720936:FUW720938 GES720936:GES720938 GOO720936:GOO720938 GYK720936:GYK720938 HIG720936:HIG720938 HSC720936:HSC720938 IBY720936:IBY720938 ILU720936:ILU720938 IVQ720936:IVQ720938 JFM720936:JFM720938 JPI720936:JPI720938 JZE720936:JZE720938 KJA720936:KJA720938 KSW720936:KSW720938 LCS720936:LCS720938 LMO720936:LMO720938 LWK720936:LWK720938 MGG720936:MGG720938 MQC720936:MQC720938 MZY720936:MZY720938 NJU720936:NJU720938 NTQ720936:NTQ720938 ODM720936:ODM720938 ONI720936:ONI720938 OXE720936:OXE720938 PHA720936:PHA720938 PQW720936:PQW720938 QAS720936:QAS720938 QKO720936:QKO720938 QUK720936:QUK720938 REG720936:REG720938 ROC720936:ROC720938 RXY720936:RXY720938 SHU720936:SHU720938 SRQ720936:SRQ720938 TBM720936:TBM720938 TLI720936:TLI720938 TVE720936:TVE720938 UFA720936:UFA720938 UOW720936:UOW720938 UYS720936:UYS720938 VIO720936:VIO720938 VSK720936:VSK720938 WCG720936:WCG720938 WMC720936:WMC720938 WVY720936:WVY720938 R786472:R786474 JM786472:JM786474 TI786472:TI786474 ADE786472:ADE786474 ANA786472:ANA786474 AWW786472:AWW786474 BGS786472:BGS786474 BQO786472:BQO786474 CAK786472:CAK786474 CKG786472:CKG786474 CUC786472:CUC786474 DDY786472:DDY786474 DNU786472:DNU786474 DXQ786472:DXQ786474 EHM786472:EHM786474 ERI786472:ERI786474 FBE786472:FBE786474 FLA786472:FLA786474 FUW786472:FUW786474 GES786472:GES786474 GOO786472:GOO786474 GYK786472:GYK786474 HIG786472:HIG786474 HSC786472:HSC786474 IBY786472:IBY786474 ILU786472:ILU786474 IVQ786472:IVQ786474 JFM786472:JFM786474 JPI786472:JPI786474 JZE786472:JZE786474 KJA786472:KJA786474 KSW786472:KSW786474 LCS786472:LCS786474 LMO786472:LMO786474 LWK786472:LWK786474 MGG786472:MGG786474 MQC786472:MQC786474 MZY786472:MZY786474 NJU786472:NJU786474 NTQ786472:NTQ786474 ODM786472:ODM786474 ONI786472:ONI786474 OXE786472:OXE786474 PHA786472:PHA786474 PQW786472:PQW786474 QAS786472:QAS786474 QKO786472:QKO786474 QUK786472:QUK786474 REG786472:REG786474 ROC786472:ROC786474 RXY786472:RXY786474 SHU786472:SHU786474 SRQ786472:SRQ786474 TBM786472:TBM786474 TLI786472:TLI786474 TVE786472:TVE786474 UFA786472:UFA786474 UOW786472:UOW786474 UYS786472:UYS786474 VIO786472:VIO786474 VSK786472:VSK786474 WCG786472:WCG786474 WMC786472:WMC786474 WVY786472:WVY786474 R852008:R852010 JM852008:JM852010 TI852008:TI852010 ADE852008:ADE852010 ANA852008:ANA852010 AWW852008:AWW852010 BGS852008:BGS852010 BQO852008:BQO852010 CAK852008:CAK852010 CKG852008:CKG852010 CUC852008:CUC852010 DDY852008:DDY852010 DNU852008:DNU852010 DXQ852008:DXQ852010 EHM852008:EHM852010 ERI852008:ERI852010 FBE852008:FBE852010 FLA852008:FLA852010 FUW852008:FUW852010 GES852008:GES852010 GOO852008:GOO852010 GYK852008:GYK852010 HIG852008:HIG852010 HSC852008:HSC852010 IBY852008:IBY852010 ILU852008:ILU852010 IVQ852008:IVQ852010 JFM852008:JFM852010 JPI852008:JPI852010 JZE852008:JZE852010 KJA852008:KJA852010 KSW852008:KSW852010 LCS852008:LCS852010 LMO852008:LMO852010 LWK852008:LWK852010 MGG852008:MGG852010 MQC852008:MQC852010 MZY852008:MZY852010 NJU852008:NJU852010 NTQ852008:NTQ852010 ODM852008:ODM852010 ONI852008:ONI852010 OXE852008:OXE852010 PHA852008:PHA852010 PQW852008:PQW852010 QAS852008:QAS852010 QKO852008:QKO852010 QUK852008:QUK852010 REG852008:REG852010 ROC852008:ROC852010 RXY852008:RXY852010 SHU852008:SHU852010 SRQ852008:SRQ852010 TBM852008:TBM852010 TLI852008:TLI852010 TVE852008:TVE852010 UFA852008:UFA852010 UOW852008:UOW852010 UYS852008:UYS852010 VIO852008:VIO852010 VSK852008:VSK852010 WCG852008:WCG852010 WMC852008:WMC852010 WVY852008:WVY852010 R917544:R917546 JM917544:JM917546 TI917544:TI917546 ADE917544:ADE917546 ANA917544:ANA917546 AWW917544:AWW917546 BGS917544:BGS917546 BQO917544:BQO917546 CAK917544:CAK917546 CKG917544:CKG917546 CUC917544:CUC917546 DDY917544:DDY917546 DNU917544:DNU917546 DXQ917544:DXQ917546 EHM917544:EHM917546 ERI917544:ERI917546 FBE917544:FBE917546 FLA917544:FLA917546 FUW917544:FUW917546 GES917544:GES917546 GOO917544:GOO917546 GYK917544:GYK917546 HIG917544:HIG917546 HSC917544:HSC917546 IBY917544:IBY917546 ILU917544:ILU917546 IVQ917544:IVQ917546 JFM917544:JFM917546 JPI917544:JPI917546 JZE917544:JZE917546 KJA917544:KJA917546 KSW917544:KSW917546 LCS917544:LCS917546 LMO917544:LMO917546 LWK917544:LWK917546 MGG917544:MGG917546 MQC917544:MQC917546 MZY917544:MZY917546 NJU917544:NJU917546 NTQ917544:NTQ917546 ODM917544:ODM917546 ONI917544:ONI917546 OXE917544:OXE917546 PHA917544:PHA917546 PQW917544:PQW917546 QAS917544:QAS917546 QKO917544:QKO917546 QUK917544:QUK917546 REG917544:REG917546 ROC917544:ROC917546 RXY917544:RXY917546 SHU917544:SHU917546 SRQ917544:SRQ917546 TBM917544:TBM917546 TLI917544:TLI917546 TVE917544:TVE917546 UFA917544:UFA917546 UOW917544:UOW917546 UYS917544:UYS917546 VIO917544:VIO917546 VSK917544:VSK917546 WCG917544:WCG917546 WMC917544:WMC917546 WVY917544:WVY917546 R983080:R983082 JM983080:JM983082 TI983080:TI983082 ADE983080:ADE983082 ANA983080:ANA983082 AWW983080:AWW983082 BGS983080:BGS983082 BQO983080:BQO983082 CAK983080:CAK983082 CKG983080:CKG983082 CUC983080:CUC983082 DDY983080:DDY983082 DNU983080:DNU983082 DXQ983080:DXQ983082 EHM983080:EHM983082 ERI983080:ERI983082 FBE983080:FBE983082 FLA983080:FLA983082 FUW983080:FUW983082 GES983080:GES983082 GOO983080:GOO983082 GYK983080:GYK983082 HIG983080:HIG983082 HSC983080:HSC983082 IBY983080:IBY983082 ILU983080:ILU983082 IVQ983080:IVQ983082 JFM983080:JFM983082 JPI983080:JPI983082 JZE983080:JZE983082 KJA983080:KJA983082 KSW983080:KSW983082 LCS983080:LCS983082 LMO983080:LMO983082 LWK983080:LWK983082 MGG983080:MGG983082 MQC983080:MQC983082 MZY983080:MZY983082 NJU983080:NJU983082 NTQ983080:NTQ983082 ODM983080:ODM983082 ONI983080:ONI983082 OXE983080:OXE983082 PHA983080:PHA983082 PQW983080:PQW983082 QAS983080:QAS983082 QKO983080:QKO983082 QUK983080:QUK983082 REG983080:REG983082 ROC983080:ROC983082 RXY983080:RXY983082 SHU983080:SHU983082 SRQ983080:SRQ983082 TBM983080:TBM983082 TLI983080:TLI983082 TVE983080:TVE983082 UFA983080:UFA983082 UOW983080:UOW983082 UYS983080:UYS983082 VIO983080:VIO983082 VSK983080:VSK983082 WCG983080:WCG983082 WMC983080:WMC983082 WVY983080:WVY983082 WVT983077:WVX983082 JH38:JL43 TD38:TH43 ACZ38:ADD43 AMV38:AMZ43 AWR38:AWV43 BGN38:BGR43 BQJ38:BQN43 CAF38:CAJ43 CKB38:CKF43 CTX38:CUB43 DDT38:DDX43 DNP38:DNT43 DXL38:DXP43 EHH38:EHL43 ERD38:ERH43 FAZ38:FBD43 FKV38:FKZ43 FUR38:FUV43 GEN38:GER43 GOJ38:GON43 GYF38:GYJ43 HIB38:HIF43 HRX38:HSB43 IBT38:IBX43 ILP38:ILT43 IVL38:IVP43 JFH38:JFL43 JPD38:JPH43 JYZ38:JZD43 KIV38:KIZ43 KSR38:KSV43 LCN38:LCR43 LMJ38:LMN43 LWF38:LWJ43 MGB38:MGF43 MPX38:MQB43 MZT38:MZX43 NJP38:NJT43 NTL38:NTP43 ODH38:ODL43 OND38:ONH43 OWZ38:OXD43 PGV38:PGZ43 PQR38:PQV43 QAN38:QAR43 QKJ38:QKN43 QUF38:QUJ43 REB38:REF43 RNX38:ROB43 RXT38:RXX43 SHP38:SHT43 SRL38:SRP43 TBH38:TBL43 TLD38:TLH43 TUZ38:TVD43 UEV38:UEZ43 UOR38:UOV43 UYN38:UYR43 VIJ38:VIN43 VSF38:VSJ43 WCB38:WCF43 WLX38:WMB43 WVT38:WVX43 M65573:Q65578 JH65573:JL65578 TD65573:TH65578 ACZ65573:ADD65578 AMV65573:AMZ65578 AWR65573:AWV65578 BGN65573:BGR65578 BQJ65573:BQN65578 CAF65573:CAJ65578 CKB65573:CKF65578 CTX65573:CUB65578 DDT65573:DDX65578 DNP65573:DNT65578 DXL65573:DXP65578 EHH65573:EHL65578 ERD65573:ERH65578 FAZ65573:FBD65578 FKV65573:FKZ65578 FUR65573:FUV65578 GEN65573:GER65578 GOJ65573:GON65578 GYF65573:GYJ65578 HIB65573:HIF65578 HRX65573:HSB65578 IBT65573:IBX65578 ILP65573:ILT65578 IVL65573:IVP65578 JFH65573:JFL65578 JPD65573:JPH65578 JYZ65573:JZD65578 KIV65573:KIZ65578 KSR65573:KSV65578 LCN65573:LCR65578 LMJ65573:LMN65578 LWF65573:LWJ65578 MGB65573:MGF65578 MPX65573:MQB65578 MZT65573:MZX65578 NJP65573:NJT65578 NTL65573:NTP65578 ODH65573:ODL65578 OND65573:ONH65578 OWZ65573:OXD65578 PGV65573:PGZ65578 PQR65573:PQV65578 QAN65573:QAR65578 QKJ65573:QKN65578 QUF65573:QUJ65578 REB65573:REF65578 RNX65573:ROB65578 RXT65573:RXX65578 SHP65573:SHT65578 SRL65573:SRP65578 TBH65573:TBL65578 TLD65573:TLH65578 TUZ65573:TVD65578 UEV65573:UEZ65578 UOR65573:UOV65578 UYN65573:UYR65578 VIJ65573:VIN65578 VSF65573:VSJ65578 WCB65573:WCF65578 WLX65573:WMB65578 WVT65573:WVX65578 M131109:Q131114 JH131109:JL131114 TD131109:TH131114 ACZ131109:ADD131114 AMV131109:AMZ131114 AWR131109:AWV131114 BGN131109:BGR131114 BQJ131109:BQN131114 CAF131109:CAJ131114 CKB131109:CKF131114 CTX131109:CUB131114 DDT131109:DDX131114 DNP131109:DNT131114 DXL131109:DXP131114 EHH131109:EHL131114 ERD131109:ERH131114 FAZ131109:FBD131114 FKV131109:FKZ131114 FUR131109:FUV131114 GEN131109:GER131114 GOJ131109:GON131114 GYF131109:GYJ131114 HIB131109:HIF131114 HRX131109:HSB131114 IBT131109:IBX131114 ILP131109:ILT131114 IVL131109:IVP131114 JFH131109:JFL131114 JPD131109:JPH131114 JYZ131109:JZD131114 KIV131109:KIZ131114 KSR131109:KSV131114 LCN131109:LCR131114 LMJ131109:LMN131114 LWF131109:LWJ131114 MGB131109:MGF131114 MPX131109:MQB131114 MZT131109:MZX131114 NJP131109:NJT131114 NTL131109:NTP131114 ODH131109:ODL131114 OND131109:ONH131114 OWZ131109:OXD131114 PGV131109:PGZ131114 PQR131109:PQV131114 QAN131109:QAR131114 QKJ131109:QKN131114 QUF131109:QUJ131114 REB131109:REF131114 RNX131109:ROB131114 RXT131109:RXX131114 SHP131109:SHT131114 SRL131109:SRP131114 TBH131109:TBL131114 TLD131109:TLH131114 TUZ131109:TVD131114 UEV131109:UEZ131114 UOR131109:UOV131114 UYN131109:UYR131114 VIJ131109:VIN131114 VSF131109:VSJ131114 WCB131109:WCF131114 WLX131109:WMB131114 WVT131109:WVX131114 M196645:Q196650 JH196645:JL196650 TD196645:TH196650 ACZ196645:ADD196650 AMV196645:AMZ196650 AWR196645:AWV196650 BGN196645:BGR196650 BQJ196645:BQN196650 CAF196645:CAJ196650 CKB196645:CKF196650 CTX196645:CUB196650 DDT196645:DDX196650 DNP196645:DNT196650 DXL196645:DXP196650 EHH196645:EHL196650 ERD196645:ERH196650 FAZ196645:FBD196650 FKV196645:FKZ196650 FUR196645:FUV196650 GEN196645:GER196650 GOJ196645:GON196650 GYF196645:GYJ196650 HIB196645:HIF196650 HRX196645:HSB196650 IBT196645:IBX196650 ILP196645:ILT196650 IVL196645:IVP196650 JFH196645:JFL196650 JPD196645:JPH196650 JYZ196645:JZD196650 KIV196645:KIZ196650 KSR196645:KSV196650 LCN196645:LCR196650 LMJ196645:LMN196650 LWF196645:LWJ196650 MGB196645:MGF196650 MPX196645:MQB196650 MZT196645:MZX196650 NJP196645:NJT196650 NTL196645:NTP196650 ODH196645:ODL196650 OND196645:ONH196650 OWZ196645:OXD196650 PGV196645:PGZ196650 PQR196645:PQV196650 QAN196645:QAR196650 QKJ196645:QKN196650 QUF196645:QUJ196650 REB196645:REF196650 RNX196645:ROB196650 RXT196645:RXX196650 SHP196645:SHT196650 SRL196645:SRP196650 TBH196645:TBL196650 TLD196645:TLH196650 TUZ196645:TVD196650 UEV196645:UEZ196650 UOR196645:UOV196650 UYN196645:UYR196650 VIJ196645:VIN196650 VSF196645:VSJ196650 WCB196645:WCF196650 WLX196645:WMB196650 WVT196645:WVX196650 M262181:Q262186 JH262181:JL262186 TD262181:TH262186 ACZ262181:ADD262186 AMV262181:AMZ262186 AWR262181:AWV262186 BGN262181:BGR262186 BQJ262181:BQN262186 CAF262181:CAJ262186 CKB262181:CKF262186 CTX262181:CUB262186 DDT262181:DDX262186 DNP262181:DNT262186 DXL262181:DXP262186 EHH262181:EHL262186 ERD262181:ERH262186 FAZ262181:FBD262186 FKV262181:FKZ262186 FUR262181:FUV262186 GEN262181:GER262186 GOJ262181:GON262186 GYF262181:GYJ262186 HIB262181:HIF262186 HRX262181:HSB262186 IBT262181:IBX262186 ILP262181:ILT262186 IVL262181:IVP262186 JFH262181:JFL262186 JPD262181:JPH262186 JYZ262181:JZD262186 KIV262181:KIZ262186 KSR262181:KSV262186 LCN262181:LCR262186 LMJ262181:LMN262186 LWF262181:LWJ262186 MGB262181:MGF262186 MPX262181:MQB262186 MZT262181:MZX262186 NJP262181:NJT262186 NTL262181:NTP262186 ODH262181:ODL262186 OND262181:ONH262186 OWZ262181:OXD262186 PGV262181:PGZ262186 PQR262181:PQV262186 QAN262181:QAR262186 QKJ262181:QKN262186 QUF262181:QUJ262186 REB262181:REF262186 RNX262181:ROB262186 RXT262181:RXX262186 SHP262181:SHT262186 SRL262181:SRP262186 TBH262181:TBL262186 TLD262181:TLH262186 TUZ262181:TVD262186 UEV262181:UEZ262186 UOR262181:UOV262186 UYN262181:UYR262186 VIJ262181:VIN262186 VSF262181:VSJ262186 WCB262181:WCF262186 WLX262181:WMB262186 WVT262181:WVX262186 M327717:Q327722 JH327717:JL327722 TD327717:TH327722 ACZ327717:ADD327722 AMV327717:AMZ327722 AWR327717:AWV327722 BGN327717:BGR327722 BQJ327717:BQN327722 CAF327717:CAJ327722 CKB327717:CKF327722 CTX327717:CUB327722 DDT327717:DDX327722 DNP327717:DNT327722 DXL327717:DXP327722 EHH327717:EHL327722 ERD327717:ERH327722 FAZ327717:FBD327722 FKV327717:FKZ327722 FUR327717:FUV327722 GEN327717:GER327722 GOJ327717:GON327722 GYF327717:GYJ327722 HIB327717:HIF327722 HRX327717:HSB327722 IBT327717:IBX327722 ILP327717:ILT327722 IVL327717:IVP327722 JFH327717:JFL327722 JPD327717:JPH327722 JYZ327717:JZD327722 KIV327717:KIZ327722 KSR327717:KSV327722 LCN327717:LCR327722 LMJ327717:LMN327722 LWF327717:LWJ327722 MGB327717:MGF327722 MPX327717:MQB327722 MZT327717:MZX327722 NJP327717:NJT327722 NTL327717:NTP327722 ODH327717:ODL327722 OND327717:ONH327722 OWZ327717:OXD327722 PGV327717:PGZ327722 PQR327717:PQV327722 QAN327717:QAR327722 QKJ327717:QKN327722 QUF327717:QUJ327722 REB327717:REF327722 RNX327717:ROB327722 RXT327717:RXX327722 SHP327717:SHT327722 SRL327717:SRP327722 TBH327717:TBL327722 TLD327717:TLH327722 TUZ327717:TVD327722 UEV327717:UEZ327722 UOR327717:UOV327722 UYN327717:UYR327722 VIJ327717:VIN327722 VSF327717:VSJ327722 WCB327717:WCF327722 WLX327717:WMB327722 WVT327717:WVX327722 M393253:Q393258 JH393253:JL393258 TD393253:TH393258 ACZ393253:ADD393258 AMV393253:AMZ393258 AWR393253:AWV393258 BGN393253:BGR393258 BQJ393253:BQN393258 CAF393253:CAJ393258 CKB393253:CKF393258 CTX393253:CUB393258 DDT393253:DDX393258 DNP393253:DNT393258 DXL393253:DXP393258 EHH393253:EHL393258 ERD393253:ERH393258 FAZ393253:FBD393258 FKV393253:FKZ393258 FUR393253:FUV393258 GEN393253:GER393258 GOJ393253:GON393258 GYF393253:GYJ393258 HIB393253:HIF393258 HRX393253:HSB393258 IBT393253:IBX393258 ILP393253:ILT393258 IVL393253:IVP393258 JFH393253:JFL393258 JPD393253:JPH393258 JYZ393253:JZD393258 KIV393253:KIZ393258 KSR393253:KSV393258 LCN393253:LCR393258 LMJ393253:LMN393258 LWF393253:LWJ393258 MGB393253:MGF393258 MPX393253:MQB393258 MZT393253:MZX393258 NJP393253:NJT393258 NTL393253:NTP393258 ODH393253:ODL393258 OND393253:ONH393258 OWZ393253:OXD393258 PGV393253:PGZ393258 PQR393253:PQV393258 QAN393253:QAR393258 QKJ393253:QKN393258 QUF393253:QUJ393258 REB393253:REF393258 RNX393253:ROB393258 RXT393253:RXX393258 SHP393253:SHT393258 SRL393253:SRP393258 TBH393253:TBL393258 TLD393253:TLH393258 TUZ393253:TVD393258 UEV393253:UEZ393258 UOR393253:UOV393258 UYN393253:UYR393258 VIJ393253:VIN393258 VSF393253:VSJ393258 WCB393253:WCF393258 WLX393253:WMB393258 WVT393253:WVX393258 M458789:Q458794 JH458789:JL458794 TD458789:TH458794 ACZ458789:ADD458794 AMV458789:AMZ458794 AWR458789:AWV458794 BGN458789:BGR458794 BQJ458789:BQN458794 CAF458789:CAJ458794 CKB458789:CKF458794 CTX458789:CUB458794 DDT458789:DDX458794 DNP458789:DNT458794 DXL458789:DXP458794 EHH458789:EHL458794 ERD458789:ERH458794 FAZ458789:FBD458794 FKV458789:FKZ458794 FUR458789:FUV458794 GEN458789:GER458794 GOJ458789:GON458794 GYF458789:GYJ458794 HIB458789:HIF458794 HRX458789:HSB458794 IBT458789:IBX458794 ILP458789:ILT458794 IVL458789:IVP458794 JFH458789:JFL458794 JPD458789:JPH458794 JYZ458789:JZD458794 KIV458789:KIZ458794 KSR458789:KSV458794 LCN458789:LCR458794 LMJ458789:LMN458794 LWF458789:LWJ458794 MGB458789:MGF458794 MPX458789:MQB458794 MZT458789:MZX458794 NJP458789:NJT458794 NTL458789:NTP458794 ODH458789:ODL458794 OND458789:ONH458794 OWZ458789:OXD458794 PGV458789:PGZ458794 PQR458789:PQV458794 QAN458789:QAR458794 QKJ458789:QKN458794 QUF458789:QUJ458794 REB458789:REF458794 RNX458789:ROB458794 RXT458789:RXX458794 SHP458789:SHT458794 SRL458789:SRP458794 TBH458789:TBL458794 TLD458789:TLH458794 TUZ458789:TVD458794 UEV458789:UEZ458794 UOR458789:UOV458794 UYN458789:UYR458794 VIJ458789:VIN458794 VSF458789:VSJ458794 WCB458789:WCF458794 WLX458789:WMB458794 WVT458789:WVX458794 M524325:Q524330 JH524325:JL524330 TD524325:TH524330 ACZ524325:ADD524330 AMV524325:AMZ524330 AWR524325:AWV524330 BGN524325:BGR524330 BQJ524325:BQN524330 CAF524325:CAJ524330 CKB524325:CKF524330 CTX524325:CUB524330 DDT524325:DDX524330 DNP524325:DNT524330 DXL524325:DXP524330 EHH524325:EHL524330 ERD524325:ERH524330 FAZ524325:FBD524330 FKV524325:FKZ524330 FUR524325:FUV524330 GEN524325:GER524330 GOJ524325:GON524330 GYF524325:GYJ524330 HIB524325:HIF524330 HRX524325:HSB524330 IBT524325:IBX524330 ILP524325:ILT524330 IVL524325:IVP524330 JFH524325:JFL524330 JPD524325:JPH524330 JYZ524325:JZD524330 KIV524325:KIZ524330 KSR524325:KSV524330 LCN524325:LCR524330 LMJ524325:LMN524330 LWF524325:LWJ524330 MGB524325:MGF524330 MPX524325:MQB524330 MZT524325:MZX524330 NJP524325:NJT524330 NTL524325:NTP524330 ODH524325:ODL524330 OND524325:ONH524330 OWZ524325:OXD524330 PGV524325:PGZ524330 PQR524325:PQV524330 QAN524325:QAR524330 QKJ524325:QKN524330 QUF524325:QUJ524330 REB524325:REF524330 RNX524325:ROB524330 RXT524325:RXX524330 SHP524325:SHT524330 SRL524325:SRP524330 TBH524325:TBL524330 TLD524325:TLH524330 TUZ524325:TVD524330 UEV524325:UEZ524330 UOR524325:UOV524330 UYN524325:UYR524330 VIJ524325:VIN524330 VSF524325:VSJ524330 WCB524325:WCF524330 WLX524325:WMB524330 WVT524325:WVX524330 M589861:Q589866 JH589861:JL589866 TD589861:TH589866 ACZ589861:ADD589866 AMV589861:AMZ589866 AWR589861:AWV589866 BGN589861:BGR589866 BQJ589861:BQN589866 CAF589861:CAJ589866 CKB589861:CKF589866 CTX589861:CUB589866 DDT589861:DDX589866 DNP589861:DNT589866 DXL589861:DXP589866 EHH589861:EHL589866 ERD589861:ERH589866 FAZ589861:FBD589866 FKV589861:FKZ589866 FUR589861:FUV589866 GEN589861:GER589866 GOJ589861:GON589866 GYF589861:GYJ589866 HIB589861:HIF589866 HRX589861:HSB589866 IBT589861:IBX589866 ILP589861:ILT589866 IVL589861:IVP589866 JFH589861:JFL589866 JPD589861:JPH589866 JYZ589861:JZD589866 KIV589861:KIZ589866 KSR589861:KSV589866 LCN589861:LCR589866 LMJ589861:LMN589866 LWF589861:LWJ589866 MGB589861:MGF589866 MPX589861:MQB589866 MZT589861:MZX589866 NJP589861:NJT589866 NTL589861:NTP589866 ODH589861:ODL589866 OND589861:ONH589866 OWZ589861:OXD589866 PGV589861:PGZ589866 PQR589861:PQV589866 QAN589861:QAR589866 QKJ589861:QKN589866 QUF589861:QUJ589866 REB589861:REF589866 RNX589861:ROB589866 RXT589861:RXX589866 SHP589861:SHT589866 SRL589861:SRP589866 TBH589861:TBL589866 TLD589861:TLH589866 TUZ589861:TVD589866 UEV589861:UEZ589866 UOR589861:UOV589866 UYN589861:UYR589866 VIJ589861:VIN589866 VSF589861:VSJ589866 WCB589861:WCF589866 WLX589861:WMB589866 WVT589861:WVX589866 M655397:Q655402 JH655397:JL655402 TD655397:TH655402 ACZ655397:ADD655402 AMV655397:AMZ655402 AWR655397:AWV655402 BGN655397:BGR655402 BQJ655397:BQN655402 CAF655397:CAJ655402 CKB655397:CKF655402 CTX655397:CUB655402 DDT655397:DDX655402 DNP655397:DNT655402 DXL655397:DXP655402 EHH655397:EHL655402 ERD655397:ERH655402 FAZ655397:FBD655402 FKV655397:FKZ655402 FUR655397:FUV655402 GEN655397:GER655402 GOJ655397:GON655402 GYF655397:GYJ655402 HIB655397:HIF655402 HRX655397:HSB655402 IBT655397:IBX655402 ILP655397:ILT655402 IVL655397:IVP655402 JFH655397:JFL655402 JPD655397:JPH655402 JYZ655397:JZD655402 KIV655397:KIZ655402 KSR655397:KSV655402 LCN655397:LCR655402 LMJ655397:LMN655402 LWF655397:LWJ655402 MGB655397:MGF655402 MPX655397:MQB655402 MZT655397:MZX655402 NJP655397:NJT655402 NTL655397:NTP655402 ODH655397:ODL655402 OND655397:ONH655402 OWZ655397:OXD655402 PGV655397:PGZ655402 PQR655397:PQV655402 QAN655397:QAR655402 QKJ655397:QKN655402 QUF655397:QUJ655402 REB655397:REF655402 RNX655397:ROB655402 RXT655397:RXX655402 SHP655397:SHT655402 SRL655397:SRP655402 TBH655397:TBL655402 TLD655397:TLH655402 TUZ655397:TVD655402 UEV655397:UEZ655402 UOR655397:UOV655402 UYN655397:UYR655402 VIJ655397:VIN655402 VSF655397:VSJ655402 WCB655397:WCF655402 WLX655397:WMB655402 WVT655397:WVX655402 M720933:Q720938 JH720933:JL720938 TD720933:TH720938 ACZ720933:ADD720938 AMV720933:AMZ720938 AWR720933:AWV720938 BGN720933:BGR720938 BQJ720933:BQN720938 CAF720933:CAJ720938 CKB720933:CKF720938 CTX720933:CUB720938 DDT720933:DDX720938 DNP720933:DNT720938 DXL720933:DXP720938 EHH720933:EHL720938 ERD720933:ERH720938 FAZ720933:FBD720938 FKV720933:FKZ720938 FUR720933:FUV720938 GEN720933:GER720938 GOJ720933:GON720938 GYF720933:GYJ720938 HIB720933:HIF720938 HRX720933:HSB720938 IBT720933:IBX720938 ILP720933:ILT720938 IVL720933:IVP720938 JFH720933:JFL720938 JPD720933:JPH720938 JYZ720933:JZD720938 KIV720933:KIZ720938 KSR720933:KSV720938 LCN720933:LCR720938 LMJ720933:LMN720938 LWF720933:LWJ720938 MGB720933:MGF720938 MPX720933:MQB720938 MZT720933:MZX720938 NJP720933:NJT720938 NTL720933:NTP720938 ODH720933:ODL720938 OND720933:ONH720938 OWZ720933:OXD720938 PGV720933:PGZ720938 PQR720933:PQV720938 QAN720933:QAR720938 QKJ720933:QKN720938 QUF720933:QUJ720938 REB720933:REF720938 RNX720933:ROB720938 RXT720933:RXX720938 SHP720933:SHT720938 SRL720933:SRP720938 TBH720933:TBL720938 TLD720933:TLH720938 TUZ720933:TVD720938 UEV720933:UEZ720938 UOR720933:UOV720938 UYN720933:UYR720938 VIJ720933:VIN720938 VSF720933:VSJ720938 WCB720933:WCF720938 WLX720933:WMB720938 WVT720933:WVX720938 M786469:Q786474 JH786469:JL786474 TD786469:TH786474 ACZ786469:ADD786474 AMV786469:AMZ786474 AWR786469:AWV786474 BGN786469:BGR786474 BQJ786469:BQN786474 CAF786469:CAJ786474 CKB786469:CKF786474 CTX786469:CUB786474 DDT786469:DDX786474 DNP786469:DNT786474 DXL786469:DXP786474 EHH786469:EHL786474 ERD786469:ERH786474 FAZ786469:FBD786474 FKV786469:FKZ786474 FUR786469:FUV786474 GEN786469:GER786474 GOJ786469:GON786474 GYF786469:GYJ786474 HIB786469:HIF786474 HRX786469:HSB786474 IBT786469:IBX786474 ILP786469:ILT786474 IVL786469:IVP786474 JFH786469:JFL786474 JPD786469:JPH786474 JYZ786469:JZD786474 KIV786469:KIZ786474 KSR786469:KSV786474 LCN786469:LCR786474 LMJ786469:LMN786474 LWF786469:LWJ786474 MGB786469:MGF786474 MPX786469:MQB786474 MZT786469:MZX786474 NJP786469:NJT786474 NTL786469:NTP786474 ODH786469:ODL786474 OND786469:ONH786474 OWZ786469:OXD786474 PGV786469:PGZ786474 PQR786469:PQV786474 QAN786469:QAR786474 QKJ786469:QKN786474 QUF786469:QUJ786474 REB786469:REF786474 RNX786469:ROB786474 RXT786469:RXX786474 SHP786469:SHT786474 SRL786469:SRP786474 TBH786469:TBL786474 TLD786469:TLH786474 TUZ786469:TVD786474 UEV786469:UEZ786474 UOR786469:UOV786474 UYN786469:UYR786474 VIJ786469:VIN786474 VSF786469:VSJ786474 WCB786469:WCF786474 WLX786469:WMB786474 WVT786469:WVX786474 M852005:Q852010 JH852005:JL852010 TD852005:TH852010 ACZ852005:ADD852010 AMV852005:AMZ852010 AWR852005:AWV852010 BGN852005:BGR852010 BQJ852005:BQN852010 CAF852005:CAJ852010 CKB852005:CKF852010 CTX852005:CUB852010 DDT852005:DDX852010 DNP852005:DNT852010 DXL852005:DXP852010 EHH852005:EHL852010 ERD852005:ERH852010 FAZ852005:FBD852010 FKV852005:FKZ852010 FUR852005:FUV852010 GEN852005:GER852010 GOJ852005:GON852010 GYF852005:GYJ852010 HIB852005:HIF852010 HRX852005:HSB852010 IBT852005:IBX852010 ILP852005:ILT852010 IVL852005:IVP852010 JFH852005:JFL852010 JPD852005:JPH852010 JYZ852005:JZD852010 KIV852005:KIZ852010 KSR852005:KSV852010 LCN852005:LCR852010 LMJ852005:LMN852010 LWF852005:LWJ852010 MGB852005:MGF852010 MPX852005:MQB852010 MZT852005:MZX852010 NJP852005:NJT852010 NTL852005:NTP852010 ODH852005:ODL852010 OND852005:ONH852010 OWZ852005:OXD852010 PGV852005:PGZ852010 PQR852005:PQV852010 QAN852005:QAR852010 QKJ852005:QKN852010 QUF852005:QUJ852010 REB852005:REF852010 RNX852005:ROB852010 RXT852005:RXX852010 SHP852005:SHT852010 SRL852005:SRP852010 TBH852005:TBL852010 TLD852005:TLH852010 TUZ852005:TVD852010 UEV852005:UEZ852010 UOR852005:UOV852010 UYN852005:UYR852010 VIJ852005:VIN852010 VSF852005:VSJ852010 WCB852005:WCF852010 WLX852005:WMB852010 WVT852005:WVX852010 M917541:Q917546 JH917541:JL917546 TD917541:TH917546 ACZ917541:ADD917546 AMV917541:AMZ917546 AWR917541:AWV917546 BGN917541:BGR917546 BQJ917541:BQN917546 CAF917541:CAJ917546 CKB917541:CKF917546 CTX917541:CUB917546 DDT917541:DDX917546 DNP917541:DNT917546 DXL917541:DXP917546 EHH917541:EHL917546 ERD917541:ERH917546 FAZ917541:FBD917546 FKV917541:FKZ917546 FUR917541:FUV917546 GEN917541:GER917546 GOJ917541:GON917546 GYF917541:GYJ917546 HIB917541:HIF917546 HRX917541:HSB917546 IBT917541:IBX917546 ILP917541:ILT917546 IVL917541:IVP917546 JFH917541:JFL917546 JPD917541:JPH917546 JYZ917541:JZD917546 KIV917541:KIZ917546 KSR917541:KSV917546 LCN917541:LCR917546 LMJ917541:LMN917546 LWF917541:LWJ917546 MGB917541:MGF917546 MPX917541:MQB917546 MZT917541:MZX917546 NJP917541:NJT917546 NTL917541:NTP917546 ODH917541:ODL917546 OND917541:ONH917546 OWZ917541:OXD917546 PGV917541:PGZ917546 PQR917541:PQV917546 QAN917541:QAR917546 QKJ917541:QKN917546 QUF917541:QUJ917546 REB917541:REF917546 RNX917541:ROB917546 RXT917541:RXX917546 SHP917541:SHT917546 SRL917541:SRP917546 TBH917541:TBL917546 TLD917541:TLH917546 TUZ917541:TVD917546 UEV917541:UEZ917546 UOR917541:UOV917546 UYN917541:UYR917546 VIJ917541:VIN917546 VSF917541:VSJ917546 WCB917541:WCF917546 WLX917541:WMB917546 WVT917541:WVX917546 M983077:Q983082 JH983077:JL983082 TD983077:TH983082 ACZ983077:ADD983082 AMV983077:AMZ983082 AWR983077:AWV983082 BGN983077:BGR983082 BQJ983077:BQN983082 CAF983077:CAJ983082 CKB983077:CKF983082 CTX983077:CUB983082 DDT983077:DDX983082 DNP983077:DNT983082 DXL983077:DXP983082 EHH983077:EHL983082 ERD983077:ERH983082 FAZ983077:FBD983082 FKV983077:FKZ983082 FUR983077:FUV983082 GEN983077:GER983082 GOJ983077:GON983082 GYF983077:GYJ983082 HIB983077:HIF983082 HRX983077:HSB983082 IBT983077:IBX983082 ILP983077:ILT983082 IVL983077:IVP983082 JFH983077:JFL983082 JPD983077:JPH983082 JYZ983077:JZD983082 KIV983077:KIZ983082 KSR983077:KSV983082 LCN983077:LCR983082 LMJ983077:LMN983082 LWF983077:LWJ983082 MGB983077:MGF983082 MPX983077:MQB983082 MZT983077:MZX983082 NJP983077:NJT983082 NTL983077:NTP983082 ODH983077:ODL983082 OND983077:ONH983082 OWZ983077:OXD983082 PGV983077:PGZ983082 PQR983077:PQV983082 QAN983077:QAR983082 QKJ983077:QKN983082 QUF983077:QUJ983082 REB983077:REF983082 RNX983077:ROB983082 RXT983077:RXX983082 SHP983077:SHT983082 SRL983077:SRP983082 TBH983077:TBL983082 TLD983077:TLH983082 TUZ983077:TVD983082 UEV983077:UEZ983082 UOR983077:UOV983082 UYN983077:UYR983082 VIJ983077:VIN983082 VSF983077:VSJ983082" xr:uid="{00000000-0002-0000-0700-000001000000}">
      <formula1>$AF$2:$AF$11</formula1>
    </dataValidation>
    <dataValidation type="list" allowBlank="1" showInputMessage="1" showErrorMessage="1" sqref="WMG983050:WMH983052 JR32:JU34 TN32:TQ34 ADJ32:ADM34 ANF32:ANI34 AXB32:AXE34 BGX32:BHA34 BQT32:BQW34 CAP32:CAS34 CKL32:CKO34 CUH32:CUK34 DED32:DEG34 DNZ32:DOC34 DXV32:DXY34 EHR32:EHU34 ERN32:ERQ34 FBJ32:FBM34 FLF32:FLI34 FVB32:FVE34 GEX32:GFA34 GOT32:GOW34 GYP32:GYS34 HIL32:HIO34 HSH32:HSK34 ICD32:ICG34 ILZ32:IMC34 IVV32:IVY34 JFR32:JFU34 JPN32:JPQ34 JZJ32:JZM34 KJF32:KJI34 KTB32:KTE34 LCX32:LDA34 LMT32:LMW34 LWP32:LWS34 MGL32:MGO34 MQH32:MQK34 NAD32:NAG34 NJZ32:NKC34 NTV32:NTY34 ODR32:ODU34 ONN32:ONQ34 OXJ32:OXM34 PHF32:PHI34 PRB32:PRE34 QAX32:QBA34 QKT32:QKW34 QUP32:QUS34 REL32:REO34 ROH32:ROK34 RYD32:RYG34 SHZ32:SIC34 SRV32:SRY34 TBR32:TBU34 TLN32:TLQ34 TVJ32:TVM34 UFF32:UFI34 UPB32:UPE34 UYX32:UZA34 VIT32:VIW34 VSP32:VSS34 WCL32:WCO34 WMH32:WMK34 WWD32:WWG34 TE13:TF15 ADA13:ADB15 AMW13:AMX15 AWS13:AWT15 BGO13:BGP15 BQK13:BQL15 CAG13:CAH15 CKC13:CKD15 CTY13:CTZ15 DDU13:DDV15 DNQ13:DNR15 DXM13:DXN15 EHI13:EHJ15 ERE13:ERF15 FBA13:FBB15 FKW13:FKX15 FUS13:FUT15 GEO13:GEP15 GOK13:GOL15 GYG13:GYH15 HIC13:HID15 HRY13:HRZ15 IBU13:IBV15 ILQ13:ILR15 IVM13:IVN15 JFI13:JFJ15 JPE13:JPF15 JZA13:JZB15 KIW13:KIX15 KSS13:KST15 LCO13:LCP15 LMK13:LML15 LWG13:LWH15 MGC13:MGD15 MPY13:MPZ15 MZU13:MZV15 NJQ13:NJR15 NTM13:NTN15 ODI13:ODJ15 ONE13:ONF15 OXA13:OXB15 PGW13:PGX15 PQS13:PQT15 QAO13:QAP15 QKK13:QKL15 QUG13:QUH15 REC13:RED15 RNY13:RNZ15 RXU13:RXV15 SHQ13:SHR15 SRM13:SRN15 TBI13:TBJ15 TLE13:TLF15 TVA13:TVB15 UEW13:UEX15 UOS13:UOT15 UYO13:UYP15 VIK13:VIL15 VSG13:VSH15 WCC13:WCD15 WLY13:WLZ15 WVU13:WVV15 WCK983050:WCL983052 VSO983050:VSP983052 VIS983050:VIT983052 UYW983050:UYX983052 UPA983050:UPB983052 UFE983050:UFF983052 TVI983050:TVJ983052 TLM983050:TLN983052 TBQ983050:TBR983052 SRU983050:SRV983052 SHY983050:SHZ983052 RYC983050:RYD983052 ROG983050:ROH983052 REK983050:REL983052 QUO983050:QUP983052 QKS983050:QKT983052 QAW983050:QAX983052 PRA983050:PRB983052 PHE983050:PHF983052 OXI983050:OXJ983052 ONM983050:ONN983052 ODQ983050:ODR983052 NTU983050:NTV983052 NJY983050:NJZ983052 NAC983050:NAD983052 MQG983050:MQH983052 MGK983050:MGL983052 LWO983050:LWP983052 LMS983050:LMT983052 LCW983050:LCX983052 KTA983050:KTB983052 KJE983050:KJF983052 JZI983050:JZJ983052 JPM983050:JPN983052 JFQ983050:JFR983052 IVU983050:IVV983052 ILY983050:ILZ983052 ICC983050:ICD983052 HSG983050:HSH983052 HIK983050:HIL983052 GYO983050:GYP983052 GOS983050:GOT983052 GEW983050:GEX983052 FVA983050:FVB983052 FLE983050:FLF983052 FBI983050:FBJ983052 ERM983050:ERN983052 EHQ983050:EHR983052 DXU983050:DXV983052 DNY983050:DNZ983052 DEC983050:DED983052 CUG983050:CUH983052 CKK983050:CKL983052 CAO983050:CAP983052 BQS983050:BQT983052 BGW983050:BGX983052 AXA983050:AXB983052 ANE983050:ANF983052 ADI983050:ADJ983052 TM983050:TN983052 JQ983050:JR983052 V983050:W983052 WWC917514:WWD917516 WMG917514:WMH917516 WCK917514:WCL917516 VSO917514:VSP917516 VIS917514:VIT917516 UYW917514:UYX917516 UPA917514:UPB917516 UFE917514:UFF917516 TVI917514:TVJ917516 TLM917514:TLN917516 TBQ917514:TBR917516 SRU917514:SRV917516 SHY917514:SHZ917516 RYC917514:RYD917516 ROG917514:ROH917516 REK917514:REL917516 QUO917514:QUP917516 QKS917514:QKT917516 QAW917514:QAX917516 PRA917514:PRB917516 PHE917514:PHF917516 OXI917514:OXJ917516 ONM917514:ONN917516 ODQ917514:ODR917516 NTU917514:NTV917516 NJY917514:NJZ917516 NAC917514:NAD917516 MQG917514:MQH917516 MGK917514:MGL917516 LWO917514:LWP917516 LMS917514:LMT917516 LCW917514:LCX917516 KTA917514:KTB917516 KJE917514:KJF917516 JZI917514:JZJ917516 JPM917514:JPN917516 JFQ917514:JFR917516 IVU917514:IVV917516 ILY917514:ILZ917516 ICC917514:ICD917516 HSG917514:HSH917516 HIK917514:HIL917516 GYO917514:GYP917516 GOS917514:GOT917516 GEW917514:GEX917516 FVA917514:FVB917516 FLE917514:FLF917516 FBI917514:FBJ917516 ERM917514:ERN917516 EHQ917514:EHR917516 DXU917514:DXV917516 DNY917514:DNZ917516 DEC917514:DED917516 CUG917514:CUH917516 CKK917514:CKL917516 CAO917514:CAP917516 BQS917514:BQT917516 BGW917514:BGX917516 AXA917514:AXB917516 ANE917514:ANF917516 ADI917514:ADJ917516 TM917514:TN917516 JQ917514:JR917516 V917514:W917516 WWC851978:WWD851980 WMG851978:WMH851980 WCK851978:WCL851980 VSO851978:VSP851980 VIS851978:VIT851980 UYW851978:UYX851980 UPA851978:UPB851980 UFE851978:UFF851980 TVI851978:TVJ851980 TLM851978:TLN851980 TBQ851978:TBR851980 SRU851978:SRV851980 SHY851978:SHZ851980 RYC851978:RYD851980 ROG851978:ROH851980 REK851978:REL851980 QUO851978:QUP851980 QKS851978:QKT851980 QAW851978:QAX851980 PRA851978:PRB851980 PHE851978:PHF851980 OXI851978:OXJ851980 ONM851978:ONN851980 ODQ851978:ODR851980 NTU851978:NTV851980 NJY851978:NJZ851980 NAC851978:NAD851980 MQG851978:MQH851980 MGK851978:MGL851980 LWO851978:LWP851980 LMS851978:LMT851980 LCW851978:LCX851980 KTA851978:KTB851980 KJE851978:KJF851980 JZI851978:JZJ851980 JPM851978:JPN851980 JFQ851978:JFR851980 IVU851978:IVV851980 ILY851978:ILZ851980 ICC851978:ICD851980 HSG851978:HSH851980 HIK851978:HIL851980 GYO851978:GYP851980 GOS851978:GOT851980 GEW851978:GEX851980 FVA851978:FVB851980 FLE851978:FLF851980 FBI851978:FBJ851980 ERM851978:ERN851980 EHQ851978:EHR851980 DXU851978:DXV851980 DNY851978:DNZ851980 DEC851978:DED851980 CUG851978:CUH851980 CKK851978:CKL851980 CAO851978:CAP851980 BQS851978:BQT851980 BGW851978:BGX851980 AXA851978:AXB851980 ANE851978:ANF851980 ADI851978:ADJ851980 TM851978:TN851980 JQ851978:JR851980 V851978:W851980 WWC786442:WWD786444 WMG786442:WMH786444 WCK786442:WCL786444 VSO786442:VSP786444 VIS786442:VIT786444 UYW786442:UYX786444 UPA786442:UPB786444 UFE786442:UFF786444 TVI786442:TVJ786444 TLM786442:TLN786444 TBQ786442:TBR786444 SRU786442:SRV786444 SHY786442:SHZ786444 RYC786442:RYD786444 ROG786442:ROH786444 REK786442:REL786444 QUO786442:QUP786444 QKS786442:QKT786444 QAW786442:QAX786444 PRA786442:PRB786444 PHE786442:PHF786444 OXI786442:OXJ786444 ONM786442:ONN786444 ODQ786442:ODR786444 NTU786442:NTV786444 NJY786442:NJZ786444 NAC786442:NAD786444 MQG786442:MQH786444 MGK786442:MGL786444 LWO786442:LWP786444 LMS786442:LMT786444 LCW786442:LCX786444 KTA786442:KTB786444 KJE786442:KJF786444 JZI786442:JZJ786444 JPM786442:JPN786444 JFQ786442:JFR786444 IVU786442:IVV786444 ILY786442:ILZ786444 ICC786442:ICD786444 HSG786442:HSH786444 HIK786442:HIL786444 GYO786442:GYP786444 GOS786442:GOT786444 GEW786442:GEX786444 FVA786442:FVB786444 FLE786442:FLF786444 FBI786442:FBJ786444 ERM786442:ERN786444 EHQ786442:EHR786444 DXU786442:DXV786444 DNY786442:DNZ786444 DEC786442:DED786444 CUG786442:CUH786444 CKK786442:CKL786444 CAO786442:CAP786444 BQS786442:BQT786444 BGW786442:BGX786444 AXA786442:AXB786444 ANE786442:ANF786444 ADI786442:ADJ786444 TM786442:TN786444 JQ786442:JR786444 V786442:W786444 WWC720906:WWD720908 WMG720906:WMH720908 WCK720906:WCL720908 VSO720906:VSP720908 VIS720906:VIT720908 UYW720906:UYX720908 UPA720906:UPB720908 UFE720906:UFF720908 TVI720906:TVJ720908 TLM720906:TLN720908 TBQ720906:TBR720908 SRU720906:SRV720908 SHY720906:SHZ720908 RYC720906:RYD720908 ROG720906:ROH720908 REK720906:REL720908 QUO720906:QUP720908 QKS720906:QKT720908 QAW720906:QAX720908 PRA720906:PRB720908 PHE720906:PHF720908 OXI720906:OXJ720908 ONM720906:ONN720908 ODQ720906:ODR720908 NTU720906:NTV720908 NJY720906:NJZ720908 NAC720906:NAD720908 MQG720906:MQH720908 MGK720906:MGL720908 LWO720906:LWP720908 LMS720906:LMT720908 LCW720906:LCX720908 KTA720906:KTB720908 KJE720906:KJF720908 JZI720906:JZJ720908 JPM720906:JPN720908 JFQ720906:JFR720908 IVU720906:IVV720908 ILY720906:ILZ720908 ICC720906:ICD720908 HSG720906:HSH720908 HIK720906:HIL720908 GYO720906:GYP720908 GOS720906:GOT720908 GEW720906:GEX720908 FVA720906:FVB720908 FLE720906:FLF720908 FBI720906:FBJ720908 ERM720906:ERN720908 EHQ720906:EHR720908 DXU720906:DXV720908 DNY720906:DNZ720908 DEC720906:DED720908 CUG720906:CUH720908 CKK720906:CKL720908 CAO720906:CAP720908 BQS720906:BQT720908 BGW720906:BGX720908 AXA720906:AXB720908 ANE720906:ANF720908 ADI720906:ADJ720908 TM720906:TN720908 JQ720906:JR720908 V720906:W720908 WWC655370:WWD655372 WMG655370:WMH655372 WCK655370:WCL655372 VSO655370:VSP655372 VIS655370:VIT655372 UYW655370:UYX655372 UPA655370:UPB655372 UFE655370:UFF655372 TVI655370:TVJ655372 TLM655370:TLN655372 TBQ655370:TBR655372 SRU655370:SRV655372 SHY655370:SHZ655372 RYC655370:RYD655372 ROG655370:ROH655372 REK655370:REL655372 QUO655370:QUP655372 QKS655370:QKT655372 QAW655370:QAX655372 PRA655370:PRB655372 PHE655370:PHF655372 OXI655370:OXJ655372 ONM655370:ONN655372 ODQ655370:ODR655372 NTU655370:NTV655372 NJY655370:NJZ655372 NAC655370:NAD655372 MQG655370:MQH655372 MGK655370:MGL655372 LWO655370:LWP655372 LMS655370:LMT655372 LCW655370:LCX655372 KTA655370:KTB655372 KJE655370:KJF655372 JZI655370:JZJ655372 JPM655370:JPN655372 JFQ655370:JFR655372 IVU655370:IVV655372 ILY655370:ILZ655372 ICC655370:ICD655372 HSG655370:HSH655372 HIK655370:HIL655372 GYO655370:GYP655372 GOS655370:GOT655372 GEW655370:GEX655372 FVA655370:FVB655372 FLE655370:FLF655372 FBI655370:FBJ655372 ERM655370:ERN655372 EHQ655370:EHR655372 DXU655370:DXV655372 DNY655370:DNZ655372 DEC655370:DED655372 CUG655370:CUH655372 CKK655370:CKL655372 CAO655370:CAP655372 BQS655370:BQT655372 BGW655370:BGX655372 AXA655370:AXB655372 ANE655370:ANF655372 ADI655370:ADJ655372 TM655370:TN655372 JQ655370:JR655372 V655370:W655372 WWC589834:WWD589836 WMG589834:WMH589836 WCK589834:WCL589836 VSO589834:VSP589836 VIS589834:VIT589836 UYW589834:UYX589836 UPA589834:UPB589836 UFE589834:UFF589836 TVI589834:TVJ589836 TLM589834:TLN589836 TBQ589834:TBR589836 SRU589834:SRV589836 SHY589834:SHZ589836 RYC589834:RYD589836 ROG589834:ROH589836 REK589834:REL589836 QUO589834:QUP589836 QKS589834:QKT589836 QAW589834:QAX589836 PRA589834:PRB589836 PHE589834:PHF589836 OXI589834:OXJ589836 ONM589834:ONN589836 ODQ589834:ODR589836 NTU589834:NTV589836 NJY589834:NJZ589836 NAC589834:NAD589836 MQG589834:MQH589836 MGK589834:MGL589836 LWO589834:LWP589836 LMS589834:LMT589836 LCW589834:LCX589836 KTA589834:KTB589836 KJE589834:KJF589836 JZI589834:JZJ589836 JPM589834:JPN589836 JFQ589834:JFR589836 IVU589834:IVV589836 ILY589834:ILZ589836 ICC589834:ICD589836 HSG589834:HSH589836 HIK589834:HIL589836 GYO589834:GYP589836 GOS589834:GOT589836 GEW589834:GEX589836 FVA589834:FVB589836 FLE589834:FLF589836 FBI589834:FBJ589836 ERM589834:ERN589836 EHQ589834:EHR589836 DXU589834:DXV589836 DNY589834:DNZ589836 DEC589834:DED589836 CUG589834:CUH589836 CKK589834:CKL589836 CAO589834:CAP589836 BQS589834:BQT589836 BGW589834:BGX589836 AXA589834:AXB589836 ANE589834:ANF589836 ADI589834:ADJ589836 TM589834:TN589836 JQ589834:JR589836 V589834:W589836 WWC524298:WWD524300 WMG524298:WMH524300 WCK524298:WCL524300 VSO524298:VSP524300 VIS524298:VIT524300 UYW524298:UYX524300 UPA524298:UPB524300 UFE524298:UFF524300 TVI524298:TVJ524300 TLM524298:TLN524300 TBQ524298:TBR524300 SRU524298:SRV524300 SHY524298:SHZ524300 RYC524298:RYD524300 ROG524298:ROH524300 REK524298:REL524300 QUO524298:QUP524300 QKS524298:QKT524300 QAW524298:QAX524300 PRA524298:PRB524300 PHE524298:PHF524300 OXI524298:OXJ524300 ONM524298:ONN524300 ODQ524298:ODR524300 NTU524298:NTV524300 NJY524298:NJZ524300 NAC524298:NAD524300 MQG524298:MQH524300 MGK524298:MGL524300 LWO524298:LWP524300 LMS524298:LMT524300 LCW524298:LCX524300 KTA524298:KTB524300 KJE524298:KJF524300 JZI524298:JZJ524300 JPM524298:JPN524300 JFQ524298:JFR524300 IVU524298:IVV524300 ILY524298:ILZ524300 ICC524298:ICD524300 HSG524298:HSH524300 HIK524298:HIL524300 GYO524298:GYP524300 GOS524298:GOT524300 GEW524298:GEX524300 FVA524298:FVB524300 FLE524298:FLF524300 FBI524298:FBJ524300 ERM524298:ERN524300 EHQ524298:EHR524300 DXU524298:DXV524300 DNY524298:DNZ524300 DEC524298:DED524300 CUG524298:CUH524300 CKK524298:CKL524300 CAO524298:CAP524300 BQS524298:BQT524300 BGW524298:BGX524300 AXA524298:AXB524300 ANE524298:ANF524300 ADI524298:ADJ524300 TM524298:TN524300 JQ524298:JR524300 V524298:W524300 WWC458762:WWD458764 WMG458762:WMH458764 WCK458762:WCL458764 VSO458762:VSP458764 VIS458762:VIT458764 UYW458762:UYX458764 UPA458762:UPB458764 UFE458762:UFF458764 TVI458762:TVJ458764 TLM458762:TLN458764 TBQ458762:TBR458764 SRU458762:SRV458764 SHY458762:SHZ458764 RYC458762:RYD458764 ROG458762:ROH458764 REK458762:REL458764 QUO458762:QUP458764 QKS458762:QKT458764 QAW458762:QAX458764 PRA458762:PRB458764 PHE458762:PHF458764 OXI458762:OXJ458764 ONM458762:ONN458764 ODQ458762:ODR458764 NTU458762:NTV458764 NJY458762:NJZ458764 NAC458762:NAD458764 MQG458762:MQH458764 MGK458762:MGL458764 LWO458762:LWP458764 LMS458762:LMT458764 LCW458762:LCX458764 KTA458762:KTB458764 KJE458762:KJF458764 JZI458762:JZJ458764 JPM458762:JPN458764 JFQ458762:JFR458764 IVU458762:IVV458764 ILY458762:ILZ458764 ICC458762:ICD458764 HSG458762:HSH458764 HIK458762:HIL458764 GYO458762:GYP458764 GOS458762:GOT458764 GEW458762:GEX458764 FVA458762:FVB458764 FLE458762:FLF458764 FBI458762:FBJ458764 ERM458762:ERN458764 EHQ458762:EHR458764 DXU458762:DXV458764 DNY458762:DNZ458764 DEC458762:DED458764 CUG458762:CUH458764 CKK458762:CKL458764 CAO458762:CAP458764 BQS458762:BQT458764 BGW458762:BGX458764 AXA458762:AXB458764 ANE458762:ANF458764 ADI458762:ADJ458764 TM458762:TN458764 JQ458762:JR458764 V458762:W458764 WWC393226:WWD393228 WMG393226:WMH393228 WCK393226:WCL393228 VSO393226:VSP393228 VIS393226:VIT393228 UYW393226:UYX393228 UPA393226:UPB393228 UFE393226:UFF393228 TVI393226:TVJ393228 TLM393226:TLN393228 TBQ393226:TBR393228 SRU393226:SRV393228 SHY393226:SHZ393228 RYC393226:RYD393228 ROG393226:ROH393228 REK393226:REL393228 QUO393226:QUP393228 QKS393226:QKT393228 QAW393226:QAX393228 PRA393226:PRB393228 PHE393226:PHF393228 OXI393226:OXJ393228 ONM393226:ONN393228 ODQ393226:ODR393228 NTU393226:NTV393228 NJY393226:NJZ393228 NAC393226:NAD393228 MQG393226:MQH393228 MGK393226:MGL393228 LWO393226:LWP393228 LMS393226:LMT393228 LCW393226:LCX393228 KTA393226:KTB393228 KJE393226:KJF393228 JZI393226:JZJ393228 JPM393226:JPN393228 JFQ393226:JFR393228 IVU393226:IVV393228 ILY393226:ILZ393228 ICC393226:ICD393228 HSG393226:HSH393228 HIK393226:HIL393228 GYO393226:GYP393228 GOS393226:GOT393228 GEW393226:GEX393228 FVA393226:FVB393228 FLE393226:FLF393228 FBI393226:FBJ393228 ERM393226:ERN393228 EHQ393226:EHR393228 DXU393226:DXV393228 DNY393226:DNZ393228 DEC393226:DED393228 CUG393226:CUH393228 CKK393226:CKL393228 CAO393226:CAP393228 BQS393226:BQT393228 BGW393226:BGX393228 AXA393226:AXB393228 ANE393226:ANF393228 ADI393226:ADJ393228 TM393226:TN393228 JQ393226:JR393228 V393226:W393228 WWC327690:WWD327692 WMG327690:WMH327692 WCK327690:WCL327692 VSO327690:VSP327692 VIS327690:VIT327692 UYW327690:UYX327692 UPA327690:UPB327692 UFE327690:UFF327692 TVI327690:TVJ327692 TLM327690:TLN327692 TBQ327690:TBR327692 SRU327690:SRV327692 SHY327690:SHZ327692 RYC327690:RYD327692 ROG327690:ROH327692 REK327690:REL327692 QUO327690:QUP327692 QKS327690:QKT327692 QAW327690:QAX327692 PRA327690:PRB327692 PHE327690:PHF327692 OXI327690:OXJ327692 ONM327690:ONN327692 ODQ327690:ODR327692 NTU327690:NTV327692 NJY327690:NJZ327692 NAC327690:NAD327692 MQG327690:MQH327692 MGK327690:MGL327692 LWO327690:LWP327692 LMS327690:LMT327692 LCW327690:LCX327692 KTA327690:KTB327692 KJE327690:KJF327692 JZI327690:JZJ327692 JPM327690:JPN327692 JFQ327690:JFR327692 IVU327690:IVV327692 ILY327690:ILZ327692 ICC327690:ICD327692 HSG327690:HSH327692 HIK327690:HIL327692 GYO327690:GYP327692 GOS327690:GOT327692 GEW327690:GEX327692 FVA327690:FVB327692 FLE327690:FLF327692 FBI327690:FBJ327692 ERM327690:ERN327692 EHQ327690:EHR327692 DXU327690:DXV327692 DNY327690:DNZ327692 DEC327690:DED327692 CUG327690:CUH327692 CKK327690:CKL327692 CAO327690:CAP327692 BQS327690:BQT327692 BGW327690:BGX327692 AXA327690:AXB327692 ANE327690:ANF327692 ADI327690:ADJ327692 TM327690:TN327692 JQ327690:JR327692 V327690:W327692 WWC262154:WWD262156 WMG262154:WMH262156 WCK262154:WCL262156 VSO262154:VSP262156 VIS262154:VIT262156 UYW262154:UYX262156 UPA262154:UPB262156 UFE262154:UFF262156 TVI262154:TVJ262156 TLM262154:TLN262156 TBQ262154:TBR262156 SRU262154:SRV262156 SHY262154:SHZ262156 RYC262154:RYD262156 ROG262154:ROH262156 REK262154:REL262156 QUO262154:QUP262156 QKS262154:QKT262156 QAW262154:QAX262156 PRA262154:PRB262156 PHE262154:PHF262156 OXI262154:OXJ262156 ONM262154:ONN262156 ODQ262154:ODR262156 NTU262154:NTV262156 NJY262154:NJZ262156 NAC262154:NAD262156 MQG262154:MQH262156 MGK262154:MGL262156 LWO262154:LWP262156 LMS262154:LMT262156 LCW262154:LCX262156 KTA262154:KTB262156 KJE262154:KJF262156 JZI262154:JZJ262156 JPM262154:JPN262156 JFQ262154:JFR262156 IVU262154:IVV262156 ILY262154:ILZ262156 ICC262154:ICD262156 HSG262154:HSH262156 HIK262154:HIL262156 GYO262154:GYP262156 GOS262154:GOT262156 GEW262154:GEX262156 FVA262154:FVB262156 FLE262154:FLF262156 FBI262154:FBJ262156 ERM262154:ERN262156 EHQ262154:EHR262156 DXU262154:DXV262156 DNY262154:DNZ262156 DEC262154:DED262156 CUG262154:CUH262156 CKK262154:CKL262156 CAO262154:CAP262156 BQS262154:BQT262156 BGW262154:BGX262156 AXA262154:AXB262156 ANE262154:ANF262156 ADI262154:ADJ262156 TM262154:TN262156 JQ262154:JR262156 V262154:W262156 WWC196618:WWD196620 WMG196618:WMH196620 WCK196618:WCL196620 VSO196618:VSP196620 VIS196618:VIT196620 UYW196618:UYX196620 UPA196618:UPB196620 UFE196618:UFF196620 TVI196618:TVJ196620 TLM196618:TLN196620 TBQ196618:TBR196620 SRU196618:SRV196620 SHY196618:SHZ196620 RYC196618:RYD196620 ROG196618:ROH196620 REK196618:REL196620 QUO196618:QUP196620 QKS196618:QKT196620 QAW196618:QAX196620 PRA196618:PRB196620 PHE196618:PHF196620 OXI196618:OXJ196620 ONM196618:ONN196620 ODQ196618:ODR196620 NTU196618:NTV196620 NJY196618:NJZ196620 NAC196618:NAD196620 MQG196618:MQH196620 MGK196618:MGL196620 LWO196618:LWP196620 LMS196618:LMT196620 LCW196618:LCX196620 KTA196618:KTB196620 KJE196618:KJF196620 JZI196618:JZJ196620 JPM196618:JPN196620 JFQ196618:JFR196620 IVU196618:IVV196620 ILY196618:ILZ196620 ICC196618:ICD196620 HSG196618:HSH196620 HIK196618:HIL196620 GYO196618:GYP196620 GOS196618:GOT196620 GEW196618:GEX196620 FVA196618:FVB196620 FLE196618:FLF196620 FBI196618:FBJ196620 ERM196618:ERN196620 EHQ196618:EHR196620 DXU196618:DXV196620 DNY196618:DNZ196620 DEC196618:DED196620 CUG196618:CUH196620 CKK196618:CKL196620 CAO196618:CAP196620 BQS196618:BQT196620 BGW196618:BGX196620 AXA196618:AXB196620 ANE196618:ANF196620 ADI196618:ADJ196620 TM196618:TN196620 JQ196618:JR196620 V196618:W196620 WWC131082:WWD131084 WMG131082:WMH131084 WCK131082:WCL131084 VSO131082:VSP131084 VIS131082:VIT131084 UYW131082:UYX131084 UPA131082:UPB131084 UFE131082:UFF131084 TVI131082:TVJ131084 TLM131082:TLN131084 TBQ131082:TBR131084 SRU131082:SRV131084 SHY131082:SHZ131084 RYC131082:RYD131084 ROG131082:ROH131084 REK131082:REL131084 QUO131082:QUP131084 QKS131082:QKT131084 QAW131082:QAX131084 PRA131082:PRB131084 PHE131082:PHF131084 OXI131082:OXJ131084 ONM131082:ONN131084 ODQ131082:ODR131084 NTU131082:NTV131084 NJY131082:NJZ131084 NAC131082:NAD131084 MQG131082:MQH131084 MGK131082:MGL131084 LWO131082:LWP131084 LMS131082:LMT131084 LCW131082:LCX131084 KTA131082:KTB131084 KJE131082:KJF131084 JZI131082:JZJ131084 JPM131082:JPN131084 JFQ131082:JFR131084 IVU131082:IVV131084 ILY131082:ILZ131084 ICC131082:ICD131084 HSG131082:HSH131084 HIK131082:HIL131084 GYO131082:GYP131084 GOS131082:GOT131084 GEW131082:GEX131084 FVA131082:FVB131084 FLE131082:FLF131084 FBI131082:FBJ131084 ERM131082:ERN131084 EHQ131082:EHR131084 DXU131082:DXV131084 DNY131082:DNZ131084 DEC131082:DED131084 CUG131082:CUH131084 CKK131082:CKL131084 CAO131082:CAP131084 BQS131082:BQT131084 BGW131082:BGX131084 AXA131082:AXB131084 ANE131082:ANF131084 ADI131082:ADJ131084 TM131082:TN131084 JQ131082:JR131084 V131082:W131084 WWC65546:WWD65548 WMG65546:WMH65548 WCK65546:WCL65548 VSO65546:VSP65548 VIS65546:VIT65548 UYW65546:UYX65548 UPA65546:UPB65548 UFE65546:UFF65548 TVI65546:TVJ65548 TLM65546:TLN65548 TBQ65546:TBR65548 SRU65546:SRV65548 SHY65546:SHZ65548 RYC65546:RYD65548 ROG65546:ROH65548 REK65546:REL65548 QUO65546:QUP65548 QKS65546:QKT65548 QAW65546:QAX65548 PRA65546:PRB65548 PHE65546:PHF65548 OXI65546:OXJ65548 ONM65546:ONN65548 ODQ65546:ODR65548 NTU65546:NTV65548 NJY65546:NJZ65548 NAC65546:NAD65548 MQG65546:MQH65548 MGK65546:MGL65548 LWO65546:LWP65548 LMS65546:LMT65548 LCW65546:LCX65548 KTA65546:KTB65548 KJE65546:KJF65548 JZI65546:JZJ65548 JPM65546:JPN65548 JFQ65546:JFR65548 IVU65546:IVV65548 ILY65546:ILZ65548 ICC65546:ICD65548 HSG65546:HSH65548 HIK65546:HIL65548 GYO65546:GYP65548 GOS65546:GOT65548 GEW65546:GEX65548 FVA65546:FVB65548 FLE65546:FLF65548 FBI65546:FBJ65548 ERM65546:ERN65548 EHQ65546:EHR65548 DXU65546:DXV65548 DNY65546:DNZ65548 DEC65546:DED65548 CUG65546:CUH65548 CKK65546:CKL65548 CAO65546:CAP65548 BQS65546:BQT65548 BGW65546:BGX65548 AXA65546:AXB65548 ANE65546:ANF65548 ADI65546:ADJ65548 TM65546:TN65548 JQ65546:JR65548 V65546:W65548 WWC983050:WWD983052 WWD983068:WWG983073 WMH983068:WMK983073 WCL983068:WCO983073 VSP983068:VSS983073 VIT983068:VIW983073 UYX983068:UZA983073 UPB983068:UPE983073 UFF983068:UFI983073 TVJ983068:TVM983073 TLN983068:TLQ983073 TBR983068:TBU983073 SRV983068:SRY983073 SHZ983068:SIC983073 RYD983068:RYG983073 ROH983068:ROK983073 REL983068:REO983073 QUP983068:QUS983073 QKT983068:QKW983073 QAX983068:QBA983073 PRB983068:PRE983073 PHF983068:PHI983073 OXJ983068:OXM983073 ONN983068:ONQ983073 ODR983068:ODU983073 NTV983068:NTY983073 NJZ983068:NKC983073 NAD983068:NAG983073 MQH983068:MQK983073 MGL983068:MGO983073 LWP983068:LWS983073 LMT983068:LMW983073 LCX983068:LDA983073 KTB983068:KTE983073 KJF983068:KJI983073 JZJ983068:JZM983073 JPN983068:JPQ983073 JFR983068:JFU983073 IVV983068:IVY983073 ILZ983068:IMC983073 ICD983068:ICG983073 HSH983068:HSK983073 HIL983068:HIO983073 GYP983068:GYS983073 GOT983068:GOW983073 GEX983068:GFA983073 FVB983068:FVE983073 FLF983068:FLI983073 FBJ983068:FBM983073 ERN983068:ERQ983073 EHR983068:EHU983073 DXV983068:DXY983073 DNZ983068:DOC983073 DED983068:DEG983073 CUH983068:CUK983073 CKL983068:CKO983073 CAP983068:CAS983073 BQT983068:BQW983073 BGX983068:BHA983073 AXB983068:AXE983073 ANF983068:ANI983073 ADJ983068:ADM983073 TN983068:TQ983073 JR983068:JU983073 W983068:Y983073 WWD917532:WWG917537 WMH917532:WMK917537 WCL917532:WCO917537 VSP917532:VSS917537 VIT917532:VIW917537 UYX917532:UZA917537 UPB917532:UPE917537 UFF917532:UFI917537 TVJ917532:TVM917537 TLN917532:TLQ917537 TBR917532:TBU917537 SRV917532:SRY917537 SHZ917532:SIC917537 RYD917532:RYG917537 ROH917532:ROK917537 REL917532:REO917537 QUP917532:QUS917537 QKT917532:QKW917537 QAX917532:QBA917537 PRB917532:PRE917537 PHF917532:PHI917537 OXJ917532:OXM917537 ONN917532:ONQ917537 ODR917532:ODU917537 NTV917532:NTY917537 NJZ917532:NKC917537 NAD917532:NAG917537 MQH917532:MQK917537 MGL917532:MGO917537 LWP917532:LWS917537 LMT917532:LMW917537 LCX917532:LDA917537 KTB917532:KTE917537 KJF917532:KJI917537 JZJ917532:JZM917537 JPN917532:JPQ917537 JFR917532:JFU917537 IVV917532:IVY917537 ILZ917532:IMC917537 ICD917532:ICG917537 HSH917532:HSK917537 HIL917532:HIO917537 GYP917532:GYS917537 GOT917532:GOW917537 GEX917532:GFA917537 FVB917532:FVE917537 FLF917532:FLI917537 FBJ917532:FBM917537 ERN917532:ERQ917537 EHR917532:EHU917537 DXV917532:DXY917537 DNZ917532:DOC917537 DED917532:DEG917537 CUH917532:CUK917537 CKL917532:CKO917537 CAP917532:CAS917537 BQT917532:BQW917537 BGX917532:BHA917537 AXB917532:AXE917537 ANF917532:ANI917537 ADJ917532:ADM917537 TN917532:TQ917537 JR917532:JU917537 W917532:Y917537 WWD851996:WWG852001 WMH851996:WMK852001 WCL851996:WCO852001 VSP851996:VSS852001 VIT851996:VIW852001 UYX851996:UZA852001 UPB851996:UPE852001 UFF851996:UFI852001 TVJ851996:TVM852001 TLN851996:TLQ852001 TBR851996:TBU852001 SRV851996:SRY852001 SHZ851996:SIC852001 RYD851996:RYG852001 ROH851996:ROK852001 REL851996:REO852001 QUP851996:QUS852001 QKT851996:QKW852001 QAX851996:QBA852001 PRB851996:PRE852001 PHF851996:PHI852001 OXJ851996:OXM852001 ONN851996:ONQ852001 ODR851996:ODU852001 NTV851996:NTY852001 NJZ851996:NKC852001 NAD851996:NAG852001 MQH851996:MQK852001 MGL851996:MGO852001 LWP851996:LWS852001 LMT851996:LMW852001 LCX851996:LDA852001 KTB851996:KTE852001 KJF851996:KJI852001 JZJ851996:JZM852001 JPN851996:JPQ852001 JFR851996:JFU852001 IVV851996:IVY852001 ILZ851996:IMC852001 ICD851996:ICG852001 HSH851996:HSK852001 HIL851996:HIO852001 GYP851996:GYS852001 GOT851996:GOW852001 GEX851996:GFA852001 FVB851996:FVE852001 FLF851996:FLI852001 FBJ851996:FBM852001 ERN851996:ERQ852001 EHR851996:EHU852001 DXV851996:DXY852001 DNZ851996:DOC852001 DED851996:DEG852001 CUH851996:CUK852001 CKL851996:CKO852001 CAP851996:CAS852001 BQT851996:BQW852001 BGX851996:BHA852001 AXB851996:AXE852001 ANF851996:ANI852001 ADJ851996:ADM852001 TN851996:TQ852001 JR851996:JU852001 W851996:Y852001 WWD786460:WWG786465 WMH786460:WMK786465 WCL786460:WCO786465 VSP786460:VSS786465 VIT786460:VIW786465 UYX786460:UZA786465 UPB786460:UPE786465 UFF786460:UFI786465 TVJ786460:TVM786465 TLN786460:TLQ786465 TBR786460:TBU786465 SRV786460:SRY786465 SHZ786460:SIC786465 RYD786460:RYG786465 ROH786460:ROK786465 REL786460:REO786465 QUP786460:QUS786465 QKT786460:QKW786465 QAX786460:QBA786465 PRB786460:PRE786465 PHF786460:PHI786465 OXJ786460:OXM786465 ONN786460:ONQ786465 ODR786460:ODU786465 NTV786460:NTY786465 NJZ786460:NKC786465 NAD786460:NAG786465 MQH786460:MQK786465 MGL786460:MGO786465 LWP786460:LWS786465 LMT786460:LMW786465 LCX786460:LDA786465 KTB786460:KTE786465 KJF786460:KJI786465 JZJ786460:JZM786465 JPN786460:JPQ786465 JFR786460:JFU786465 IVV786460:IVY786465 ILZ786460:IMC786465 ICD786460:ICG786465 HSH786460:HSK786465 HIL786460:HIO786465 GYP786460:GYS786465 GOT786460:GOW786465 GEX786460:GFA786465 FVB786460:FVE786465 FLF786460:FLI786465 FBJ786460:FBM786465 ERN786460:ERQ786465 EHR786460:EHU786465 DXV786460:DXY786465 DNZ786460:DOC786465 DED786460:DEG786465 CUH786460:CUK786465 CKL786460:CKO786465 CAP786460:CAS786465 BQT786460:BQW786465 BGX786460:BHA786465 AXB786460:AXE786465 ANF786460:ANI786465 ADJ786460:ADM786465 TN786460:TQ786465 JR786460:JU786465 W786460:Y786465 WWD720924:WWG720929 WMH720924:WMK720929 WCL720924:WCO720929 VSP720924:VSS720929 VIT720924:VIW720929 UYX720924:UZA720929 UPB720924:UPE720929 UFF720924:UFI720929 TVJ720924:TVM720929 TLN720924:TLQ720929 TBR720924:TBU720929 SRV720924:SRY720929 SHZ720924:SIC720929 RYD720924:RYG720929 ROH720924:ROK720929 REL720924:REO720929 QUP720924:QUS720929 QKT720924:QKW720929 QAX720924:QBA720929 PRB720924:PRE720929 PHF720924:PHI720929 OXJ720924:OXM720929 ONN720924:ONQ720929 ODR720924:ODU720929 NTV720924:NTY720929 NJZ720924:NKC720929 NAD720924:NAG720929 MQH720924:MQK720929 MGL720924:MGO720929 LWP720924:LWS720929 LMT720924:LMW720929 LCX720924:LDA720929 KTB720924:KTE720929 KJF720924:KJI720929 JZJ720924:JZM720929 JPN720924:JPQ720929 JFR720924:JFU720929 IVV720924:IVY720929 ILZ720924:IMC720929 ICD720924:ICG720929 HSH720924:HSK720929 HIL720924:HIO720929 GYP720924:GYS720929 GOT720924:GOW720929 GEX720924:GFA720929 FVB720924:FVE720929 FLF720924:FLI720929 FBJ720924:FBM720929 ERN720924:ERQ720929 EHR720924:EHU720929 DXV720924:DXY720929 DNZ720924:DOC720929 DED720924:DEG720929 CUH720924:CUK720929 CKL720924:CKO720929 CAP720924:CAS720929 BQT720924:BQW720929 BGX720924:BHA720929 AXB720924:AXE720929 ANF720924:ANI720929 ADJ720924:ADM720929 TN720924:TQ720929 JR720924:JU720929 W720924:Y720929 WWD655388:WWG655393 WMH655388:WMK655393 WCL655388:WCO655393 VSP655388:VSS655393 VIT655388:VIW655393 UYX655388:UZA655393 UPB655388:UPE655393 UFF655388:UFI655393 TVJ655388:TVM655393 TLN655388:TLQ655393 TBR655388:TBU655393 SRV655388:SRY655393 SHZ655388:SIC655393 RYD655388:RYG655393 ROH655388:ROK655393 REL655388:REO655393 QUP655388:QUS655393 QKT655388:QKW655393 QAX655388:QBA655393 PRB655388:PRE655393 PHF655388:PHI655393 OXJ655388:OXM655393 ONN655388:ONQ655393 ODR655388:ODU655393 NTV655388:NTY655393 NJZ655388:NKC655393 NAD655388:NAG655393 MQH655388:MQK655393 MGL655388:MGO655393 LWP655388:LWS655393 LMT655388:LMW655393 LCX655388:LDA655393 KTB655388:KTE655393 KJF655388:KJI655393 JZJ655388:JZM655393 JPN655388:JPQ655393 JFR655388:JFU655393 IVV655388:IVY655393 ILZ655388:IMC655393 ICD655388:ICG655393 HSH655388:HSK655393 HIL655388:HIO655393 GYP655388:GYS655393 GOT655388:GOW655393 GEX655388:GFA655393 FVB655388:FVE655393 FLF655388:FLI655393 FBJ655388:FBM655393 ERN655388:ERQ655393 EHR655388:EHU655393 DXV655388:DXY655393 DNZ655388:DOC655393 DED655388:DEG655393 CUH655388:CUK655393 CKL655388:CKO655393 CAP655388:CAS655393 BQT655388:BQW655393 BGX655388:BHA655393 AXB655388:AXE655393 ANF655388:ANI655393 ADJ655388:ADM655393 TN655388:TQ655393 JR655388:JU655393 W655388:Y655393 WWD589852:WWG589857 WMH589852:WMK589857 WCL589852:WCO589857 VSP589852:VSS589857 VIT589852:VIW589857 UYX589852:UZA589857 UPB589852:UPE589857 UFF589852:UFI589857 TVJ589852:TVM589857 TLN589852:TLQ589857 TBR589852:TBU589857 SRV589852:SRY589857 SHZ589852:SIC589857 RYD589852:RYG589857 ROH589852:ROK589857 REL589852:REO589857 QUP589852:QUS589857 QKT589852:QKW589857 QAX589852:QBA589857 PRB589852:PRE589857 PHF589852:PHI589857 OXJ589852:OXM589857 ONN589852:ONQ589857 ODR589852:ODU589857 NTV589852:NTY589857 NJZ589852:NKC589857 NAD589852:NAG589857 MQH589852:MQK589857 MGL589852:MGO589857 LWP589852:LWS589857 LMT589852:LMW589857 LCX589852:LDA589857 KTB589852:KTE589857 KJF589852:KJI589857 JZJ589852:JZM589857 JPN589852:JPQ589857 JFR589852:JFU589857 IVV589852:IVY589857 ILZ589852:IMC589857 ICD589852:ICG589857 HSH589852:HSK589857 HIL589852:HIO589857 GYP589852:GYS589857 GOT589852:GOW589857 GEX589852:GFA589857 FVB589852:FVE589857 FLF589852:FLI589857 FBJ589852:FBM589857 ERN589852:ERQ589857 EHR589852:EHU589857 DXV589852:DXY589857 DNZ589852:DOC589857 DED589852:DEG589857 CUH589852:CUK589857 CKL589852:CKO589857 CAP589852:CAS589857 BQT589852:BQW589857 BGX589852:BHA589857 AXB589852:AXE589857 ANF589852:ANI589857 ADJ589852:ADM589857 TN589852:TQ589857 JR589852:JU589857 W589852:Y589857 WWD524316:WWG524321 WMH524316:WMK524321 WCL524316:WCO524321 VSP524316:VSS524321 VIT524316:VIW524321 UYX524316:UZA524321 UPB524316:UPE524321 UFF524316:UFI524321 TVJ524316:TVM524321 TLN524316:TLQ524321 TBR524316:TBU524321 SRV524316:SRY524321 SHZ524316:SIC524321 RYD524316:RYG524321 ROH524316:ROK524321 REL524316:REO524321 QUP524316:QUS524321 QKT524316:QKW524321 QAX524316:QBA524321 PRB524316:PRE524321 PHF524316:PHI524321 OXJ524316:OXM524321 ONN524316:ONQ524321 ODR524316:ODU524321 NTV524316:NTY524321 NJZ524316:NKC524321 NAD524316:NAG524321 MQH524316:MQK524321 MGL524316:MGO524321 LWP524316:LWS524321 LMT524316:LMW524321 LCX524316:LDA524321 KTB524316:KTE524321 KJF524316:KJI524321 JZJ524316:JZM524321 JPN524316:JPQ524321 JFR524316:JFU524321 IVV524316:IVY524321 ILZ524316:IMC524321 ICD524316:ICG524321 HSH524316:HSK524321 HIL524316:HIO524321 GYP524316:GYS524321 GOT524316:GOW524321 GEX524316:GFA524321 FVB524316:FVE524321 FLF524316:FLI524321 FBJ524316:FBM524321 ERN524316:ERQ524321 EHR524316:EHU524321 DXV524316:DXY524321 DNZ524316:DOC524321 DED524316:DEG524321 CUH524316:CUK524321 CKL524316:CKO524321 CAP524316:CAS524321 BQT524316:BQW524321 BGX524316:BHA524321 AXB524316:AXE524321 ANF524316:ANI524321 ADJ524316:ADM524321 TN524316:TQ524321 JR524316:JU524321 W524316:Y524321 WWD458780:WWG458785 WMH458780:WMK458785 WCL458780:WCO458785 VSP458780:VSS458785 VIT458780:VIW458785 UYX458780:UZA458785 UPB458780:UPE458785 UFF458780:UFI458785 TVJ458780:TVM458785 TLN458780:TLQ458785 TBR458780:TBU458785 SRV458780:SRY458785 SHZ458780:SIC458785 RYD458780:RYG458785 ROH458780:ROK458785 REL458780:REO458785 QUP458780:QUS458785 QKT458780:QKW458785 QAX458780:QBA458785 PRB458780:PRE458785 PHF458780:PHI458785 OXJ458780:OXM458785 ONN458780:ONQ458785 ODR458780:ODU458785 NTV458780:NTY458785 NJZ458780:NKC458785 NAD458780:NAG458785 MQH458780:MQK458785 MGL458780:MGO458785 LWP458780:LWS458785 LMT458780:LMW458785 LCX458780:LDA458785 KTB458780:KTE458785 KJF458780:KJI458785 JZJ458780:JZM458785 JPN458780:JPQ458785 JFR458780:JFU458785 IVV458780:IVY458785 ILZ458780:IMC458785 ICD458780:ICG458785 HSH458780:HSK458785 HIL458780:HIO458785 GYP458780:GYS458785 GOT458780:GOW458785 GEX458780:GFA458785 FVB458780:FVE458785 FLF458780:FLI458785 FBJ458780:FBM458785 ERN458780:ERQ458785 EHR458780:EHU458785 DXV458780:DXY458785 DNZ458780:DOC458785 DED458780:DEG458785 CUH458780:CUK458785 CKL458780:CKO458785 CAP458780:CAS458785 BQT458780:BQW458785 BGX458780:BHA458785 AXB458780:AXE458785 ANF458780:ANI458785 ADJ458780:ADM458785 TN458780:TQ458785 JR458780:JU458785 W458780:Y458785 WWD393244:WWG393249 WMH393244:WMK393249 WCL393244:WCO393249 VSP393244:VSS393249 VIT393244:VIW393249 UYX393244:UZA393249 UPB393244:UPE393249 UFF393244:UFI393249 TVJ393244:TVM393249 TLN393244:TLQ393249 TBR393244:TBU393249 SRV393244:SRY393249 SHZ393244:SIC393249 RYD393244:RYG393249 ROH393244:ROK393249 REL393244:REO393249 QUP393244:QUS393249 QKT393244:QKW393249 QAX393244:QBA393249 PRB393244:PRE393249 PHF393244:PHI393249 OXJ393244:OXM393249 ONN393244:ONQ393249 ODR393244:ODU393249 NTV393244:NTY393249 NJZ393244:NKC393249 NAD393244:NAG393249 MQH393244:MQK393249 MGL393244:MGO393249 LWP393244:LWS393249 LMT393244:LMW393249 LCX393244:LDA393249 KTB393244:KTE393249 KJF393244:KJI393249 JZJ393244:JZM393249 JPN393244:JPQ393249 JFR393244:JFU393249 IVV393244:IVY393249 ILZ393244:IMC393249 ICD393244:ICG393249 HSH393244:HSK393249 HIL393244:HIO393249 GYP393244:GYS393249 GOT393244:GOW393249 GEX393244:GFA393249 FVB393244:FVE393249 FLF393244:FLI393249 FBJ393244:FBM393249 ERN393244:ERQ393249 EHR393244:EHU393249 DXV393244:DXY393249 DNZ393244:DOC393249 DED393244:DEG393249 CUH393244:CUK393249 CKL393244:CKO393249 CAP393244:CAS393249 BQT393244:BQW393249 BGX393244:BHA393249 AXB393244:AXE393249 ANF393244:ANI393249 ADJ393244:ADM393249 TN393244:TQ393249 JR393244:JU393249 W393244:Y393249 WWD327708:WWG327713 WMH327708:WMK327713 WCL327708:WCO327713 VSP327708:VSS327713 VIT327708:VIW327713 UYX327708:UZA327713 UPB327708:UPE327713 UFF327708:UFI327713 TVJ327708:TVM327713 TLN327708:TLQ327713 TBR327708:TBU327713 SRV327708:SRY327713 SHZ327708:SIC327713 RYD327708:RYG327713 ROH327708:ROK327713 REL327708:REO327713 QUP327708:QUS327713 QKT327708:QKW327713 QAX327708:QBA327713 PRB327708:PRE327713 PHF327708:PHI327713 OXJ327708:OXM327713 ONN327708:ONQ327713 ODR327708:ODU327713 NTV327708:NTY327713 NJZ327708:NKC327713 NAD327708:NAG327713 MQH327708:MQK327713 MGL327708:MGO327713 LWP327708:LWS327713 LMT327708:LMW327713 LCX327708:LDA327713 KTB327708:KTE327713 KJF327708:KJI327713 JZJ327708:JZM327713 JPN327708:JPQ327713 JFR327708:JFU327713 IVV327708:IVY327713 ILZ327708:IMC327713 ICD327708:ICG327713 HSH327708:HSK327713 HIL327708:HIO327713 GYP327708:GYS327713 GOT327708:GOW327713 GEX327708:GFA327713 FVB327708:FVE327713 FLF327708:FLI327713 FBJ327708:FBM327713 ERN327708:ERQ327713 EHR327708:EHU327713 DXV327708:DXY327713 DNZ327708:DOC327713 DED327708:DEG327713 CUH327708:CUK327713 CKL327708:CKO327713 CAP327708:CAS327713 BQT327708:BQW327713 BGX327708:BHA327713 AXB327708:AXE327713 ANF327708:ANI327713 ADJ327708:ADM327713 TN327708:TQ327713 JR327708:JU327713 W327708:Y327713 WWD262172:WWG262177 WMH262172:WMK262177 WCL262172:WCO262177 VSP262172:VSS262177 VIT262172:VIW262177 UYX262172:UZA262177 UPB262172:UPE262177 UFF262172:UFI262177 TVJ262172:TVM262177 TLN262172:TLQ262177 TBR262172:TBU262177 SRV262172:SRY262177 SHZ262172:SIC262177 RYD262172:RYG262177 ROH262172:ROK262177 REL262172:REO262177 QUP262172:QUS262177 QKT262172:QKW262177 QAX262172:QBA262177 PRB262172:PRE262177 PHF262172:PHI262177 OXJ262172:OXM262177 ONN262172:ONQ262177 ODR262172:ODU262177 NTV262172:NTY262177 NJZ262172:NKC262177 NAD262172:NAG262177 MQH262172:MQK262177 MGL262172:MGO262177 LWP262172:LWS262177 LMT262172:LMW262177 LCX262172:LDA262177 KTB262172:KTE262177 KJF262172:KJI262177 JZJ262172:JZM262177 JPN262172:JPQ262177 JFR262172:JFU262177 IVV262172:IVY262177 ILZ262172:IMC262177 ICD262172:ICG262177 HSH262172:HSK262177 HIL262172:HIO262177 GYP262172:GYS262177 GOT262172:GOW262177 GEX262172:GFA262177 FVB262172:FVE262177 FLF262172:FLI262177 FBJ262172:FBM262177 ERN262172:ERQ262177 EHR262172:EHU262177 DXV262172:DXY262177 DNZ262172:DOC262177 DED262172:DEG262177 CUH262172:CUK262177 CKL262172:CKO262177 CAP262172:CAS262177 BQT262172:BQW262177 BGX262172:BHA262177 AXB262172:AXE262177 ANF262172:ANI262177 ADJ262172:ADM262177 TN262172:TQ262177 JR262172:JU262177 W262172:Y262177 WWD196636:WWG196641 WMH196636:WMK196641 WCL196636:WCO196641 VSP196636:VSS196641 VIT196636:VIW196641 UYX196636:UZA196641 UPB196636:UPE196641 UFF196636:UFI196641 TVJ196636:TVM196641 TLN196636:TLQ196641 TBR196636:TBU196641 SRV196636:SRY196641 SHZ196636:SIC196641 RYD196636:RYG196641 ROH196636:ROK196641 REL196636:REO196641 QUP196636:QUS196641 QKT196636:QKW196641 QAX196636:QBA196641 PRB196636:PRE196641 PHF196636:PHI196641 OXJ196636:OXM196641 ONN196636:ONQ196641 ODR196636:ODU196641 NTV196636:NTY196641 NJZ196636:NKC196641 NAD196636:NAG196641 MQH196636:MQK196641 MGL196636:MGO196641 LWP196636:LWS196641 LMT196636:LMW196641 LCX196636:LDA196641 KTB196636:KTE196641 KJF196636:KJI196641 JZJ196636:JZM196641 JPN196636:JPQ196641 JFR196636:JFU196641 IVV196636:IVY196641 ILZ196636:IMC196641 ICD196636:ICG196641 HSH196636:HSK196641 HIL196636:HIO196641 GYP196636:GYS196641 GOT196636:GOW196641 GEX196636:GFA196641 FVB196636:FVE196641 FLF196636:FLI196641 FBJ196636:FBM196641 ERN196636:ERQ196641 EHR196636:EHU196641 DXV196636:DXY196641 DNZ196636:DOC196641 DED196636:DEG196641 CUH196636:CUK196641 CKL196636:CKO196641 CAP196636:CAS196641 BQT196636:BQW196641 BGX196636:BHA196641 AXB196636:AXE196641 ANF196636:ANI196641 ADJ196636:ADM196641 TN196636:TQ196641 JR196636:JU196641 W196636:Y196641 WWD131100:WWG131105 WMH131100:WMK131105 WCL131100:WCO131105 VSP131100:VSS131105 VIT131100:VIW131105 UYX131100:UZA131105 UPB131100:UPE131105 UFF131100:UFI131105 TVJ131100:TVM131105 TLN131100:TLQ131105 TBR131100:TBU131105 SRV131100:SRY131105 SHZ131100:SIC131105 RYD131100:RYG131105 ROH131100:ROK131105 REL131100:REO131105 QUP131100:QUS131105 QKT131100:QKW131105 QAX131100:QBA131105 PRB131100:PRE131105 PHF131100:PHI131105 OXJ131100:OXM131105 ONN131100:ONQ131105 ODR131100:ODU131105 NTV131100:NTY131105 NJZ131100:NKC131105 NAD131100:NAG131105 MQH131100:MQK131105 MGL131100:MGO131105 LWP131100:LWS131105 LMT131100:LMW131105 LCX131100:LDA131105 KTB131100:KTE131105 KJF131100:KJI131105 JZJ131100:JZM131105 JPN131100:JPQ131105 JFR131100:JFU131105 IVV131100:IVY131105 ILZ131100:IMC131105 ICD131100:ICG131105 HSH131100:HSK131105 HIL131100:HIO131105 GYP131100:GYS131105 GOT131100:GOW131105 GEX131100:GFA131105 FVB131100:FVE131105 FLF131100:FLI131105 FBJ131100:FBM131105 ERN131100:ERQ131105 EHR131100:EHU131105 DXV131100:DXY131105 DNZ131100:DOC131105 DED131100:DEG131105 CUH131100:CUK131105 CKL131100:CKO131105 CAP131100:CAS131105 BQT131100:BQW131105 BGX131100:BHA131105 AXB131100:AXE131105 ANF131100:ANI131105 ADJ131100:ADM131105 TN131100:TQ131105 JR131100:JU131105 W131100:Y131105 WWD65564:WWG65569 WMH65564:WMK65569 WCL65564:WCO65569 VSP65564:VSS65569 VIT65564:VIW65569 UYX65564:UZA65569 UPB65564:UPE65569 UFF65564:UFI65569 TVJ65564:TVM65569 TLN65564:TLQ65569 TBR65564:TBU65569 SRV65564:SRY65569 SHZ65564:SIC65569 RYD65564:RYG65569 ROH65564:ROK65569 REL65564:REO65569 QUP65564:QUS65569 QKT65564:QKW65569 QAX65564:QBA65569 PRB65564:PRE65569 PHF65564:PHI65569 OXJ65564:OXM65569 ONN65564:ONQ65569 ODR65564:ODU65569 NTV65564:NTY65569 NJZ65564:NKC65569 NAD65564:NAG65569 MQH65564:MQK65569 MGL65564:MGO65569 LWP65564:LWS65569 LMT65564:LMW65569 LCX65564:LDA65569 KTB65564:KTE65569 KJF65564:KJI65569 JZJ65564:JZM65569 JPN65564:JPQ65569 JFR65564:JFU65569 IVV65564:IVY65569 ILZ65564:IMC65569 ICD65564:ICG65569 HSH65564:HSK65569 HIL65564:HIO65569 GYP65564:GYS65569 GOT65564:GOW65569 GEX65564:GFA65569 FVB65564:FVE65569 FLF65564:FLI65569 FBJ65564:FBM65569 ERN65564:ERQ65569 EHR65564:EHU65569 DXV65564:DXY65569 DNZ65564:DOC65569 DED65564:DEG65569 CUH65564:CUK65569 CKL65564:CKO65569 CAP65564:CAS65569 BQT65564:BQW65569 BGX65564:BHA65569 AXB65564:AXE65569 ANF65564:ANI65569 ADJ65564:ADM65569 TN65564:TQ65569 JR65564:JU65569 W65564:Y65569 JI13:JJ15" xr:uid="{00000000-0002-0000-0700-000002000000}">
      <formula1>$AF$3:$AF$32</formula1>
    </dataValidation>
    <dataValidation type="list" allowBlank="1" showInputMessage="1" showErrorMessage="1" sqref="WVT983068:WVW983073 WVT32:WVW34 WLX32:WMA34 WCB32:WCE34 VSF32:VSI34 VIJ32:VIM34 UYN32:UYQ34 UOR32:UOU34 UEV32:UEY34 TUZ32:TVC34 TLD32:TLG34 TBH32:TBK34 SRL32:SRO34 SHP32:SHS34 RXT32:RXW34 RNX32:ROA34 REB32:REE34 QUF32:QUI34 QKJ32:QKM34 QAN32:QAQ34 PQR32:PQU34 PGV32:PGY34 OWZ32:OXC34 OND32:ONG34 ODH32:ODK34 NTL32:NTO34 NJP32:NJS34 MZT32:MZW34 MPX32:MQA34 MGB32:MGE34 LWF32:LWI34 LMJ32:LMM34 LCN32:LCQ34 KSR32:KSU34 KIV32:KIY34 JYZ32:JZC34 JPD32:JPG34 JFH32:JFK34 IVL32:IVO34 ILP32:ILS34 IBT32:IBW34 HRX32:HSA34 HIB32:HIE34 GYF32:GYI34 GOJ32:GOM34 GEN32:GEQ34 FUR32:FUU34 FKV32:FKY34 FAZ32:FBC34 ERD32:ERG34 EHH32:EHK34 DXL32:DXO34 DNP32:DNS34 DDT32:DDW34 CTX32:CUA34 CKB32:CKE34 CAF32:CAI34 BQJ32:BQM34 BGN32:BGQ34 AWR32:AWU34 AMV32:AMY34 ACZ32:ADC34 TD32:TG34 JH32:JK34 JC13:JD15 SY13:SZ15 ACU13:ACV15 AMQ13:AMR15 AWM13:AWN15 BGI13:BGJ15 BQE13:BQF15 CAA13:CAB15 CJW13:CJX15 CTS13:CTT15 DDO13:DDP15 DNK13:DNL15 DXG13:DXH15 EHC13:EHD15 EQY13:EQZ15 FAU13:FAV15 FKQ13:FKR15 FUM13:FUN15 GEI13:GEJ15 GOE13:GOF15 GYA13:GYB15 HHW13:HHX15 HRS13:HRT15 IBO13:IBP15 ILK13:ILL15 IVG13:IVH15 JFC13:JFD15 JOY13:JOZ15 JYU13:JYV15 KIQ13:KIR15 KSM13:KSN15 LCI13:LCJ15 LME13:LMF15 LWA13:LWB15 MFW13:MFX15 MPS13:MPT15 MZO13:MZP15 NJK13:NJL15 NTG13:NTH15 ODC13:ODD15 OMY13:OMZ15 OWU13:OWV15 PGQ13:PGR15 PQM13:PQN15 QAI13:QAJ15 QKE13:QKF15 QUA13:QUB15 RDW13:RDX15 RNS13:RNT15 RXO13:RXP15 SHK13:SHL15 SRG13:SRH15 TBC13:TBD15 TKY13:TKZ15 TUU13:TUV15 UEQ13:UER15 UOM13:UON15 UYI13:UYJ15 VIE13:VIF15 VSA13:VSB15 WBW13:WBX15 WLS13:WLT15 WVO13:WVP15 P65546:Q65548 JK65546:JL65548 TG65546:TH65548 ADC65546:ADD65548 AMY65546:AMZ65548 AWU65546:AWV65548 BGQ65546:BGR65548 BQM65546:BQN65548 CAI65546:CAJ65548 CKE65546:CKF65548 CUA65546:CUB65548 DDW65546:DDX65548 DNS65546:DNT65548 DXO65546:DXP65548 EHK65546:EHL65548 ERG65546:ERH65548 FBC65546:FBD65548 FKY65546:FKZ65548 FUU65546:FUV65548 GEQ65546:GER65548 GOM65546:GON65548 GYI65546:GYJ65548 HIE65546:HIF65548 HSA65546:HSB65548 IBW65546:IBX65548 ILS65546:ILT65548 IVO65546:IVP65548 JFK65546:JFL65548 JPG65546:JPH65548 JZC65546:JZD65548 KIY65546:KIZ65548 KSU65546:KSV65548 LCQ65546:LCR65548 LMM65546:LMN65548 LWI65546:LWJ65548 MGE65546:MGF65548 MQA65546:MQB65548 MZW65546:MZX65548 NJS65546:NJT65548 NTO65546:NTP65548 ODK65546:ODL65548 ONG65546:ONH65548 OXC65546:OXD65548 PGY65546:PGZ65548 PQU65546:PQV65548 QAQ65546:QAR65548 QKM65546:QKN65548 QUI65546:QUJ65548 REE65546:REF65548 ROA65546:ROB65548 RXW65546:RXX65548 SHS65546:SHT65548 SRO65546:SRP65548 TBK65546:TBL65548 TLG65546:TLH65548 TVC65546:TVD65548 UEY65546:UEZ65548 UOU65546:UOV65548 UYQ65546:UYR65548 VIM65546:VIN65548 VSI65546:VSJ65548 WCE65546:WCF65548 WMA65546:WMB65548 WVW65546:WVX65548 P131082:Q131084 JK131082:JL131084 TG131082:TH131084 ADC131082:ADD131084 AMY131082:AMZ131084 AWU131082:AWV131084 BGQ131082:BGR131084 BQM131082:BQN131084 CAI131082:CAJ131084 CKE131082:CKF131084 CUA131082:CUB131084 DDW131082:DDX131084 DNS131082:DNT131084 DXO131082:DXP131084 EHK131082:EHL131084 ERG131082:ERH131084 FBC131082:FBD131084 FKY131082:FKZ131084 FUU131082:FUV131084 GEQ131082:GER131084 GOM131082:GON131084 GYI131082:GYJ131084 HIE131082:HIF131084 HSA131082:HSB131084 IBW131082:IBX131084 ILS131082:ILT131084 IVO131082:IVP131084 JFK131082:JFL131084 JPG131082:JPH131084 JZC131082:JZD131084 KIY131082:KIZ131084 KSU131082:KSV131084 LCQ131082:LCR131084 LMM131082:LMN131084 LWI131082:LWJ131084 MGE131082:MGF131084 MQA131082:MQB131084 MZW131082:MZX131084 NJS131082:NJT131084 NTO131082:NTP131084 ODK131082:ODL131084 ONG131082:ONH131084 OXC131082:OXD131084 PGY131082:PGZ131084 PQU131082:PQV131084 QAQ131082:QAR131084 QKM131082:QKN131084 QUI131082:QUJ131084 REE131082:REF131084 ROA131082:ROB131084 RXW131082:RXX131084 SHS131082:SHT131084 SRO131082:SRP131084 TBK131082:TBL131084 TLG131082:TLH131084 TVC131082:TVD131084 UEY131082:UEZ131084 UOU131082:UOV131084 UYQ131082:UYR131084 VIM131082:VIN131084 VSI131082:VSJ131084 WCE131082:WCF131084 WMA131082:WMB131084 WVW131082:WVX131084 P196618:Q196620 JK196618:JL196620 TG196618:TH196620 ADC196618:ADD196620 AMY196618:AMZ196620 AWU196618:AWV196620 BGQ196618:BGR196620 BQM196618:BQN196620 CAI196618:CAJ196620 CKE196618:CKF196620 CUA196618:CUB196620 DDW196618:DDX196620 DNS196618:DNT196620 DXO196618:DXP196620 EHK196618:EHL196620 ERG196618:ERH196620 FBC196618:FBD196620 FKY196618:FKZ196620 FUU196618:FUV196620 GEQ196618:GER196620 GOM196618:GON196620 GYI196618:GYJ196620 HIE196618:HIF196620 HSA196618:HSB196620 IBW196618:IBX196620 ILS196618:ILT196620 IVO196618:IVP196620 JFK196618:JFL196620 JPG196618:JPH196620 JZC196618:JZD196620 KIY196618:KIZ196620 KSU196618:KSV196620 LCQ196618:LCR196620 LMM196618:LMN196620 LWI196618:LWJ196620 MGE196618:MGF196620 MQA196618:MQB196620 MZW196618:MZX196620 NJS196618:NJT196620 NTO196618:NTP196620 ODK196618:ODL196620 ONG196618:ONH196620 OXC196618:OXD196620 PGY196618:PGZ196620 PQU196618:PQV196620 QAQ196618:QAR196620 QKM196618:QKN196620 QUI196618:QUJ196620 REE196618:REF196620 ROA196618:ROB196620 RXW196618:RXX196620 SHS196618:SHT196620 SRO196618:SRP196620 TBK196618:TBL196620 TLG196618:TLH196620 TVC196618:TVD196620 UEY196618:UEZ196620 UOU196618:UOV196620 UYQ196618:UYR196620 VIM196618:VIN196620 VSI196618:VSJ196620 WCE196618:WCF196620 WMA196618:WMB196620 WVW196618:WVX196620 P262154:Q262156 JK262154:JL262156 TG262154:TH262156 ADC262154:ADD262156 AMY262154:AMZ262156 AWU262154:AWV262156 BGQ262154:BGR262156 BQM262154:BQN262156 CAI262154:CAJ262156 CKE262154:CKF262156 CUA262154:CUB262156 DDW262154:DDX262156 DNS262154:DNT262156 DXO262154:DXP262156 EHK262154:EHL262156 ERG262154:ERH262156 FBC262154:FBD262156 FKY262154:FKZ262156 FUU262154:FUV262156 GEQ262154:GER262156 GOM262154:GON262156 GYI262154:GYJ262156 HIE262154:HIF262156 HSA262154:HSB262156 IBW262154:IBX262156 ILS262154:ILT262156 IVO262154:IVP262156 JFK262154:JFL262156 JPG262154:JPH262156 JZC262154:JZD262156 KIY262154:KIZ262156 KSU262154:KSV262156 LCQ262154:LCR262156 LMM262154:LMN262156 LWI262154:LWJ262156 MGE262154:MGF262156 MQA262154:MQB262156 MZW262154:MZX262156 NJS262154:NJT262156 NTO262154:NTP262156 ODK262154:ODL262156 ONG262154:ONH262156 OXC262154:OXD262156 PGY262154:PGZ262156 PQU262154:PQV262156 QAQ262154:QAR262156 QKM262154:QKN262156 QUI262154:QUJ262156 REE262154:REF262156 ROA262154:ROB262156 RXW262154:RXX262156 SHS262154:SHT262156 SRO262154:SRP262156 TBK262154:TBL262156 TLG262154:TLH262156 TVC262154:TVD262156 UEY262154:UEZ262156 UOU262154:UOV262156 UYQ262154:UYR262156 VIM262154:VIN262156 VSI262154:VSJ262156 WCE262154:WCF262156 WMA262154:WMB262156 WVW262154:WVX262156 P327690:Q327692 JK327690:JL327692 TG327690:TH327692 ADC327690:ADD327692 AMY327690:AMZ327692 AWU327690:AWV327692 BGQ327690:BGR327692 BQM327690:BQN327692 CAI327690:CAJ327692 CKE327690:CKF327692 CUA327690:CUB327692 DDW327690:DDX327692 DNS327690:DNT327692 DXO327690:DXP327692 EHK327690:EHL327692 ERG327690:ERH327692 FBC327690:FBD327692 FKY327690:FKZ327692 FUU327690:FUV327692 GEQ327690:GER327692 GOM327690:GON327692 GYI327690:GYJ327692 HIE327690:HIF327692 HSA327690:HSB327692 IBW327690:IBX327692 ILS327690:ILT327692 IVO327690:IVP327692 JFK327690:JFL327692 JPG327690:JPH327692 JZC327690:JZD327692 KIY327690:KIZ327692 KSU327690:KSV327692 LCQ327690:LCR327692 LMM327690:LMN327692 LWI327690:LWJ327692 MGE327690:MGF327692 MQA327690:MQB327692 MZW327690:MZX327692 NJS327690:NJT327692 NTO327690:NTP327692 ODK327690:ODL327692 ONG327690:ONH327692 OXC327690:OXD327692 PGY327690:PGZ327692 PQU327690:PQV327692 QAQ327690:QAR327692 QKM327690:QKN327692 QUI327690:QUJ327692 REE327690:REF327692 ROA327690:ROB327692 RXW327690:RXX327692 SHS327690:SHT327692 SRO327690:SRP327692 TBK327690:TBL327692 TLG327690:TLH327692 TVC327690:TVD327692 UEY327690:UEZ327692 UOU327690:UOV327692 UYQ327690:UYR327692 VIM327690:VIN327692 VSI327690:VSJ327692 WCE327690:WCF327692 WMA327690:WMB327692 WVW327690:WVX327692 P393226:Q393228 JK393226:JL393228 TG393226:TH393228 ADC393226:ADD393228 AMY393226:AMZ393228 AWU393226:AWV393228 BGQ393226:BGR393228 BQM393226:BQN393228 CAI393226:CAJ393228 CKE393226:CKF393228 CUA393226:CUB393228 DDW393226:DDX393228 DNS393226:DNT393228 DXO393226:DXP393228 EHK393226:EHL393228 ERG393226:ERH393228 FBC393226:FBD393228 FKY393226:FKZ393228 FUU393226:FUV393228 GEQ393226:GER393228 GOM393226:GON393228 GYI393226:GYJ393228 HIE393226:HIF393228 HSA393226:HSB393228 IBW393226:IBX393228 ILS393226:ILT393228 IVO393226:IVP393228 JFK393226:JFL393228 JPG393226:JPH393228 JZC393226:JZD393228 KIY393226:KIZ393228 KSU393226:KSV393228 LCQ393226:LCR393228 LMM393226:LMN393228 LWI393226:LWJ393228 MGE393226:MGF393228 MQA393226:MQB393228 MZW393226:MZX393228 NJS393226:NJT393228 NTO393226:NTP393228 ODK393226:ODL393228 ONG393226:ONH393228 OXC393226:OXD393228 PGY393226:PGZ393228 PQU393226:PQV393228 QAQ393226:QAR393228 QKM393226:QKN393228 QUI393226:QUJ393228 REE393226:REF393228 ROA393226:ROB393228 RXW393226:RXX393228 SHS393226:SHT393228 SRO393226:SRP393228 TBK393226:TBL393228 TLG393226:TLH393228 TVC393226:TVD393228 UEY393226:UEZ393228 UOU393226:UOV393228 UYQ393226:UYR393228 VIM393226:VIN393228 VSI393226:VSJ393228 WCE393226:WCF393228 WMA393226:WMB393228 WVW393226:WVX393228 P458762:Q458764 JK458762:JL458764 TG458762:TH458764 ADC458762:ADD458764 AMY458762:AMZ458764 AWU458762:AWV458764 BGQ458762:BGR458764 BQM458762:BQN458764 CAI458762:CAJ458764 CKE458762:CKF458764 CUA458762:CUB458764 DDW458762:DDX458764 DNS458762:DNT458764 DXO458762:DXP458764 EHK458762:EHL458764 ERG458762:ERH458764 FBC458762:FBD458764 FKY458762:FKZ458764 FUU458762:FUV458764 GEQ458762:GER458764 GOM458762:GON458764 GYI458762:GYJ458764 HIE458762:HIF458764 HSA458762:HSB458764 IBW458762:IBX458764 ILS458762:ILT458764 IVO458762:IVP458764 JFK458762:JFL458764 JPG458762:JPH458764 JZC458762:JZD458764 KIY458762:KIZ458764 KSU458762:KSV458764 LCQ458762:LCR458764 LMM458762:LMN458764 LWI458762:LWJ458764 MGE458762:MGF458764 MQA458762:MQB458764 MZW458762:MZX458764 NJS458762:NJT458764 NTO458762:NTP458764 ODK458762:ODL458764 ONG458762:ONH458764 OXC458762:OXD458764 PGY458762:PGZ458764 PQU458762:PQV458764 QAQ458762:QAR458764 QKM458762:QKN458764 QUI458762:QUJ458764 REE458762:REF458764 ROA458762:ROB458764 RXW458762:RXX458764 SHS458762:SHT458764 SRO458762:SRP458764 TBK458762:TBL458764 TLG458762:TLH458764 TVC458762:TVD458764 UEY458762:UEZ458764 UOU458762:UOV458764 UYQ458762:UYR458764 VIM458762:VIN458764 VSI458762:VSJ458764 WCE458762:WCF458764 WMA458762:WMB458764 WVW458762:WVX458764 P524298:Q524300 JK524298:JL524300 TG524298:TH524300 ADC524298:ADD524300 AMY524298:AMZ524300 AWU524298:AWV524300 BGQ524298:BGR524300 BQM524298:BQN524300 CAI524298:CAJ524300 CKE524298:CKF524300 CUA524298:CUB524300 DDW524298:DDX524300 DNS524298:DNT524300 DXO524298:DXP524300 EHK524298:EHL524300 ERG524298:ERH524300 FBC524298:FBD524300 FKY524298:FKZ524300 FUU524298:FUV524300 GEQ524298:GER524300 GOM524298:GON524300 GYI524298:GYJ524300 HIE524298:HIF524300 HSA524298:HSB524300 IBW524298:IBX524300 ILS524298:ILT524300 IVO524298:IVP524300 JFK524298:JFL524300 JPG524298:JPH524300 JZC524298:JZD524300 KIY524298:KIZ524300 KSU524298:KSV524300 LCQ524298:LCR524300 LMM524298:LMN524300 LWI524298:LWJ524300 MGE524298:MGF524300 MQA524298:MQB524300 MZW524298:MZX524300 NJS524298:NJT524300 NTO524298:NTP524300 ODK524298:ODL524300 ONG524298:ONH524300 OXC524298:OXD524300 PGY524298:PGZ524300 PQU524298:PQV524300 QAQ524298:QAR524300 QKM524298:QKN524300 QUI524298:QUJ524300 REE524298:REF524300 ROA524298:ROB524300 RXW524298:RXX524300 SHS524298:SHT524300 SRO524298:SRP524300 TBK524298:TBL524300 TLG524298:TLH524300 TVC524298:TVD524300 UEY524298:UEZ524300 UOU524298:UOV524300 UYQ524298:UYR524300 VIM524298:VIN524300 VSI524298:VSJ524300 WCE524298:WCF524300 WMA524298:WMB524300 WVW524298:WVX524300 P589834:Q589836 JK589834:JL589836 TG589834:TH589836 ADC589834:ADD589836 AMY589834:AMZ589836 AWU589834:AWV589836 BGQ589834:BGR589836 BQM589834:BQN589836 CAI589834:CAJ589836 CKE589834:CKF589836 CUA589834:CUB589836 DDW589834:DDX589836 DNS589834:DNT589836 DXO589834:DXP589836 EHK589834:EHL589836 ERG589834:ERH589836 FBC589834:FBD589836 FKY589834:FKZ589836 FUU589834:FUV589836 GEQ589834:GER589836 GOM589834:GON589836 GYI589834:GYJ589836 HIE589834:HIF589836 HSA589834:HSB589836 IBW589834:IBX589836 ILS589834:ILT589836 IVO589834:IVP589836 JFK589834:JFL589836 JPG589834:JPH589836 JZC589834:JZD589836 KIY589834:KIZ589836 KSU589834:KSV589836 LCQ589834:LCR589836 LMM589834:LMN589836 LWI589834:LWJ589836 MGE589834:MGF589836 MQA589834:MQB589836 MZW589834:MZX589836 NJS589834:NJT589836 NTO589834:NTP589836 ODK589834:ODL589836 ONG589834:ONH589836 OXC589834:OXD589836 PGY589834:PGZ589836 PQU589834:PQV589836 QAQ589834:QAR589836 QKM589834:QKN589836 QUI589834:QUJ589836 REE589834:REF589836 ROA589834:ROB589836 RXW589834:RXX589836 SHS589834:SHT589836 SRO589834:SRP589836 TBK589834:TBL589836 TLG589834:TLH589836 TVC589834:TVD589836 UEY589834:UEZ589836 UOU589834:UOV589836 UYQ589834:UYR589836 VIM589834:VIN589836 VSI589834:VSJ589836 WCE589834:WCF589836 WMA589834:WMB589836 WVW589834:WVX589836 P655370:Q655372 JK655370:JL655372 TG655370:TH655372 ADC655370:ADD655372 AMY655370:AMZ655372 AWU655370:AWV655372 BGQ655370:BGR655372 BQM655370:BQN655372 CAI655370:CAJ655372 CKE655370:CKF655372 CUA655370:CUB655372 DDW655370:DDX655372 DNS655370:DNT655372 DXO655370:DXP655372 EHK655370:EHL655372 ERG655370:ERH655372 FBC655370:FBD655372 FKY655370:FKZ655372 FUU655370:FUV655372 GEQ655370:GER655372 GOM655370:GON655372 GYI655370:GYJ655372 HIE655370:HIF655372 HSA655370:HSB655372 IBW655370:IBX655372 ILS655370:ILT655372 IVO655370:IVP655372 JFK655370:JFL655372 JPG655370:JPH655372 JZC655370:JZD655372 KIY655370:KIZ655372 KSU655370:KSV655372 LCQ655370:LCR655372 LMM655370:LMN655372 LWI655370:LWJ655372 MGE655370:MGF655372 MQA655370:MQB655372 MZW655370:MZX655372 NJS655370:NJT655372 NTO655370:NTP655372 ODK655370:ODL655372 ONG655370:ONH655372 OXC655370:OXD655372 PGY655370:PGZ655372 PQU655370:PQV655372 QAQ655370:QAR655372 QKM655370:QKN655372 QUI655370:QUJ655372 REE655370:REF655372 ROA655370:ROB655372 RXW655370:RXX655372 SHS655370:SHT655372 SRO655370:SRP655372 TBK655370:TBL655372 TLG655370:TLH655372 TVC655370:TVD655372 UEY655370:UEZ655372 UOU655370:UOV655372 UYQ655370:UYR655372 VIM655370:VIN655372 VSI655370:VSJ655372 WCE655370:WCF655372 WMA655370:WMB655372 WVW655370:WVX655372 P720906:Q720908 JK720906:JL720908 TG720906:TH720908 ADC720906:ADD720908 AMY720906:AMZ720908 AWU720906:AWV720908 BGQ720906:BGR720908 BQM720906:BQN720908 CAI720906:CAJ720908 CKE720906:CKF720908 CUA720906:CUB720908 DDW720906:DDX720908 DNS720906:DNT720908 DXO720906:DXP720908 EHK720906:EHL720908 ERG720906:ERH720908 FBC720906:FBD720908 FKY720906:FKZ720908 FUU720906:FUV720908 GEQ720906:GER720908 GOM720906:GON720908 GYI720906:GYJ720908 HIE720906:HIF720908 HSA720906:HSB720908 IBW720906:IBX720908 ILS720906:ILT720908 IVO720906:IVP720908 JFK720906:JFL720908 JPG720906:JPH720908 JZC720906:JZD720908 KIY720906:KIZ720908 KSU720906:KSV720908 LCQ720906:LCR720908 LMM720906:LMN720908 LWI720906:LWJ720908 MGE720906:MGF720908 MQA720906:MQB720908 MZW720906:MZX720908 NJS720906:NJT720908 NTO720906:NTP720908 ODK720906:ODL720908 ONG720906:ONH720908 OXC720906:OXD720908 PGY720906:PGZ720908 PQU720906:PQV720908 QAQ720906:QAR720908 QKM720906:QKN720908 QUI720906:QUJ720908 REE720906:REF720908 ROA720906:ROB720908 RXW720906:RXX720908 SHS720906:SHT720908 SRO720906:SRP720908 TBK720906:TBL720908 TLG720906:TLH720908 TVC720906:TVD720908 UEY720906:UEZ720908 UOU720906:UOV720908 UYQ720906:UYR720908 VIM720906:VIN720908 VSI720906:VSJ720908 WCE720906:WCF720908 WMA720906:WMB720908 WVW720906:WVX720908 P786442:Q786444 JK786442:JL786444 TG786442:TH786444 ADC786442:ADD786444 AMY786442:AMZ786444 AWU786442:AWV786444 BGQ786442:BGR786444 BQM786442:BQN786444 CAI786442:CAJ786444 CKE786442:CKF786444 CUA786442:CUB786444 DDW786442:DDX786444 DNS786442:DNT786444 DXO786442:DXP786444 EHK786442:EHL786444 ERG786442:ERH786444 FBC786442:FBD786444 FKY786442:FKZ786444 FUU786442:FUV786444 GEQ786442:GER786444 GOM786442:GON786444 GYI786442:GYJ786444 HIE786442:HIF786444 HSA786442:HSB786444 IBW786442:IBX786444 ILS786442:ILT786444 IVO786442:IVP786444 JFK786442:JFL786444 JPG786442:JPH786444 JZC786442:JZD786444 KIY786442:KIZ786444 KSU786442:KSV786444 LCQ786442:LCR786444 LMM786442:LMN786444 LWI786442:LWJ786444 MGE786442:MGF786444 MQA786442:MQB786444 MZW786442:MZX786444 NJS786442:NJT786444 NTO786442:NTP786444 ODK786442:ODL786444 ONG786442:ONH786444 OXC786442:OXD786444 PGY786442:PGZ786444 PQU786442:PQV786444 QAQ786442:QAR786444 QKM786442:QKN786444 QUI786442:QUJ786444 REE786442:REF786444 ROA786442:ROB786444 RXW786442:RXX786444 SHS786442:SHT786444 SRO786442:SRP786444 TBK786442:TBL786444 TLG786442:TLH786444 TVC786442:TVD786444 UEY786442:UEZ786444 UOU786442:UOV786444 UYQ786442:UYR786444 VIM786442:VIN786444 VSI786442:VSJ786444 WCE786442:WCF786444 WMA786442:WMB786444 WVW786442:WVX786444 P851978:Q851980 JK851978:JL851980 TG851978:TH851980 ADC851978:ADD851980 AMY851978:AMZ851980 AWU851978:AWV851980 BGQ851978:BGR851980 BQM851978:BQN851980 CAI851978:CAJ851980 CKE851978:CKF851980 CUA851978:CUB851980 DDW851978:DDX851980 DNS851978:DNT851980 DXO851978:DXP851980 EHK851978:EHL851980 ERG851978:ERH851980 FBC851978:FBD851980 FKY851978:FKZ851980 FUU851978:FUV851980 GEQ851978:GER851980 GOM851978:GON851980 GYI851978:GYJ851980 HIE851978:HIF851980 HSA851978:HSB851980 IBW851978:IBX851980 ILS851978:ILT851980 IVO851978:IVP851980 JFK851978:JFL851980 JPG851978:JPH851980 JZC851978:JZD851980 KIY851978:KIZ851980 KSU851978:KSV851980 LCQ851978:LCR851980 LMM851978:LMN851980 LWI851978:LWJ851980 MGE851978:MGF851980 MQA851978:MQB851980 MZW851978:MZX851980 NJS851978:NJT851980 NTO851978:NTP851980 ODK851978:ODL851980 ONG851978:ONH851980 OXC851978:OXD851980 PGY851978:PGZ851980 PQU851978:PQV851980 QAQ851978:QAR851980 QKM851978:QKN851980 QUI851978:QUJ851980 REE851978:REF851980 ROA851978:ROB851980 RXW851978:RXX851980 SHS851978:SHT851980 SRO851978:SRP851980 TBK851978:TBL851980 TLG851978:TLH851980 TVC851978:TVD851980 UEY851978:UEZ851980 UOU851978:UOV851980 UYQ851978:UYR851980 VIM851978:VIN851980 VSI851978:VSJ851980 WCE851978:WCF851980 WMA851978:WMB851980 WVW851978:WVX851980 P917514:Q917516 JK917514:JL917516 TG917514:TH917516 ADC917514:ADD917516 AMY917514:AMZ917516 AWU917514:AWV917516 BGQ917514:BGR917516 BQM917514:BQN917516 CAI917514:CAJ917516 CKE917514:CKF917516 CUA917514:CUB917516 DDW917514:DDX917516 DNS917514:DNT917516 DXO917514:DXP917516 EHK917514:EHL917516 ERG917514:ERH917516 FBC917514:FBD917516 FKY917514:FKZ917516 FUU917514:FUV917516 GEQ917514:GER917516 GOM917514:GON917516 GYI917514:GYJ917516 HIE917514:HIF917516 HSA917514:HSB917516 IBW917514:IBX917516 ILS917514:ILT917516 IVO917514:IVP917516 JFK917514:JFL917516 JPG917514:JPH917516 JZC917514:JZD917516 KIY917514:KIZ917516 KSU917514:KSV917516 LCQ917514:LCR917516 LMM917514:LMN917516 LWI917514:LWJ917516 MGE917514:MGF917516 MQA917514:MQB917516 MZW917514:MZX917516 NJS917514:NJT917516 NTO917514:NTP917516 ODK917514:ODL917516 ONG917514:ONH917516 OXC917514:OXD917516 PGY917514:PGZ917516 PQU917514:PQV917516 QAQ917514:QAR917516 QKM917514:QKN917516 QUI917514:QUJ917516 REE917514:REF917516 ROA917514:ROB917516 RXW917514:RXX917516 SHS917514:SHT917516 SRO917514:SRP917516 TBK917514:TBL917516 TLG917514:TLH917516 TVC917514:TVD917516 UEY917514:UEZ917516 UOU917514:UOV917516 UYQ917514:UYR917516 VIM917514:VIN917516 VSI917514:VSJ917516 WCE917514:WCF917516 WMA917514:WMB917516 WVW917514:WVX917516 P983050:Q983052 JK983050:JL983052 TG983050:TH983052 ADC983050:ADD983052 AMY983050:AMZ983052 AWU983050:AWV983052 BGQ983050:BGR983052 BQM983050:BQN983052 CAI983050:CAJ983052 CKE983050:CKF983052 CUA983050:CUB983052 DDW983050:DDX983052 DNS983050:DNT983052 DXO983050:DXP983052 EHK983050:EHL983052 ERG983050:ERH983052 FBC983050:FBD983052 FKY983050:FKZ983052 FUU983050:FUV983052 GEQ983050:GER983052 GOM983050:GON983052 GYI983050:GYJ983052 HIE983050:HIF983052 HSA983050:HSB983052 IBW983050:IBX983052 ILS983050:ILT983052 IVO983050:IVP983052 JFK983050:JFL983052 JPG983050:JPH983052 JZC983050:JZD983052 KIY983050:KIZ983052 KSU983050:KSV983052 LCQ983050:LCR983052 LMM983050:LMN983052 LWI983050:LWJ983052 MGE983050:MGF983052 MQA983050:MQB983052 MZW983050:MZX983052 NJS983050:NJT983052 NTO983050:NTP983052 ODK983050:ODL983052 ONG983050:ONH983052 OXC983050:OXD983052 PGY983050:PGZ983052 PQU983050:PQV983052 QAQ983050:QAR983052 QKM983050:QKN983052 QUI983050:QUJ983052 REE983050:REF983052 ROA983050:ROB983052 RXW983050:RXX983052 SHS983050:SHT983052 SRO983050:SRP983052 TBK983050:TBL983052 TLG983050:TLH983052 TVC983050:TVD983052 UEY983050:UEZ983052 UOU983050:UOV983052 UYQ983050:UYR983052 VIM983050:VIN983052 VSI983050:VSJ983052 WCE983050:WCF983052 WMA983050:WMB983052 WVW983050:WVX983052 WLX983068:WMA983073 M65564:P65569 JH65564:JK65569 TD65564:TG65569 ACZ65564:ADC65569 AMV65564:AMY65569 AWR65564:AWU65569 BGN65564:BGQ65569 BQJ65564:BQM65569 CAF65564:CAI65569 CKB65564:CKE65569 CTX65564:CUA65569 DDT65564:DDW65569 DNP65564:DNS65569 DXL65564:DXO65569 EHH65564:EHK65569 ERD65564:ERG65569 FAZ65564:FBC65569 FKV65564:FKY65569 FUR65564:FUU65569 GEN65564:GEQ65569 GOJ65564:GOM65569 GYF65564:GYI65569 HIB65564:HIE65569 HRX65564:HSA65569 IBT65564:IBW65569 ILP65564:ILS65569 IVL65564:IVO65569 JFH65564:JFK65569 JPD65564:JPG65569 JYZ65564:JZC65569 KIV65564:KIY65569 KSR65564:KSU65569 LCN65564:LCQ65569 LMJ65564:LMM65569 LWF65564:LWI65569 MGB65564:MGE65569 MPX65564:MQA65569 MZT65564:MZW65569 NJP65564:NJS65569 NTL65564:NTO65569 ODH65564:ODK65569 OND65564:ONG65569 OWZ65564:OXC65569 PGV65564:PGY65569 PQR65564:PQU65569 QAN65564:QAQ65569 QKJ65564:QKM65569 QUF65564:QUI65569 REB65564:REE65569 RNX65564:ROA65569 RXT65564:RXW65569 SHP65564:SHS65569 SRL65564:SRO65569 TBH65564:TBK65569 TLD65564:TLG65569 TUZ65564:TVC65569 UEV65564:UEY65569 UOR65564:UOU65569 UYN65564:UYQ65569 VIJ65564:VIM65569 VSF65564:VSI65569 WCB65564:WCE65569 WLX65564:WMA65569 WVT65564:WVW65569 M131100:P131105 JH131100:JK131105 TD131100:TG131105 ACZ131100:ADC131105 AMV131100:AMY131105 AWR131100:AWU131105 BGN131100:BGQ131105 BQJ131100:BQM131105 CAF131100:CAI131105 CKB131100:CKE131105 CTX131100:CUA131105 DDT131100:DDW131105 DNP131100:DNS131105 DXL131100:DXO131105 EHH131100:EHK131105 ERD131100:ERG131105 FAZ131100:FBC131105 FKV131100:FKY131105 FUR131100:FUU131105 GEN131100:GEQ131105 GOJ131100:GOM131105 GYF131100:GYI131105 HIB131100:HIE131105 HRX131100:HSA131105 IBT131100:IBW131105 ILP131100:ILS131105 IVL131100:IVO131105 JFH131100:JFK131105 JPD131100:JPG131105 JYZ131100:JZC131105 KIV131100:KIY131105 KSR131100:KSU131105 LCN131100:LCQ131105 LMJ131100:LMM131105 LWF131100:LWI131105 MGB131100:MGE131105 MPX131100:MQA131105 MZT131100:MZW131105 NJP131100:NJS131105 NTL131100:NTO131105 ODH131100:ODK131105 OND131100:ONG131105 OWZ131100:OXC131105 PGV131100:PGY131105 PQR131100:PQU131105 QAN131100:QAQ131105 QKJ131100:QKM131105 QUF131100:QUI131105 REB131100:REE131105 RNX131100:ROA131105 RXT131100:RXW131105 SHP131100:SHS131105 SRL131100:SRO131105 TBH131100:TBK131105 TLD131100:TLG131105 TUZ131100:TVC131105 UEV131100:UEY131105 UOR131100:UOU131105 UYN131100:UYQ131105 VIJ131100:VIM131105 VSF131100:VSI131105 WCB131100:WCE131105 WLX131100:WMA131105 WVT131100:WVW131105 M196636:P196641 JH196636:JK196641 TD196636:TG196641 ACZ196636:ADC196641 AMV196636:AMY196641 AWR196636:AWU196641 BGN196636:BGQ196641 BQJ196636:BQM196641 CAF196636:CAI196641 CKB196636:CKE196641 CTX196636:CUA196641 DDT196636:DDW196641 DNP196636:DNS196641 DXL196636:DXO196641 EHH196636:EHK196641 ERD196636:ERG196641 FAZ196636:FBC196641 FKV196636:FKY196641 FUR196636:FUU196641 GEN196636:GEQ196641 GOJ196636:GOM196641 GYF196636:GYI196641 HIB196636:HIE196641 HRX196636:HSA196641 IBT196636:IBW196641 ILP196636:ILS196641 IVL196636:IVO196641 JFH196636:JFK196641 JPD196636:JPG196641 JYZ196636:JZC196641 KIV196636:KIY196641 KSR196636:KSU196641 LCN196636:LCQ196641 LMJ196636:LMM196641 LWF196636:LWI196641 MGB196636:MGE196641 MPX196636:MQA196641 MZT196636:MZW196641 NJP196636:NJS196641 NTL196636:NTO196641 ODH196636:ODK196641 OND196636:ONG196641 OWZ196636:OXC196641 PGV196636:PGY196641 PQR196636:PQU196641 QAN196636:QAQ196641 QKJ196636:QKM196641 QUF196636:QUI196641 REB196636:REE196641 RNX196636:ROA196641 RXT196636:RXW196641 SHP196636:SHS196641 SRL196636:SRO196641 TBH196636:TBK196641 TLD196636:TLG196641 TUZ196636:TVC196641 UEV196636:UEY196641 UOR196636:UOU196641 UYN196636:UYQ196641 VIJ196636:VIM196641 VSF196636:VSI196641 WCB196636:WCE196641 WLX196636:WMA196641 WVT196636:WVW196641 M262172:P262177 JH262172:JK262177 TD262172:TG262177 ACZ262172:ADC262177 AMV262172:AMY262177 AWR262172:AWU262177 BGN262172:BGQ262177 BQJ262172:BQM262177 CAF262172:CAI262177 CKB262172:CKE262177 CTX262172:CUA262177 DDT262172:DDW262177 DNP262172:DNS262177 DXL262172:DXO262177 EHH262172:EHK262177 ERD262172:ERG262177 FAZ262172:FBC262177 FKV262172:FKY262177 FUR262172:FUU262177 GEN262172:GEQ262177 GOJ262172:GOM262177 GYF262172:GYI262177 HIB262172:HIE262177 HRX262172:HSA262177 IBT262172:IBW262177 ILP262172:ILS262177 IVL262172:IVO262177 JFH262172:JFK262177 JPD262172:JPG262177 JYZ262172:JZC262177 KIV262172:KIY262177 KSR262172:KSU262177 LCN262172:LCQ262177 LMJ262172:LMM262177 LWF262172:LWI262177 MGB262172:MGE262177 MPX262172:MQA262177 MZT262172:MZW262177 NJP262172:NJS262177 NTL262172:NTO262177 ODH262172:ODK262177 OND262172:ONG262177 OWZ262172:OXC262177 PGV262172:PGY262177 PQR262172:PQU262177 QAN262172:QAQ262177 QKJ262172:QKM262177 QUF262172:QUI262177 REB262172:REE262177 RNX262172:ROA262177 RXT262172:RXW262177 SHP262172:SHS262177 SRL262172:SRO262177 TBH262172:TBK262177 TLD262172:TLG262177 TUZ262172:TVC262177 UEV262172:UEY262177 UOR262172:UOU262177 UYN262172:UYQ262177 VIJ262172:VIM262177 VSF262172:VSI262177 WCB262172:WCE262177 WLX262172:WMA262177 WVT262172:WVW262177 M327708:P327713 JH327708:JK327713 TD327708:TG327713 ACZ327708:ADC327713 AMV327708:AMY327713 AWR327708:AWU327713 BGN327708:BGQ327713 BQJ327708:BQM327713 CAF327708:CAI327713 CKB327708:CKE327713 CTX327708:CUA327713 DDT327708:DDW327713 DNP327708:DNS327713 DXL327708:DXO327713 EHH327708:EHK327713 ERD327708:ERG327713 FAZ327708:FBC327713 FKV327708:FKY327713 FUR327708:FUU327713 GEN327708:GEQ327713 GOJ327708:GOM327713 GYF327708:GYI327713 HIB327708:HIE327713 HRX327708:HSA327713 IBT327708:IBW327713 ILP327708:ILS327713 IVL327708:IVO327713 JFH327708:JFK327713 JPD327708:JPG327713 JYZ327708:JZC327713 KIV327708:KIY327713 KSR327708:KSU327713 LCN327708:LCQ327713 LMJ327708:LMM327713 LWF327708:LWI327713 MGB327708:MGE327713 MPX327708:MQA327713 MZT327708:MZW327713 NJP327708:NJS327713 NTL327708:NTO327713 ODH327708:ODK327713 OND327708:ONG327713 OWZ327708:OXC327713 PGV327708:PGY327713 PQR327708:PQU327713 QAN327708:QAQ327713 QKJ327708:QKM327713 QUF327708:QUI327713 REB327708:REE327713 RNX327708:ROA327713 RXT327708:RXW327713 SHP327708:SHS327713 SRL327708:SRO327713 TBH327708:TBK327713 TLD327708:TLG327713 TUZ327708:TVC327713 UEV327708:UEY327713 UOR327708:UOU327713 UYN327708:UYQ327713 VIJ327708:VIM327713 VSF327708:VSI327713 WCB327708:WCE327713 WLX327708:WMA327713 WVT327708:WVW327713 M393244:P393249 JH393244:JK393249 TD393244:TG393249 ACZ393244:ADC393249 AMV393244:AMY393249 AWR393244:AWU393249 BGN393244:BGQ393249 BQJ393244:BQM393249 CAF393244:CAI393249 CKB393244:CKE393249 CTX393244:CUA393249 DDT393244:DDW393249 DNP393244:DNS393249 DXL393244:DXO393249 EHH393244:EHK393249 ERD393244:ERG393249 FAZ393244:FBC393249 FKV393244:FKY393249 FUR393244:FUU393249 GEN393244:GEQ393249 GOJ393244:GOM393249 GYF393244:GYI393249 HIB393244:HIE393249 HRX393244:HSA393249 IBT393244:IBW393249 ILP393244:ILS393249 IVL393244:IVO393249 JFH393244:JFK393249 JPD393244:JPG393249 JYZ393244:JZC393249 KIV393244:KIY393249 KSR393244:KSU393249 LCN393244:LCQ393249 LMJ393244:LMM393249 LWF393244:LWI393249 MGB393244:MGE393249 MPX393244:MQA393249 MZT393244:MZW393249 NJP393244:NJS393249 NTL393244:NTO393249 ODH393244:ODK393249 OND393244:ONG393249 OWZ393244:OXC393249 PGV393244:PGY393249 PQR393244:PQU393249 QAN393244:QAQ393249 QKJ393244:QKM393249 QUF393244:QUI393249 REB393244:REE393249 RNX393244:ROA393249 RXT393244:RXW393249 SHP393244:SHS393249 SRL393244:SRO393249 TBH393244:TBK393249 TLD393244:TLG393249 TUZ393244:TVC393249 UEV393244:UEY393249 UOR393244:UOU393249 UYN393244:UYQ393249 VIJ393244:VIM393249 VSF393244:VSI393249 WCB393244:WCE393249 WLX393244:WMA393249 WVT393244:WVW393249 M458780:P458785 JH458780:JK458785 TD458780:TG458785 ACZ458780:ADC458785 AMV458780:AMY458785 AWR458780:AWU458785 BGN458780:BGQ458785 BQJ458780:BQM458785 CAF458780:CAI458785 CKB458780:CKE458785 CTX458780:CUA458785 DDT458780:DDW458785 DNP458780:DNS458785 DXL458780:DXO458785 EHH458780:EHK458785 ERD458780:ERG458785 FAZ458780:FBC458785 FKV458780:FKY458785 FUR458780:FUU458785 GEN458780:GEQ458785 GOJ458780:GOM458785 GYF458780:GYI458785 HIB458780:HIE458785 HRX458780:HSA458785 IBT458780:IBW458785 ILP458780:ILS458785 IVL458780:IVO458785 JFH458780:JFK458785 JPD458780:JPG458785 JYZ458780:JZC458785 KIV458780:KIY458785 KSR458780:KSU458785 LCN458780:LCQ458785 LMJ458780:LMM458785 LWF458780:LWI458785 MGB458780:MGE458785 MPX458780:MQA458785 MZT458780:MZW458785 NJP458780:NJS458785 NTL458780:NTO458785 ODH458780:ODK458785 OND458780:ONG458785 OWZ458780:OXC458785 PGV458780:PGY458785 PQR458780:PQU458785 QAN458780:QAQ458785 QKJ458780:QKM458785 QUF458780:QUI458785 REB458780:REE458785 RNX458780:ROA458785 RXT458780:RXW458785 SHP458780:SHS458785 SRL458780:SRO458785 TBH458780:TBK458785 TLD458780:TLG458785 TUZ458780:TVC458785 UEV458780:UEY458785 UOR458780:UOU458785 UYN458780:UYQ458785 VIJ458780:VIM458785 VSF458780:VSI458785 WCB458780:WCE458785 WLX458780:WMA458785 WVT458780:WVW458785 M524316:P524321 JH524316:JK524321 TD524316:TG524321 ACZ524316:ADC524321 AMV524316:AMY524321 AWR524316:AWU524321 BGN524316:BGQ524321 BQJ524316:BQM524321 CAF524316:CAI524321 CKB524316:CKE524321 CTX524316:CUA524321 DDT524316:DDW524321 DNP524316:DNS524321 DXL524316:DXO524321 EHH524316:EHK524321 ERD524316:ERG524321 FAZ524316:FBC524321 FKV524316:FKY524321 FUR524316:FUU524321 GEN524316:GEQ524321 GOJ524316:GOM524321 GYF524316:GYI524321 HIB524316:HIE524321 HRX524316:HSA524321 IBT524316:IBW524321 ILP524316:ILS524321 IVL524316:IVO524321 JFH524316:JFK524321 JPD524316:JPG524321 JYZ524316:JZC524321 KIV524316:KIY524321 KSR524316:KSU524321 LCN524316:LCQ524321 LMJ524316:LMM524321 LWF524316:LWI524321 MGB524316:MGE524321 MPX524316:MQA524321 MZT524316:MZW524321 NJP524316:NJS524321 NTL524316:NTO524321 ODH524316:ODK524321 OND524316:ONG524321 OWZ524316:OXC524321 PGV524316:PGY524321 PQR524316:PQU524321 QAN524316:QAQ524321 QKJ524316:QKM524321 QUF524316:QUI524321 REB524316:REE524321 RNX524316:ROA524321 RXT524316:RXW524321 SHP524316:SHS524321 SRL524316:SRO524321 TBH524316:TBK524321 TLD524316:TLG524321 TUZ524316:TVC524321 UEV524316:UEY524321 UOR524316:UOU524321 UYN524316:UYQ524321 VIJ524316:VIM524321 VSF524316:VSI524321 WCB524316:WCE524321 WLX524316:WMA524321 WVT524316:WVW524321 M589852:P589857 JH589852:JK589857 TD589852:TG589857 ACZ589852:ADC589857 AMV589852:AMY589857 AWR589852:AWU589857 BGN589852:BGQ589857 BQJ589852:BQM589857 CAF589852:CAI589857 CKB589852:CKE589857 CTX589852:CUA589857 DDT589852:DDW589857 DNP589852:DNS589857 DXL589852:DXO589857 EHH589852:EHK589857 ERD589852:ERG589857 FAZ589852:FBC589857 FKV589852:FKY589857 FUR589852:FUU589857 GEN589852:GEQ589857 GOJ589852:GOM589857 GYF589852:GYI589857 HIB589852:HIE589857 HRX589852:HSA589857 IBT589852:IBW589857 ILP589852:ILS589857 IVL589852:IVO589857 JFH589852:JFK589857 JPD589852:JPG589857 JYZ589852:JZC589857 KIV589852:KIY589857 KSR589852:KSU589857 LCN589852:LCQ589857 LMJ589852:LMM589857 LWF589852:LWI589857 MGB589852:MGE589857 MPX589852:MQA589857 MZT589852:MZW589857 NJP589852:NJS589857 NTL589852:NTO589857 ODH589852:ODK589857 OND589852:ONG589857 OWZ589852:OXC589857 PGV589852:PGY589857 PQR589852:PQU589857 QAN589852:QAQ589857 QKJ589852:QKM589857 QUF589852:QUI589857 REB589852:REE589857 RNX589852:ROA589857 RXT589852:RXW589857 SHP589852:SHS589857 SRL589852:SRO589857 TBH589852:TBK589857 TLD589852:TLG589857 TUZ589852:TVC589857 UEV589852:UEY589857 UOR589852:UOU589857 UYN589852:UYQ589857 VIJ589852:VIM589857 VSF589852:VSI589857 WCB589852:WCE589857 WLX589852:WMA589857 WVT589852:WVW589857 M655388:P655393 JH655388:JK655393 TD655388:TG655393 ACZ655388:ADC655393 AMV655388:AMY655393 AWR655388:AWU655393 BGN655388:BGQ655393 BQJ655388:BQM655393 CAF655388:CAI655393 CKB655388:CKE655393 CTX655388:CUA655393 DDT655388:DDW655393 DNP655388:DNS655393 DXL655388:DXO655393 EHH655388:EHK655393 ERD655388:ERG655393 FAZ655388:FBC655393 FKV655388:FKY655393 FUR655388:FUU655393 GEN655388:GEQ655393 GOJ655388:GOM655393 GYF655388:GYI655393 HIB655388:HIE655393 HRX655388:HSA655393 IBT655388:IBW655393 ILP655388:ILS655393 IVL655388:IVO655393 JFH655388:JFK655393 JPD655388:JPG655393 JYZ655388:JZC655393 KIV655388:KIY655393 KSR655388:KSU655393 LCN655388:LCQ655393 LMJ655388:LMM655393 LWF655388:LWI655393 MGB655388:MGE655393 MPX655388:MQA655393 MZT655388:MZW655393 NJP655388:NJS655393 NTL655388:NTO655393 ODH655388:ODK655393 OND655388:ONG655393 OWZ655388:OXC655393 PGV655388:PGY655393 PQR655388:PQU655393 QAN655388:QAQ655393 QKJ655388:QKM655393 QUF655388:QUI655393 REB655388:REE655393 RNX655388:ROA655393 RXT655388:RXW655393 SHP655388:SHS655393 SRL655388:SRO655393 TBH655388:TBK655393 TLD655388:TLG655393 TUZ655388:TVC655393 UEV655388:UEY655393 UOR655388:UOU655393 UYN655388:UYQ655393 VIJ655388:VIM655393 VSF655388:VSI655393 WCB655388:WCE655393 WLX655388:WMA655393 WVT655388:WVW655393 M720924:P720929 JH720924:JK720929 TD720924:TG720929 ACZ720924:ADC720929 AMV720924:AMY720929 AWR720924:AWU720929 BGN720924:BGQ720929 BQJ720924:BQM720929 CAF720924:CAI720929 CKB720924:CKE720929 CTX720924:CUA720929 DDT720924:DDW720929 DNP720924:DNS720929 DXL720924:DXO720929 EHH720924:EHK720929 ERD720924:ERG720929 FAZ720924:FBC720929 FKV720924:FKY720929 FUR720924:FUU720929 GEN720924:GEQ720929 GOJ720924:GOM720929 GYF720924:GYI720929 HIB720924:HIE720929 HRX720924:HSA720929 IBT720924:IBW720929 ILP720924:ILS720929 IVL720924:IVO720929 JFH720924:JFK720929 JPD720924:JPG720929 JYZ720924:JZC720929 KIV720924:KIY720929 KSR720924:KSU720929 LCN720924:LCQ720929 LMJ720924:LMM720929 LWF720924:LWI720929 MGB720924:MGE720929 MPX720924:MQA720929 MZT720924:MZW720929 NJP720924:NJS720929 NTL720924:NTO720929 ODH720924:ODK720929 OND720924:ONG720929 OWZ720924:OXC720929 PGV720924:PGY720929 PQR720924:PQU720929 QAN720924:QAQ720929 QKJ720924:QKM720929 QUF720924:QUI720929 REB720924:REE720929 RNX720924:ROA720929 RXT720924:RXW720929 SHP720924:SHS720929 SRL720924:SRO720929 TBH720924:TBK720929 TLD720924:TLG720929 TUZ720924:TVC720929 UEV720924:UEY720929 UOR720924:UOU720929 UYN720924:UYQ720929 VIJ720924:VIM720929 VSF720924:VSI720929 WCB720924:WCE720929 WLX720924:WMA720929 WVT720924:WVW720929 M786460:P786465 JH786460:JK786465 TD786460:TG786465 ACZ786460:ADC786465 AMV786460:AMY786465 AWR786460:AWU786465 BGN786460:BGQ786465 BQJ786460:BQM786465 CAF786460:CAI786465 CKB786460:CKE786465 CTX786460:CUA786465 DDT786460:DDW786465 DNP786460:DNS786465 DXL786460:DXO786465 EHH786460:EHK786465 ERD786460:ERG786465 FAZ786460:FBC786465 FKV786460:FKY786465 FUR786460:FUU786465 GEN786460:GEQ786465 GOJ786460:GOM786465 GYF786460:GYI786465 HIB786460:HIE786465 HRX786460:HSA786465 IBT786460:IBW786465 ILP786460:ILS786465 IVL786460:IVO786465 JFH786460:JFK786465 JPD786460:JPG786465 JYZ786460:JZC786465 KIV786460:KIY786465 KSR786460:KSU786465 LCN786460:LCQ786465 LMJ786460:LMM786465 LWF786460:LWI786465 MGB786460:MGE786465 MPX786460:MQA786465 MZT786460:MZW786465 NJP786460:NJS786465 NTL786460:NTO786465 ODH786460:ODK786465 OND786460:ONG786465 OWZ786460:OXC786465 PGV786460:PGY786465 PQR786460:PQU786465 QAN786460:QAQ786465 QKJ786460:QKM786465 QUF786460:QUI786465 REB786460:REE786465 RNX786460:ROA786465 RXT786460:RXW786465 SHP786460:SHS786465 SRL786460:SRO786465 TBH786460:TBK786465 TLD786460:TLG786465 TUZ786460:TVC786465 UEV786460:UEY786465 UOR786460:UOU786465 UYN786460:UYQ786465 VIJ786460:VIM786465 VSF786460:VSI786465 WCB786460:WCE786465 WLX786460:WMA786465 WVT786460:WVW786465 M851996:P852001 JH851996:JK852001 TD851996:TG852001 ACZ851996:ADC852001 AMV851996:AMY852001 AWR851996:AWU852001 BGN851996:BGQ852001 BQJ851996:BQM852001 CAF851996:CAI852001 CKB851996:CKE852001 CTX851996:CUA852001 DDT851996:DDW852001 DNP851996:DNS852001 DXL851996:DXO852001 EHH851996:EHK852001 ERD851996:ERG852001 FAZ851996:FBC852001 FKV851996:FKY852001 FUR851996:FUU852001 GEN851996:GEQ852001 GOJ851996:GOM852001 GYF851996:GYI852001 HIB851996:HIE852001 HRX851996:HSA852001 IBT851996:IBW852001 ILP851996:ILS852001 IVL851996:IVO852001 JFH851996:JFK852001 JPD851996:JPG852001 JYZ851996:JZC852001 KIV851996:KIY852001 KSR851996:KSU852001 LCN851996:LCQ852001 LMJ851996:LMM852001 LWF851996:LWI852001 MGB851996:MGE852001 MPX851996:MQA852001 MZT851996:MZW852001 NJP851996:NJS852001 NTL851996:NTO852001 ODH851996:ODK852001 OND851996:ONG852001 OWZ851996:OXC852001 PGV851996:PGY852001 PQR851996:PQU852001 QAN851996:QAQ852001 QKJ851996:QKM852001 QUF851996:QUI852001 REB851996:REE852001 RNX851996:ROA852001 RXT851996:RXW852001 SHP851996:SHS852001 SRL851996:SRO852001 TBH851996:TBK852001 TLD851996:TLG852001 TUZ851996:TVC852001 UEV851996:UEY852001 UOR851996:UOU852001 UYN851996:UYQ852001 VIJ851996:VIM852001 VSF851996:VSI852001 WCB851996:WCE852001 WLX851996:WMA852001 WVT851996:WVW852001 M917532:P917537 JH917532:JK917537 TD917532:TG917537 ACZ917532:ADC917537 AMV917532:AMY917537 AWR917532:AWU917537 BGN917532:BGQ917537 BQJ917532:BQM917537 CAF917532:CAI917537 CKB917532:CKE917537 CTX917532:CUA917537 DDT917532:DDW917537 DNP917532:DNS917537 DXL917532:DXO917537 EHH917532:EHK917537 ERD917532:ERG917537 FAZ917532:FBC917537 FKV917532:FKY917537 FUR917532:FUU917537 GEN917532:GEQ917537 GOJ917532:GOM917537 GYF917532:GYI917537 HIB917532:HIE917537 HRX917532:HSA917537 IBT917532:IBW917537 ILP917532:ILS917537 IVL917532:IVO917537 JFH917532:JFK917537 JPD917532:JPG917537 JYZ917532:JZC917537 KIV917532:KIY917537 KSR917532:KSU917537 LCN917532:LCQ917537 LMJ917532:LMM917537 LWF917532:LWI917537 MGB917532:MGE917537 MPX917532:MQA917537 MZT917532:MZW917537 NJP917532:NJS917537 NTL917532:NTO917537 ODH917532:ODK917537 OND917532:ONG917537 OWZ917532:OXC917537 PGV917532:PGY917537 PQR917532:PQU917537 QAN917532:QAQ917537 QKJ917532:QKM917537 QUF917532:QUI917537 REB917532:REE917537 RNX917532:ROA917537 RXT917532:RXW917537 SHP917532:SHS917537 SRL917532:SRO917537 TBH917532:TBK917537 TLD917532:TLG917537 TUZ917532:TVC917537 UEV917532:UEY917537 UOR917532:UOU917537 UYN917532:UYQ917537 VIJ917532:VIM917537 VSF917532:VSI917537 WCB917532:WCE917537 WLX917532:WMA917537 WVT917532:WVW917537 M983068:P983073 JH983068:JK983073 TD983068:TG983073 ACZ983068:ADC983073 AMV983068:AMY983073 AWR983068:AWU983073 BGN983068:BGQ983073 BQJ983068:BQM983073 CAF983068:CAI983073 CKB983068:CKE983073 CTX983068:CUA983073 DDT983068:DDW983073 DNP983068:DNS983073 DXL983068:DXO983073 EHH983068:EHK983073 ERD983068:ERG983073 FAZ983068:FBC983073 FKV983068:FKY983073 FUR983068:FUU983073 GEN983068:GEQ983073 GOJ983068:GOM983073 GYF983068:GYI983073 HIB983068:HIE983073 HRX983068:HSA983073 IBT983068:IBW983073 ILP983068:ILS983073 IVL983068:IVO983073 JFH983068:JFK983073 JPD983068:JPG983073 JYZ983068:JZC983073 KIV983068:KIY983073 KSR983068:KSU983073 LCN983068:LCQ983073 LMJ983068:LMM983073 LWF983068:LWI983073 MGB983068:MGE983073 MPX983068:MQA983073 MZT983068:MZW983073 NJP983068:NJS983073 NTL983068:NTO983073 ODH983068:ODK983073 OND983068:ONG983073 OWZ983068:OXC983073 PGV983068:PGY983073 PQR983068:PQU983073 QAN983068:QAQ983073 QKJ983068:QKM983073 QUF983068:QUI983073 REB983068:REE983073 RNX983068:ROA983073 RXT983068:RXW983073 SHP983068:SHS983073 SRL983068:SRO983073 TBH983068:TBK983073 TLD983068:TLG983073 TUZ983068:TVC983073 UEV983068:UEY983073 UOR983068:UOU983073 UYN983068:UYQ983073 VIJ983068:VIM983073 VSF983068:VSI983073 WCB983068:WCE983073" xr:uid="{00000000-0002-0000-0700-000003000000}">
      <formula1>$AF$26:$AF$32</formula1>
    </dataValidation>
    <dataValidation type="list" allowBlank="1" showInputMessage="1" showErrorMessage="1" sqref="JF13:JG15 WVY983068:WWB983073 S65546:T65548 JN65546:JO65548 TJ65546:TK65548 ADF65546:ADG65548 ANB65546:ANC65548 AWX65546:AWY65548 BGT65546:BGU65548 BQP65546:BQQ65548 CAL65546:CAM65548 CKH65546:CKI65548 CUD65546:CUE65548 DDZ65546:DEA65548 DNV65546:DNW65548 DXR65546:DXS65548 EHN65546:EHO65548 ERJ65546:ERK65548 FBF65546:FBG65548 FLB65546:FLC65548 FUX65546:FUY65548 GET65546:GEU65548 GOP65546:GOQ65548 GYL65546:GYM65548 HIH65546:HII65548 HSD65546:HSE65548 IBZ65546:ICA65548 ILV65546:ILW65548 IVR65546:IVS65548 JFN65546:JFO65548 JPJ65546:JPK65548 JZF65546:JZG65548 KJB65546:KJC65548 KSX65546:KSY65548 LCT65546:LCU65548 LMP65546:LMQ65548 LWL65546:LWM65548 MGH65546:MGI65548 MQD65546:MQE65548 MZZ65546:NAA65548 NJV65546:NJW65548 NTR65546:NTS65548 ODN65546:ODO65548 ONJ65546:ONK65548 OXF65546:OXG65548 PHB65546:PHC65548 PQX65546:PQY65548 QAT65546:QAU65548 QKP65546:QKQ65548 QUL65546:QUM65548 REH65546:REI65548 ROD65546:ROE65548 RXZ65546:RYA65548 SHV65546:SHW65548 SRR65546:SRS65548 TBN65546:TBO65548 TLJ65546:TLK65548 TVF65546:TVG65548 UFB65546:UFC65548 UOX65546:UOY65548 UYT65546:UYU65548 VIP65546:VIQ65548 VSL65546:VSM65548 WCH65546:WCI65548 WMD65546:WME65548 WVZ65546:WWA65548 S131082:T131084 JN131082:JO131084 TJ131082:TK131084 ADF131082:ADG131084 ANB131082:ANC131084 AWX131082:AWY131084 BGT131082:BGU131084 BQP131082:BQQ131084 CAL131082:CAM131084 CKH131082:CKI131084 CUD131082:CUE131084 DDZ131082:DEA131084 DNV131082:DNW131084 DXR131082:DXS131084 EHN131082:EHO131084 ERJ131082:ERK131084 FBF131082:FBG131084 FLB131082:FLC131084 FUX131082:FUY131084 GET131082:GEU131084 GOP131082:GOQ131084 GYL131082:GYM131084 HIH131082:HII131084 HSD131082:HSE131084 IBZ131082:ICA131084 ILV131082:ILW131084 IVR131082:IVS131084 JFN131082:JFO131084 JPJ131082:JPK131084 JZF131082:JZG131084 KJB131082:KJC131084 KSX131082:KSY131084 LCT131082:LCU131084 LMP131082:LMQ131084 LWL131082:LWM131084 MGH131082:MGI131084 MQD131082:MQE131084 MZZ131082:NAA131084 NJV131082:NJW131084 NTR131082:NTS131084 ODN131082:ODO131084 ONJ131082:ONK131084 OXF131082:OXG131084 PHB131082:PHC131084 PQX131082:PQY131084 QAT131082:QAU131084 QKP131082:QKQ131084 QUL131082:QUM131084 REH131082:REI131084 ROD131082:ROE131084 RXZ131082:RYA131084 SHV131082:SHW131084 SRR131082:SRS131084 TBN131082:TBO131084 TLJ131082:TLK131084 TVF131082:TVG131084 UFB131082:UFC131084 UOX131082:UOY131084 UYT131082:UYU131084 VIP131082:VIQ131084 VSL131082:VSM131084 WCH131082:WCI131084 WMD131082:WME131084 WVZ131082:WWA131084 S196618:T196620 JN196618:JO196620 TJ196618:TK196620 ADF196618:ADG196620 ANB196618:ANC196620 AWX196618:AWY196620 BGT196618:BGU196620 BQP196618:BQQ196620 CAL196618:CAM196620 CKH196618:CKI196620 CUD196618:CUE196620 DDZ196618:DEA196620 DNV196618:DNW196620 DXR196618:DXS196620 EHN196618:EHO196620 ERJ196618:ERK196620 FBF196618:FBG196620 FLB196618:FLC196620 FUX196618:FUY196620 GET196618:GEU196620 GOP196618:GOQ196620 GYL196618:GYM196620 HIH196618:HII196620 HSD196618:HSE196620 IBZ196618:ICA196620 ILV196618:ILW196620 IVR196618:IVS196620 JFN196618:JFO196620 JPJ196618:JPK196620 JZF196618:JZG196620 KJB196618:KJC196620 KSX196618:KSY196620 LCT196618:LCU196620 LMP196618:LMQ196620 LWL196618:LWM196620 MGH196618:MGI196620 MQD196618:MQE196620 MZZ196618:NAA196620 NJV196618:NJW196620 NTR196618:NTS196620 ODN196618:ODO196620 ONJ196618:ONK196620 OXF196618:OXG196620 PHB196618:PHC196620 PQX196618:PQY196620 QAT196618:QAU196620 QKP196618:QKQ196620 QUL196618:QUM196620 REH196618:REI196620 ROD196618:ROE196620 RXZ196618:RYA196620 SHV196618:SHW196620 SRR196618:SRS196620 TBN196618:TBO196620 TLJ196618:TLK196620 TVF196618:TVG196620 UFB196618:UFC196620 UOX196618:UOY196620 UYT196618:UYU196620 VIP196618:VIQ196620 VSL196618:VSM196620 WCH196618:WCI196620 WMD196618:WME196620 WVZ196618:WWA196620 S262154:T262156 JN262154:JO262156 TJ262154:TK262156 ADF262154:ADG262156 ANB262154:ANC262156 AWX262154:AWY262156 BGT262154:BGU262156 BQP262154:BQQ262156 CAL262154:CAM262156 CKH262154:CKI262156 CUD262154:CUE262156 DDZ262154:DEA262156 DNV262154:DNW262156 DXR262154:DXS262156 EHN262154:EHO262156 ERJ262154:ERK262156 FBF262154:FBG262156 FLB262154:FLC262156 FUX262154:FUY262156 GET262154:GEU262156 GOP262154:GOQ262156 GYL262154:GYM262156 HIH262154:HII262156 HSD262154:HSE262156 IBZ262154:ICA262156 ILV262154:ILW262156 IVR262154:IVS262156 JFN262154:JFO262156 JPJ262154:JPK262156 JZF262154:JZG262156 KJB262154:KJC262156 KSX262154:KSY262156 LCT262154:LCU262156 LMP262154:LMQ262156 LWL262154:LWM262156 MGH262154:MGI262156 MQD262154:MQE262156 MZZ262154:NAA262156 NJV262154:NJW262156 NTR262154:NTS262156 ODN262154:ODO262156 ONJ262154:ONK262156 OXF262154:OXG262156 PHB262154:PHC262156 PQX262154:PQY262156 QAT262154:QAU262156 QKP262154:QKQ262156 QUL262154:QUM262156 REH262154:REI262156 ROD262154:ROE262156 RXZ262154:RYA262156 SHV262154:SHW262156 SRR262154:SRS262156 TBN262154:TBO262156 TLJ262154:TLK262156 TVF262154:TVG262156 UFB262154:UFC262156 UOX262154:UOY262156 UYT262154:UYU262156 VIP262154:VIQ262156 VSL262154:VSM262156 WCH262154:WCI262156 WMD262154:WME262156 WVZ262154:WWA262156 S327690:T327692 JN327690:JO327692 TJ327690:TK327692 ADF327690:ADG327692 ANB327690:ANC327692 AWX327690:AWY327692 BGT327690:BGU327692 BQP327690:BQQ327692 CAL327690:CAM327692 CKH327690:CKI327692 CUD327690:CUE327692 DDZ327690:DEA327692 DNV327690:DNW327692 DXR327690:DXS327692 EHN327690:EHO327692 ERJ327690:ERK327692 FBF327690:FBG327692 FLB327690:FLC327692 FUX327690:FUY327692 GET327690:GEU327692 GOP327690:GOQ327692 GYL327690:GYM327692 HIH327690:HII327692 HSD327690:HSE327692 IBZ327690:ICA327692 ILV327690:ILW327692 IVR327690:IVS327692 JFN327690:JFO327692 JPJ327690:JPK327692 JZF327690:JZG327692 KJB327690:KJC327692 KSX327690:KSY327692 LCT327690:LCU327692 LMP327690:LMQ327692 LWL327690:LWM327692 MGH327690:MGI327692 MQD327690:MQE327692 MZZ327690:NAA327692 NJV327690:NJW327692 NTR327690:NTS327692 ODN327690:ODO327692 ONJ327690:ONK327692 OXF327690:OXG327692 PHB327690:PHC327692 PQX327690:PQY327692 QAT327690:QAU327692 QKP327690:QKQ327692 QUL327690:QUM327692 REH327690:REI327692 ROD327690:ROE327692 RXZ327690:RYA327692 SHV327690:SHW327692 SRR327690:SRS327692 TBN327690:TBO327692 TLJ327690:TLK327692 TVF327690:TVG327692 UFB327690:UFC327692 UOX327690:UOY327692 UYT327690:UYU327692 VIP327690:VIQ327692 VSL327690:VSM327692 WCH327690:WCI327692 WMD327690:WME327692 WVZ327690:WWA327692 S393226:T393228 JN393226:JO393228 TJ393226:TK393228 ADF393226:ADG393228 ANB393226:ANC393228 AWX393226:AWY393228 BGT393226:BGU393228 BQP393226:BQQ393228 CAL393226:CAM393228 CKH393226:CKI393228 CUD393226:CUE393228 DDZ393226:DEA393228 DNV393226:DNW393228 DXR393226:DXS393228 EHN393226:EHO393228 ERJ393226:ERK393228 FBF393226:FBG393228 FLB393226:FLC393228 FUX393226:FUY393228 GET393226:GEU393228 GOP393226:GOQ393228 GYL393226:GYM393228 HIH393226:HII393228 HSD393226:HSE393228 IBZ393226:ICA393228 ILV393226:ILW393228 IVR393226:IVS393228 JFN393226:JFO393228 JPJ393226:JPK393228 JZF393226:JZG393228 KJB393226:KJC393228 KSX393226:KSY393228 LCT393226:LCU393228 LMP393226:LMQ393228 LWL393226:LWM393228 MGH393226:MGI393228 MQD393226:MQE393228 MZZ393226:NAA393228 NJV393226:NJW393228 NTR393226:NTS393228 ODN393226:ODO393228 ONJ393226:ONK393228 OXF393226:OXG393228 PHB393226:PHC393228 PQX393226:PQY393228 QAT393226:QAU393228 QKP393226:QKQ393228 QUL393226:QUM393228 REH393226:REI393228 ROD393226:ROE393228 RXZ393226:RYA393228 SHV393226:SHW393228 SRR393226:SRS393228 TBN393226:TBO393228 TLJ393226:TLK393228 TVF393226:TVG393228 UFB393226:UFC393228 UOX393226:UOY393228 UYT393226:UYU393228 VIP393226:VIQ393228 VSL393226:VSM393228 WCH393226:WCI393228 WMD393226:WME393228 WVZ393226:WWA393228 S458762:T458764 JN458762:JO458764 TJ458762:TK458764 ADF458762:ADG458764 ANB458762:ANC458764 AWX458762:AWY458764 BGT458762:BGU458764 BQP458762:BQQ458764 CAL458762:CAM458764 CKH458762:CKI458764 CUD458762:CUE458764 DDZ458762:DEA458764 DNV458762:DNW458764 DXR458762:DXS458764 EHN458762:EHO458764 ERJ458762:ERK458764 FBF458762:FBG458764 FLB458762:FLC458764 FUX458762:FUY458764 GET458762:GEU458764 GOP458762:GOQ458764 GYL458762:GYM458764 HIH458762:HII458764 HSD458762:HSE458764 IBZ458762:ICA458764 ILV458762:ILW458764 IVR458762:IVS458764 JFN458762:JFO458764 JPJ458762:JPK458764 JZF458762:JZG458764 KJB458762:KJC458764 KSX458762:KSY458764 LCT458762:LCU458764 LMP458762:LMQ458764 LWL458762:LWM458764 MGH458762:MGI458764 MQD458762:MQE458764 MZZ458762:NAA458764 NJV458762:NJW458764 NTR458762:NTS458764 ODN458762:ODO458764 ONJ458762:ONK458764 OXF458762:OXG458764 PHB458762:PHC458764 PQX458762:PQY458764 QAT458762:QAU458764 QKP458762:QKQ458764 QUL458762:QUM458764 REH458762:REI458764 ROD458762:ROE458764 RXZ458762:RYA458764 SHV458762:SHW458764 SRR458762:SRS458764 TBN458762:TBO458764 TLJ458762:TLK458764 TVF458762:TVG458764 UFB458762:UFC458764 UOX458762:UOY458764 UYT458762:UYU458764 VIP458762:VIQ458764 VSL458762:VSM458764 WCH458762:WCI458764 WMD458762:WME458764 WVZ458762:WWA458764 S524298:T524300 JN524298:JO524300 TJ524298:TK524300 ADF524298:ADG524300 ANB524298:ANC524300 AWX524298:AWY524300 BGT524298:BGU524300 BQP524298:BQQ524300 CAL524298:CAM524300 CKH524298:CKI524300 CUD524298:CUE524300 DDZ524298:DEA524300 DNV524298:DNW524300 DXR524298:DXS524300 EHN524298:EHO524300 ERJ524298:ERK524300 FBF524298:FBG524300 FLB524298:FLC524300 FUX524298:FUY524300 GET524298:GEU524300 GOP524298:GOQ524300 GYL524298:GYM524300 HIH524298:HII524300 HSD524298:HSE524300 IBZ524298:ICA524300 ILV524298:ILW524300 IVR524298:IVS524300 JFN524298:JFO524300 JPJ524298:JPK524300 JZF524298:JZG524300 KJB524298:KJC524300 KSX524298:KSY524300 LCT524298:LCU524300 LMP524298:LMQ524300 LWL524298:LWM524300 MGH524298:MGI524300 MQD524298:MQE524300 MZZ524298:NAA524300 NJV524298:NJW524300 NTR524298:NTS524300 ODN524298:ODO524300 ONJ524298:ONK524300 OXF524298:OXG524300 PHB524298:PHC524300 PQX524298:PQY524300 QAT524298:QAU524300 QKP524298:QKQ524300 QUL524298:QUM524300 REH524298:REI524300 ROD524298:ROE524300 RXZ524298:RYA524300 SHV524298:SHW524300 SRR524298:SRS524300 TBN524298:TBO524300 TLJ524298:TLK524300 TVF524298:TVG524300 UFB524298:UFC524300 UOX524298:UOY524300 UYT524298:UYU524300 VIP524298:VIQ524300 VSL524298:VSM524300 WCH524298:WCI524300 WMD524298:WME524300 WVZ524298:WWA524300 S589834:T589836 JN589834:JO589836 TJ589834:TK589836 ADF589834:ADG589836 ANB589834:ANC589836 AWX589834:AWY589836 BGT589834:BGU589836 BQP589834:BQQ589836 CAL589834:CAM589836 CKH589834:CKI589836 CUD589834:CUE589836 DDZ589834:DEA589836 DNV589834:DNW589836 DXR589834:DXS589836 EHN589834:EHO589836 ERJ589834:ERK589836 FBF589834:FBG589836 FLB589834:FLC589836 FUX589834:FUY589836 GET589834:GEU589836 GOP589834:GOQ589836 GYL589834:GYM589836 HIH589834:HII589836 HSD589834:HSE589836 IBZ589834:ICA589836 ILV589834:ILW589836 IVR589834:IVS589836 JFN589834:JFO589836 JPJ589834:JPK589836 JZF589834:JZG589836 KJB589834:KJC589836 KSX589834:KSY589836 LCT589834:LCU589836 LMP589834:LMQ589836 LWL589834:LWM589836 MGH589834:MGI589836 MQD589834:MQE589836 MZZ589834:NAA589836 NJV589834:NJW589836 NTR589834:NTS589836 ODN589834:ODO589836 ONJ589834:ONK589836 OXF589834:OXG589836 PHB589834:PHC589836 PQX589834:PQY589836 QAT589834:QAU589836 QKP589834:QKQ589836 QUL589834:QUM589836 REH589834:REI589836 ROD589834:ROE589836 RXZ589834:RYA589836 SHV589834:SHW589836 SRR589834:SRS589836 TBN589834:TBO589836 TLJ589834:TLK589836 TVF589834:TVG589836 UFB589834:UFC589836 UOX589834:UOY589836 UYT589834:UYU589836 VIP589834:VIQ589836 VSL589834:VSM589836 WCH589834:WCI589836 WMD589834:WME589836 WVZ589834:WWA589836 S655370:T655372 JN655370:JO655372 TJ655370:TK655372 ADF655370:ADG655372 ANB655370:ANC655372 AWX655370:AWY655372 BGT655370:BGU655372 BQP655370:BQQ655372 CAL655370:CAM655372 CKH655370:CKI655372 CUD655370:CUE655372 DDZ655370:DEA655372 DNV655370:DNW655372 DXR655370:DXS655372 EHN655370:EHO655372 ERJ655370:ERK655372 FBF655370:FBG655372 FLB655370:FLC655372 FUX655370:FUY655372 GET655370:GEU655372 GOP655370:GOQ655372 GYL655370:GYM655372 HIH655370:HII655372 HSD655370:HSE655372 IBZ655370:ICA655372 ILV655370:ILW655372 IVR655370:IVS655372 JFN655370:JFO655372 JPJ655370:JPK655372 JZF655370:JZG655372 KJB655370:KJC655372 KSX655370:KSY655372 LCT655370:LCU655372 LMP655370:LMQ655372 LWL655370:LWM655372 MGH655370:MGI655372 MQD655370:MQE655372 MZZ655370:NAA655372 NJV655370:NJW655372 NTR655370:NTS655372 ODN655370:ODO655372 ONJ655370:ONK655372 OXF655370:OXG655372 PHB655370:PHC655372 PQX655370:PQY655372 QAT655370:QAU655372 QKP655370:QKQ655372 QUL655370:QUM655372 REH655370:REI655372 ROD655370:ROE655372 RXZ655370:RYA655372 SHV655370:SHW655372 SRR655370:SRS655372 TBN655370:TBO655372 TLJ655370:TLK655372 TVF655370:TVG655372 UFB655370:UFC655372 UOX655370:UOY655372 UYT655370:UYU655372 VIP655370:VIQ655372 VSL655370:VSM655372 WCH655370:WCI655372 WMD655370:WME655372 WVZ655370:WWA655372 S720906:T720908 JN720906:JO720908 TJ720906:TK720908 ADF720906:ADG720908 ANB720906:ANC720908 AWX720906:AWY720908 BGT720906:BGU720908 BQP720906:BQQ720908 CAL720906:CAM720908 CKH720906:CKI720908 CUD720906:CUE720908 DDZ720906:DEA720908 DNV720906:DNW720908 DXR720906:DXS720908 EHN720906:EHO720908 ERJ720906:ERK720908 FBF720906:FBG720908 FLB720906:FLC720908 FUX720906:FUY720908 GET720906:GEU720908 GOP720906:GOQ720908 GYL720906:GYM720908 HIH720906:HII720908 HSD720906:HSE720908 IBZ720906:ICA720908 ILV720906:ILW720908 IVR720906:IVS720908 JFN720906:JFO720908 JPJ720906:JPK720908 JZF720906:JZG720908 KJB720906:KJC720908 KSX720906:KSY720908 LCT720906:LCU720908 LMP720906:LMQ720908 LWL720906:LWM720908 MGH720906:MGI720908 MQD720906:MQE720908 MZZ720906:NAA720908 NJV720906:NJW720908 NTR720906:NTS720908 ODN720906:ODO720908 ONJ720906:ONK720908 OXF720906:OXG720908 PHB720906:PHC720908 PQX720906:PQY720908 QAT720906:QAU720908 QKP720906:QKQ720908 QUL720906:QUM720908 REH720906:REI720908 ROD720906:ROE720908 RXZ720906:RYA720908 SHV720906:SHW720908 SRR720906:SRS720908 TBN720906:TBO720908 TLJ720906:TLK720908 TVF720906:TVG720908 UFB720906:UFC720908 UOX720906:UOY720908 UYT720906:UYU720908 VIP720906:VIQ720908 VSL720906:VSM720908 WCH720906:WCI720908 WMD720906:WME720908 WVZ720906:WWA720908 S786442:T786444 JN786442:JO786444 TJ786442:TK786444 ADF786442:ADG786444 ANB786442:ANC786444 AWX786442:AWY786444 BGT786442:BGU786444 BQP786442:BQQ786444 CAL786442:CAM786444 CKH786442:CKI786444 CUD786442:CUE786444 DDZ786442:DEA786444 DNV786442:DNW786444 DXR786442:DXS786444 EHN786442:EHO786444 ERJ786442:ERK786444 FBF786442:FBG786444 FLB786442:FLC786444 FUX786442:FUY786444 GET786442:GEU786444 GOP786442:GOQ786444 GYL786442:GYM786444 HIH786442:HII786444 HSD786442:HSE786444 IBZ786442:ICA786444 ILV786442:ILW786444 IVR786442:IVS786444 JFN786442:JFO786444 JPJ786442:JPK786444 JZF786442:JZG786444 KJB786442:KJC786444 KSX786442:KSY786444 LCT786442:LCU786444 LMP786442:LMQ786444 LWL786442:LWM786444 MGH786442:MGI786444 MQD786442:MQE786444 MZZ786442:NAA786444 NJV786442:NJW786444 NTR786442:NTS786444 ODN786442:ODO786444 ONJ786442:ONK786444 OXF786442:OXG786444 PHB786442:PHC786444 PQX786442:PQY786444 QAT786442:QAU786444 QKP786442:QKQ786444 QUL786442:QUM786444 REH786442:REI786444 ROD786442:ROE786444 RXZ786442:RYA786444 SHV786442:SHW786444 SRR786442:SRS786444 TBN786442:TBO786444 TLJ786442:TLK786444 TVF786442:TVG786444 UFB786442:UFC786444 UOX786442:UOY786444 UYT786442:UYU786444 VIP786442:VIQ786444 VSL786442:VSM786444 WCH786442:WCI786444 WMD786442:WME786444 WVZ786442:WWA786444 S851978:T851980 JN851978:JO851980 TJ851978:TK851980 ADF851978:ADG851980 ANB851978:ANC851980 AWX851978:AWY851980 BGT851978:BGU851980 BQP851978:BQQ851980 CAL851978:CAM851980 CKH851978:CKI851980 CUD851978:CUE851980 DDZ851978:DEA851980 DNV851978:DNW851980 DXR851978:DXS851980 EHN851978:EHO851980 ERJ851978:ERK851980 FBF851978:FBG851980 FLB851978:FLC851980 FUX851978:FUY851980 GET851978:GEU851980 GOP851978:GOQ851980 GYL851978:GYM851980 HIH851978:HII851980 HSD851978:HSE851980 IBZ851978:ICA851980 ILV851978:ILW851980 IVR851978:IVS851980 JFN851978:JFO851980 JPJ851978:JPK851980 JZF851978:JZG851980 KJB851978:KJC851980 KSX851978:KSY851980 LCT851978:LCU851980 LMP851978:LMQ851980 LWL851978:LWM851980 MGH851978:MGI851980 MQD851978:MQE851980 MZZ851978:NAA851980 NJV851978:NJW851980 NTR851978:NTS851980 ODN851978:ODO851980 ONJ851978:ONK851980 OXF851978:OXG851980 PHB851978:PHC851980 PQX851978:PQY851980 QAT851978:QAU851980 QKP851978:QKQ851980 QUL851978:QUM851980 REH851978:REI851980 ROD851978:ROE851980 RXZ851978:RYA851980 SHV851978:SHW851980 SRR851978:SRS851980 TBN851978:TBO851980 TLJ851978:TLK851980 TVF851978:TVG851980 UFB851978:UFC851980 UOX851978:UOY851980 UYT851978:UYU851980 VIP851978:VIQ851980 VSL851978:VSM851980 WCH851978:WCI851980 WMD851978:WME851980 WVZ851978:WWA851980 S917514:T917516 JN917514:JO917516 TJ917514:TK917516 ADF917514:ADG917516 ANB917514:ANC917516 AWX917514:AWY917516 BGT917514:BGU917516 BQP917514:BQQ917516 CAL917514:CAM917516 CKH917514:CKI917516 CUD917514:CUE917516 DDZ917514:DEA917516 DNV917514:DNW917516 DXR917514:DXS917516 EHN917514:EHO917516 ERJ917514:ERK917516 FBF917514:FBG917516 FLB917514:FLC917516 FUX917514:FUY917516 GET917514:GEU917516 GOP917514:GOQ917516 GYL917514:GYM917516 HIH917514:HII917516 HSD917514:HSE917516 IBZ917514:ICA917516 ILV917514:ILW917516 IVR917514:IVS917516 JFN917514:JFO917516 JPJ917514:JPK917516 JZF917514:JZG917516 KJB917514:KJC917516 KSX917514:KSY917516 LCT917514:LCU917516 LMP917514:LMQ917516 LWL917514:LWM917516 MGH917514:MGI917516 MQD917514:MQE917516 MZZ917514:NAA917516 NJV917514:NJW917516 NTR917514:NTS917516 ODN917514:ODO917516 ONJ917514:ONK917516 OXF917514:OXG917516 PHB917514:PHC917516 PQX917514:PQY917516 QAT917514:QAU917516 QKP917514:QKQ917516 QUL917514:QUM917516 REH917514:REI917516 ROD917514:ROE917516 RXZ917514:RYA917516 SHV917514:SHW917516 SRR917514:SRS917516 TBN917514:TBO917516 TLJ917514:TLK917516 TVF917514:TVG917516 UFB917514:UFC917516 UOX917514:UOY917516 UYT917514:UYU917516 VIP917514:VIQ917516 VSL917514:VSM917516 WCH917514:WCI917516 WMD917514:WME917516 WVZ917514:WWA917516 S983050:T983052 JN983050:JO983052 TJ983050:TK983052 ADF983050:ADG983052 ANB983050:ANC983052 AWX983050:AWY983052 BGT983050:BGU983052 BQP983050:BQQ983052 CAL983050:CAM983052 CKH983050:CKI983052 CUD983050:CUE983052 DDZ983050:DEA983052 DNV983050:DNW983052 DXR983050:DXS983052 EHN983050:EHO983052 ERJ983050:ERK983052 FBF983050:FBG983052 FLB983050:FLC983052 FUX983050:FUY983052 GET983050:GEU983052 GOP983050:GOQ983052 GYL983050:GYM983052 HIH983050:HII983052 HSD983050:HSE983052 IBZ983050:ICA983052 ILV983050:ILW983052 IVR983050:IVS983052 JFN983050:JFO983052 JPJ983050:JPK983052 JZF983050:JZG983052 KJB983050:KJC983052 KSX983050:KSY983052 LCT983050:LCU983052 LMP983050:LMQ983052 LWL983050:LWM983052 MGH983050:MGI983052 MQD983050:MQE983052 MZZ983050:NAA983052 NJV983050:NJW983052 NTR983050:NTS983052 ODN983050:ODO983052 ONJ983050:ONK983052 OXF983050:OXG983052 PHB983050:PHC983052 PQX983050:PQY983052 QAT983050:QAU983052 QKP983050:QKQ983052 QUL983050:QUM983052 REH983050:REI983052 ROD983050:ROE983052 RXZ983050:RYA983052 SHV983050:SHW983052 SRR983050:SRS983052 TBN983050:TBO983052 TLJ983050:TLK983052 TVF983050:TVG983052 UFB983050:UFC983052 UOX983050:UOY983052 UYT983050:UYU983052 VIP983050:VIQ983052 VSL983050:VSM983052 WCH983050:WCI983052 WMD983050:WME983052 WVZ983050:WWA983052 WMC983068:WMF983073 R65564:U65569 JM65564:JP65569 TI65564:TL65569 ADE65564:ADH65569 ANA65564:AND65569 AWW65564:AWZ65569 BGS65564:BGV65569 BQO65564:BQR65569 CAK65564:CAN65569 CKG65564:CKJ65569 CUC65564:CUF65569 DDY65564:DEB65569 DNU65564:DNX65569 DXQ65564:DXT65569 EHM65564:EHP65569 ERI65564:ERL65569 FBE65564:FBH65569 FLA65564:FLD65569 FUW65564:FUZ65569 GES65564:GEV65569 GOO65564:GOR65569 GYK65564:GYN65569 HIG65564:HIJ65569 HSC65564:HSF65569 IBY65564:ICB65569 ILU65564:ILX65569 IVQ65564:IVT65569 JFM65564:JFP65569 JPI65564:JPL65569 JZE65564:JZH65569 KJA65564:KJD65569 KSW65564:KSZ65569 LCS65564:LCV65569 LMO65564:LMR65569 LWK65564:LWN65569 MGG65564:MGJ65569 MQC65564:MQF65569 MZY65564:NAB65569 NJU65564:NJX65569 NTQ65564:NTT65569 ODM65564:ODP65569 ONI65564:ONL65569 OXE65564:OXH65569 PHA65564:PHD65569 PQW65564:PQZ65569 QAS65564:QAV65569 QKO65564:QKR65569 QUK65564:QUN65569 REG65564:REJ65569 ROC65564:ROF65569 RXY65564:RYB65569 SHU65564:SHX65569 SRQ65564:SRT65569 TBM65564:TBP65569 TLI65564:TLL65569 TVE65564:TVH65569 UFA65564:UFD65569 UOW65564:UOZ65569 UYS65564:UYV65569 VIO65564:VIR65569 VSK65564:VSN65569 WCG65564:WCJ65569 WMC65564:WMF65569 WVY65564:WWB65569 R131100:U131105 JM131100:JP131105 TI131100:TL131105 ADE131100:ADH131105 ANA131100:AND131105 AWW131100:AWZ131105 BGS131100:BGV131105 BQO131100:BQR131105 CAK131100:CAN131105 CKG131100:CKJ131105 CUC131100:CUF131105 DDY131100:DEB131105 DNU131100:DNX131105 DXQ131100:DXT131105 EHM131100:EHP131105 ERI131100:ERL131105 FBE131100:FBH131105 FLA131100:FLD131105 FUW131100:FUZ131105 GES131100:GEV131105 GOO131100:GOR131105 GYK131100:GYN131105 HIG131100:HIJ131105 HSC131100:HSF131105 IBY131100:ICB131105 ILU131100:ILX131105 IVQ131100:IVT131105 JFM131100:JFP131105 JPI131100:JPL131105 JZE131100:JZH131105 KJA131100:KJD131105 KSW131100:KSZ131105 LCS131100:LCV131105 LMO131100:LMR131105 LWK131100:LWN131105 MGG131100:MGJ131105 MQC131100:MQF131105 MZY131100:NAB131105 NJU131100:NJX131105 NTQ131100:NTT131105 ODM131100:ODP131105 ONI131100:ONL131105 OXE131100:OXH131105 PHA131100:PHD131105 PQW131100:PQZ131105 QAS131100:QAV131105 QKO131100:QKR131105 QUK131100:QUN131105 REG131100:REJ131105 ROC131100:ROF131105 RXY131100:RYB131105 SHU131100:SHX131105 SRQ131100:SRT131105 TBM131100:TBP131105 TLI131100:TLL131105 TVE131100:TVH131105 UFA131100:UFD131105 UOW131100:UOZ131105 UYS131100:UYV131105 VIO131100:VIR131105 VSK131100:VSN131105 WCG131100:WCJ131105 WMC131100:WMF131105 WVY131100:WWB131105 R196636:U196641 JM196636:JP196641 TI196636:TL196641 ADE196636:ADH196641 ANA196636:AND196641 AWW196636:AWZ196641 BGS196636:BGV196641 BQO196636:BQR196641 CAK196636:CAN196641 CKG196636:CKJ196641 CUC196636:CUF196641 DDY196636:DEB196641 DNU196636:DNX196641 DXQ196636:DXT196641 EHM196636:EHP196641 ERI196636:ERL196641 FBE196636:FBH196641 FLA196636:FLD196641 FUW196636:FUZ196641 GES196636:GEV196641 GOO196636:GOR196641 GYK196636:GYN196641 HIG196636:HIJ196641 HSC196636:HSF196641 IBY196636:ICB196641 ILU196636:ILX196641 IVQ196636:IVT196641 JFM196636:JFP196641 JPI196636:JPL196641 JZE196636:JZH196641 KJA196636:KJD196641 KSW196636:KSZ196641 LCS196636:LCV196641 LMO196636:LMR196641 LWK196636:LWN196641 MGG196636:MGJ196641 MQC196636:MQF196641 MZY196636:NAB196641 NJU196636:NJX196641 NTQ196636:NTT196641 ODM196636:ODP196641 ONI196636:ONL196641 OXE196636:OXH196641 PHA196636:PHD196641 PQW196636:PQZ196641 QAS196636:QAV196641 QKO196636:QKR196641 QUK196636:QUN196641 REG196636:REJ196641 ROC196636:ROF196641 RXY196636:RYB196641 SHU196636:SHX196641 SRQ196636:SRT196641 TBM196636:TBP196641 TLI196636:TLL196641 TVE196636:TVH196641 UFA196636:UFD196641 UOW196636:UOZ196641 UYS196636:UYV196641 VIO196636:VIR196641 VSK196636:VSN196641 WCG196636:WCJ196641 WMC196636:WMF196641 WVY196636:WWB196641 R262172:U262177 JM262172:JP262177 TI262172:TL262177 ADE262172:ADH262177 ANA262172:AND262177 AWW262172:AWZ262177 BGS262172:BGV262177 BQO262172:BQR262177 CAK262172:CAN262177 CKG262172:CKJ262177 CUC262172:CUF262177 DDY262172:DEB262177 DNU262172:DNX262177 DXQ262172:DXT262177 EHM262172:EHP262177 ERI262172:ERL262177 FBE262172:FBH262177 FLA262172:FLD262177 FUW262172:FUZ262177 GES262172:GEV262177 GOO262172:GOR262177 GYK262172:GYN262177 HIG262172:HIJ262177 HSC262172:HSF262177 IBY262172:ICB262177 ILU262172:ILX262177 IVQ262172:IVT262177 JFM262172:JFP262177 JPI262172:JPL262177 JZE262172:JZH262177 KJA262172:KJD262177 KSW262172:KSZ262177 LCS262172:LCV262177 LMO262172:LMR262177 LWK262172:LWN262177 MGG262172:MGJ262177 MQC262172:MQF262177 MZY262172:NAB262177 NJU262172:NJX262177 NTQ262172:NTT262177 ODM262172:ODP262177 ONI262172:ONL262177 OXE262172:OXH262177 PHA262172:PHD262177 PQW262172:PQZ262177 QAS262172:QAV262177 QKO262172:QKR262177 QUK262172:QUN262177 REG262172:REJ262177 ROC262172:ROF262177 RXY262172:RYB262177 SHU262172:SHX262177 SRQ262172:SRT262177 TBM262172:TBP262177 TLI262172:TLL262177 TVE262172:TVH262177 UFA262172:UFD262177 UOW262172:UOZ262177 UYS262172:UYV262177 VIO262172:VIR262177 VSK262172:VSN262177 WCG262172:WCJ262177 WMC262172:WMF262177 WVY262172:WWB262177 R327708:U327713 JM327708:JP327713 TI327708:TL327713 ADE327708:ADH327713 ANA327708:AND327713 AWW327708:AWZ327713 BGS327708:BGV327713 BQO327708:BQR327713 CAK327708:CAN327713 CKG327708:CKJ327713 CUC327708:CUF327713 DDY327708:DEB327713 DNU327708:DNX327713 DXQ327708:DXT327713 EHM327708:EHP327713 ERI327708:ERL327713 FBE327708:FBH327713 FLA327708:FLD327713 FUW327708:FUZ327713 GES327708:GEV327713 GOO327708:GOR327713 GYK327708:GYN327713 HIG327708:HIJ327713 HSC327708:HSF327713 IBY327708:ICB327713 ILU327708:ILX327713 IVQ327708:IVT327713 JFM327708:JFP327713 JPI327708:JPL327713 JZE327708:JZH327713 KJA327708:KJD327713 KSW327708:KSZ327713 LCS327708:LCV327713 LMO327708:LMR327713 LWK327708:LWN327713 MGG327708:MGJ327713 MQC327708:MQF327713 MZY327708:NAB327713 NJU327708:NJX327713 NTQ327708:NTT327713 ODM327708:ODP327713 ONI327708:ONL327713 OXE327708:OXH327713 PHA327708:PHD327713 PQW327708:PQZ327713 QAS327708:QAV327713 QKO327708:QKR327713 QUK327708:QUN327713 REG327708:REJ327713 ROC327708:ROF327713 RXY327708:RYB327713 SHU327708:SHX327713 SRQ327708:SRT327713 TBM327708:TBP327713 TLI327708:TLL327713 TVE327708:TVH327713 UFA327708:UFD327713 UOW327708:UOZ327713 UYS327708:UYV327713 VIO327708:VIR327713 VSK327708:VSN327713 WCG327708:WCJ327713 WMC327708:WMF327713 WVY327708:WWB327713 R393244:U393249 JM393244:JP393249 TI393244:TL393249 ADE393244:ADH393249 ANA393244:AND393249 AWW393244:AWZ393249 BGS393244:BGV393249 BQO393244:BQR393249 CAK393244:CAN393249 CKG393244:CKJ393249 CUC393244:CUF393249 DDY393244:DEB393249 DNU393244:DNX393249 DXQ393244:DXT393249 EHM393244:EHP393249 ERI393244:ERL393249 FBE393244:FBH393249 FLA393244:FLD393249 FUW393244:FUZ393249 GES393244:GEV393249 GOO393244:GOR393249 GYK393244:GYN393249 HIG393244:HIJ393249 HSC393244:HSF393249 IBY393244:ICB393249 ILU393244:ILX393249 IVQ393244:IVT393249 JFM393244:JFP393249 JPI393244:JPL393249 JZE393244:JZH393249 KJA393244:KJD393249 KSW393244:KSZ393249 LCS393244:LCV393249 LMO393244:LMR393249 LWK393244:LWN393249 MGG393244:MGJ393249 MQC393244:MQF393249 MZY393244:NAB393249 NJU393244:NJX393249 NTQ393244:NTT393249 ODM393244:ODP393249 ONI393244:ONL393249 OXE393244:OXH393249 PHA393244:PHD393249 PQW393244:PQZ393249 QAS393244:QAV393249 QKO393244:QKR393249 QUK393244:QUN393249 REG393244:REJ393249 ROC393244:ROF393249 RXY393244:RYB393249 SHU393244:SHX393249 SRQ393244:SRT393249 TBM393244:TBP393249 TLI393244:TLL393249 TVE393244:TVH393249 UFA393244:UFD393249 UOW393244:UOZ393249 UYS393244:UYV393249 VIO393244:VIR393249 VSK393244:VSN393249 WCG393244:WCJ393249 WMC393244:WMF393249 WVY393244:WWB393249 R458780:U458785 JM458780:JP458785 TI458780:TL458785 ADE458780:ADH458785 ANA458780:AND458785 AWW458780:AWZ458785 BGS458780:BGV458785 BQO458780:BQR458785 CAK458780:CAN458785 CKG458780:CKJ458785 CUC458780:CUF458785 DDY458780:DEB458785 DNU458780:DNX458785 DXQ458780:DXT458785 EHM458780:EHP458785 ERI458780:ERL458785 FBE458780:FBH458785 FLA458780:FLD458785 FUW458780:FUZ458785 GES458780:GEV458785 GOO458780:GOR458785 GYK458780:GYN458785 HIG458780:HIJ458785 HSC458780:HSF458785 IBY458780:ICB458785 ILU458780:ILX458785 IVQ458780:IVT458785 JFM458780:JFP458785 JPI458780:JPL458785 JZE458780:JZH458785 KJA458780:KJD458785 KSW458780:KSZ458785 LCS458780:LCV458785 LMO458780:LMR458785 LWK458780:LWN458785 MGG458780:MGJ458785 MQC458780:MQF458785 MZY458780:NAB458785 NJU458780:NJX458785 NTQ458780:NTT458785 ODM458780:ODP458785 ONI458780:ONL458785 OXE458780:OXH458785 PHA458780:PHD458785 PQW458780:PQZ458785 QAS458780:QAV458785 QKO458780:QKR458785 QUK458780:QUN458785 REG458780:REJ458785 ROC458780:ROF458785 RXY458780:RYB458785 SHU458780:SHX458785 SRQ458780:SRT458785 TBM458780:TBP458785 TLI458780:TLL458785 TVE458780:TVH458785 UFA458780:UFD458785 UOW458780:UOZ458785 UYS458780:UYV458785 VIO458780:VIR458785 VSK458780:VSN458785 WCG458780:WCJ458785 WMC458780:WMF458785 WVY458780:WWB458785 R524316:U524321 JM524316:JP524321 TI524316:TL524321 ADE524316:ADH524321 ANA524316:AND524321 AWW524316:AWZ524321 BGS524316:BGV524321 BQO524316:BQR524321 CAK524316:CAN524321 CKG524316:CKJ524321 CUC524316:CUF524321 DDY524316:DEB524321 DNU524316:DNX524321 DXQ524316:DXT524321 EHM524316:EHP524321 ERI524316:ERL524321 FBE524316:FBH524321 FLA524316:FLD524321 FUW524316:FUZ524321 GES524316:GEV524321 GOO524316:GOR524321 GYK524316:GYN524321 HIG524316:HIJ524321 HSC524316:HSF524321 IBY524316:ICB524321 ILU524316:ILX524321 IVQ524316:IVT524321 JFM524316:JFP524321 JPI524316:JPL524321 JZE524316:JZH524321 KJA524316:KJD524321 KSW524316:KSZ524321 LCS524316:LCV524321 LMO524316:LMR524321 LWK524316:LWN524321 MGG524316:MGJ524321 MQC524316:MQF524321 MZY524316:NAB524321 NJU524316:NJX524321 NTQ524316:NTT524321 ODM524316:ODP524321 ONI524316:ONL524321 OXE524316:OXH524321 PHA524316:PHD524321 PQW524316:PQZ524321 QAS524316:QAV524321 QKO524316:QKR524321 QUK524316:QUN524321 REG524316:REJ524321 ROC524316:ROF524321 RXY524316:RYB524321 SHU524316:SHX524321 SRQ524316:SRT524321 TBM524316:TBP524321 TLI524316:TLL524321 TVE524316:TVH524321 UFA524316:UFD524321 UOW524316:UOZ524321 UYS524316:UYV524321 VIO524316:VIR524321 VSK524316:VSN524321 WCG524316:WCJ524321 WMC524316:WMF524321 WVY524316:WWB524321 R589852:U589857 JM589852:JP589857 TI589852:TL589857 ADE589852:ADH589857 ANA589852:AND589857 AWW589852:AWZ589857 BGS589852:BGV589857 BQO589852:BQR589857 CAK589852:CAN589857 CKG589852:CKJ589857 CUC589852:CUF589857 DDY589852:DEB589857 DNU589852:DNX589857 DXQ589852:DXT589857 EHM589852:EHP589857 ERI589852:ERL589857 FBE589852:FBH589857 FLA589852:FLD589857 FUW589852:FUZ589857 GES589852:GEV589857 GOO589852:GOR589857 GYK589852:GYN589857 HIG589852:HIJ589857 HSC589852:HSF589857 IBY589852:ICB589857 ILU589852:ILX589857 IVQ589852:IVT589857 JFM589852:JFP589857 JPI589852:JPL589857 JZE589852:JZH589857 KJA589852:KJD589857 KSW589852:KSZ589857 LCS589852:LCV589857 LMO589852:LMR589857 LWK589852:LWN589857 MGG589852:MGJ589857 MQC589852:MQF589857 MZY589852:NAB589857 NJU589852:NJX589857 NTQ589852:NTT589857 ODM589852:ODP589857 ONI589852:ONL589857 OXE589852:OXH589857 PHA589852:PHD589857 PQW589852:PQZ589857 QAS589852:QAV589857 QKO589852:QKR589857 QUK589852:QUN589857 REG589852:REJ589857 ROC589852:ROF589857 RXY589852:RYB589857 SHU589852:SHX589857 SRQ589852:SRT589857 TBM589852:TBP589857 TLI589852:TLL589857 TVE589852:TVH589857 UFA589852:UFD589857 UOW589852:UOZ589857 UYS589852:UYV589857 VIO589852:VIR589857 VSK589852:VSN589857 WCG589852:WCJ589857 WMC589852:WMF589857 WVY589852:WWB589857 R655388:U655393 JM655388:JP655393 TI655388:TL655393 ADE655388:ADH655393 ANA655388:AND655393 AWW655388:AWZ655393 BGS655388:BGV655393 BQO655388:BQR655393 CAK655388:CAN655393 CKG655388:CKJ655393 CUC655388:CUF655393 DDY655388:DEB655393 DNU655388:DNX655393 DXQ655388:DXT655393 EHM655388:EHP655393 ERI655388:ERL655393 FBE655388:FBH655393 FLA655388:FLD655393 FUW655388:FUZ655393 GES655388:GEV655393 GOO655388:GOR655393 GYK655388:GYN655393 HIG655388:HIJ655393 HSC655388:HSF655393 IBY655388:ICB655393 ILU655388:ILX655393 IVQ655388:IVT655393 JFM655388:JFP655393 JPI655388:JPL655393 JZE655388:JZH655393 KJA655388:KJD655393 KSW655388:KSZ655393 LCS655388:LCV655393 LMO655388:LMR655393 LWK655388:LWN655393 MGG655388:MGJ655393 MQC655388:MQF655393 MZY655388:NAB655393 NJU655388:NJX655393 NTQ655388:NTT655393 ODM655388:ODP655393 ONI655388:ONL655393 OXE655388:OXH655393 PHA655388:PHD655393 PQW655388:PQZ655393 QAS655388:QAV655393 QKO655388:QKR655393 QUK655388:QUN655393 REG655388:REJ655393 ROC655388:ROF655393 RXY655388:RYB655393 SHU655388:SHX655393 SRQ655388:SRT655393 TBM655388:TBP655393 TLI655388:TLL655393 TVE655388:TVH655393 UFA655388:UFD655393 UOW655388:UOZ655393 UYS655388:UYV655393 VIO655388:VIR655393 VSK655388:VSN655393 WCG655388:WCJ655393 WMC655388:WMF655393 WVY655388:WWB655393 R720924:U720929 JM720924:JP720929 TI720924:TL720929 ADE720924:ADH720929 ANA720924:AND720929 AWW720924:AWZ720929 BGS720924:BGV720929 BQO720924:BQR720929 CAK720924:CAN720929 CKG720924:CKJ720929 CUC720924:CUF720929 DDY720924:DEB720929 DNU720924:DNX720929 DXQ720924:DXT720929 EHM720924:EHP720929 ERI720924:ERL720929 FBE720924:FBH720929 FLA720924:FLD720929 FUW720924:FUZ720929 GES720924:GEV720929 GOO720924:GOR720929 GYK720924:GYN720929 HIG720924:HIJ720929 HSC720924:HSF720929 IBY720924:ICB720929 ILU720924:ILX720929 IVQ720924:IVT720929 JFM720924:JFP720929 JPI720924:JPL720929 JZE720924:JZH720929 KJA720924:KJD720929 KSW720924:KSZ720929 LCS720924:LCV720929 LMO720924:LMR720929 LWK720924:LWN720929 MGG720924:MGJ720929 MQC720924:MQF720929 MZY720924:NAB720929 NJU720924:NJX720929 NTQ720924:NTT720929 ODM720924:ODP720929 ONI720924:ONL720929 OXE720924:OXH720929 PHA720924:PHD720929 PQW720924:PQZ720929 QAS720924:QAV720929 QKO720924:QKR720929 QUK720924:QUN720929 REG720924:REJ720929 ROC720924:ROF720929 RXY720924:RYB720929 SHU720924:SHX720929 SRQ720924:SRT720929 TBM720924:TBP720929 TLI720924:TLL720929 TVE720924:TVH720929 UFA720924:UFD720929 UOW720924:UOZ720929 UYS720924:UYV720929 VIO720924:VIR720929 VSK720924:VSN720929 WCG720924:WCJ720929 WMC720924:WMF720929 WVY720924:WWB720929 R786460:U786465 JM786460:JP786465 TI786460:TL786465 ADE786460:ADH786465 ANA786460:AND786465 AWW786460:AWZ786465 BGS786460:BGV786465 BQO786460:BQR786465 CAK786460:CAN786465 CKG786460:CKJ786465 CUC786460:CUF786465 DDY786460:DEB786465 DNU786460:DNX786465 DXQ786460:DXT786465 EHM786460:EHP786465 ERI786460:ERL786465 FBE786460:FBH786465 FLA786460:FLD786465 FUW786460:FUZ786465 GES786460:GEV786465 GOO786460:GOR786465 GYK786460:GYN786465 HIG786460:HIJ786465 HSC786460:HSF786465 IBY786460:ICB786465 ILU786460:ILX786465 IVQ786460:IVT786465 JFM786460:JFP786465 JPI786460:JPL786465 JZE786460:JZH786465 KJA786460:KJD786465 KSW786460:KSZ786465 LCS786460:LCV786465 LMO786460:LMR786465 LWK786460:LWN786465 MGG786460:MGJ786465 MQC786460:MQF786465 MZY786460:NAB786465 NJU786460:NJX786465 NTQ786460:NTT786465 ODM786460:ODP786465 ONI786460:ONL786465 OXE786460:OXH786465 PHA786460:PHD786465 PQW786460:PQZ786465 QAS786460:QAV786465 QKO786460:QKR786465 QUK786460:QUN786465 REG786460:REJ786465 ROC786460:ROF786465 RXY786460:RYB786465 SHU786460:SHX786465 SRQ786460:SRT786465 TBM786460:TBP786465 TLI786460:TLL786465 TVE786460:TVH786465 UFA786460:UFD786465 UOW786460:UOZ786465 UYS786460:UYV786465 VIO786460:VIR786465 VSK786460:VSN786465 WCG786460:WCJ786465 WMC786460:WMF786465 WVY786460:WWB786465 R851996:U852001 JM851996:JP852001 TI851996:TL852001 ADE851996:ADH852001 ANA851996:AND852001 AWW851996:AWZ852001 BGS851996:BGV852001 BQO851996:BQR852001 CAK851996:CAN852001 CKG851996:CKJ852001 CUC851996:CUF852001 DDY851996:DEB852001 DNU851996:DNX852001 DXQ851996:DXT852001 EHM851996:EHP852001 ERI851996:ERL852001 FBE851996:FBH852001 FLA851996:FLD852001 FUW851996:FUZ852001 GES851996:GEV852001 GOO851996:GOR852001 GYK851996:GYN852001 HIG851996:HIJ852001 HSC851996:HSF852001 IBY851996:ICB852001 ILU851996:ILX852001 IVQ851996:IVT852001 JFM851996:JFP852001 JPI851996:JPL852001 JZE851996:JZH852001 KJA851996:KJD852001 KSW851996:KSZ852001 LCS851996:LCV852001 LMO851996:LMR852001 LWK851996:LWN852001 MGG851996:MGJ852001 MQC851996:MQF852001 MZY851996:NAB852001 NJU851996:NJX852001 NTQ851996:NTT852001 ODM851996:ODP852001 ONI851996:ONL852001 OXE851996:OXH852001 PHA851996:PHD852001 PQW851996:PQZ852001 QAS851996:QAV852001 QKO851996:QKR852001 QUK851996:QUN852001 REG851996:REJ852001 ROC851996:ROF852001 RXY851996:RYB852001 SHU851996:SHX852001 SRQ851996:SRT852001 TBM851996:TBP852001 TLI851996:TLL852001 TVE851996:TVH852001 UFA851996:UFD852001 UOW851996:UOZ852001 UYS851996:UYV852001 VIO851996:VIR852001 VSK851996:VSN852001 WCG851996:WCJ852001 WMC851996:WMF852001 WVY851996:WWB852001 R917532:U917537 JM917532:JP917537 TI917532:TL917537 ADE917532:ADH917537 ANA917532:AND917537 AWW917532:AWZ917537 BGS917532:BGV917537 BQO917532:BQR917537 CAK917532:CAN917537 CKG917532:CKJ917537 CUC917532:CUF917537 DDY917532:DEB917537 DNU917532:DNX917537 DXQ917532:DXT917537 EHM917532:EHP917537 ERI917532:ERL917537 FBE917532:FBH917537 FLA917532:FLD917537 FUW917532:FUZ917537 GES917532:GEV917537 GOO917532:GOR917537 GYK917532:GYN917537 HIG917532:HIJ917537 HSC917532:HSF917537 IBY917532:ICB917537 ILU917532:ILX917537 IVQ917532:IVT917537 JFM917532:JFP917537 JPI917532:JPL917537 JZE917532:JZH917537 KJA917532:KJD917537 KSW917532:KSZ917537 LCS917532:LCV917537 LMO917532:LMR917537 LWK917532:LWN917537 MGG917532:MGJ917537 MQC917532:MQF917537 MZY917532:NAB917537 NJU917532:NJX917537 NTQ917532:NTT917537 ODM917532:ODP917537 ONI917532:ONL917537 OXE917532:OXH917537 PHA917532:PHD917537 PQW917532:PQZ917537 QAS917532:QAV917537 QKO917532:QKR917537 QUK917532:QUN917537 REG917532:REJ917537 ROC917532:ROF917537 RXY917532:RYB917537 SHU917532:SHX917537 SRQ917532:SRT917537 TBM917532:TBP917537 TLI917532:TLL917537 TVE917532:TVH917537 UFA917532:UFD917537 UOW917532:UOZ917537 UYS917532:UYV917537 VIO917532:VIR917537 VSK917532:VSN917537 WCG917532:WCJ917537 WMC917532:WMF917537 WVY917532:WWB917537 R983068:U983073 JM983068:JP983073 TI983068:TL983073 ADE983068:ADH983073 ANA983068:AND983073 AWW983068:AWZ983073 BGS983068:BGV983073 BQO983068:BQR983073 CAK983068:CAN983073 CKG983068:CKJ983073 CUC983068:CUF983073 DDY983068:DEB983073 DNU983068:DNX983073 DXQ983068:DXT983073 EHM983068:EHP983073 ERI983068:ERL983073 FBE983068:FBH983073 FLA983068:FLD983073 FUW983068:FUZ983073 GES983068:GEV983073 GOO983068:GOR983073 GYK983068:GYN983073 HIG983068:HIJ983073 HSC983068:HSF983073 IBY983068:ICB983073 ILU983068:ILX983073 IVQ983068:IVT983073 JFM983068:JFP983073 JPI983068:JPL983073 JZE983068:JZH983073 KJA983068:KJD983073 KSW983068:KSZ983073 LCS983068:LCV983073 LMO983068:LMR983073 LWK983068:LWN983073 MGG983068:MGJ983073 MQC983068:MQF983073 MZY983068:NAB983073 NJU983068:NJX983073 NTQ983068:NTT983073 ODM983068:ODP983073 ONI983068:ONL983073 OXE983068:OXH983073 PHA983068:PHD983073 PQW983068:PQZ983073 QAS983068:QAV983073 QKO983068:QKR983073 QUK983068:QUN983073 REG983068:REJ983073 ROC983068:ROF983073 RXY983068:RYB983073 SHU983068:SHX983073 SRQ983068:SRT983073 TBM983068:TBP983073 TLI983068:TLL983073 TVE983068:TVH983073 UFA983068:UFD983073 UOW983068:UOZ983073 UYS983068:UYV983073 VIO983068:VIR983073 VSK983068:VSN983073 WCG983068:WCJ983073 WVR13:WVS15 WLV13:WLW15 WBZ13:WCA15 VSD13:VSE15 VIH13:VII15 UYL13:UYM15 UOP13:UOQ15 UET13:UEU15 TUX13:TUY15 TLB13:TLC15 TBF13:TBG15 SRJ13:SRK15 SHN13:SHO15 RXR13:RXS15 RNV13:RNW15 RDZ13:REA15 QUD13:QUE15 QKH13:QKI15 QAL13:QAM15 PQP13:PQQ15 PGT13:PGU15 OWX13:OWY15 ONB13:ONC15 ODF13:ODG15 NTJ13:NTK15 NJN13:NJO15 MZR13:MZS15 MPV13:MPW15 MFZ13:MGA15 LWD13:LWE15 LMH13:LMI15 LCL13:LCM15 KSP13:KSQ15 KIT13:KIU15 JYX13:JYY15 JPB13:JPC15 JFF13:JFG15 IVJ13:IVK15 ILN13:ILO15 IBR13:IBS15 HRV13:HRW15 HHZ13:HIA15 GYD13:GYE15 GOH13:GOI15 GEL13:GEM15 FUP13:FUQ15 FKT13:FKU15 FAX13:FAY15 ERB13:ERC15 EHF13:EHG15 DXJ13:DXK15 DNN13:DNO15 DDR13:DDS15 CTV13:CTW15 CJZ13:CKA15 CAD13:CAE15 BQH13:BQI15 BGL13:BGM15 AWP13:AWQ15 AMT13:AMU15 ACX13:ACY15 TB13:TC15 WVY32:WWB34 WMC32:WMF34 WCG32:WCJ34 VSK32:VSN34 VIO32:VIR34 UYS32:UYV34 UOW32:UOZ34 UFA32:UFD34 TVE32:TVH34 TLI32:TLL34 TBM32:TBP34 SRQ32:SRT34 SHU32:SHX34 RXY32:RYB34 ROC32:ROF34 REG32:REJ34 QUK32:QUN34 QKO32:QKR34 QAS32:QAV34 PQW32:PQZ34 PHA32:PHD34 OXE32:OXH34 ONI32:ONL34 ODM32:ODP34 NTQ32:NTT34 NJU32:NJX34 MZY32:NAB34 MQC32:MQF34 MGG32:MGJ34 LWK32:LWN34 LMO32:LMR34 LCS32:LCV34 KSW32:KSZ34 KJA32:KJD34 JZE32:JZH34 JPI32:JPL34 JFM32:JFP34 IVQ32:IVT34 ILU32:ILX34 IBY32:ICB34 HSC32:HSF34 HIG32:HIJ34 GYK32:GYN34 GOO32:GOR34 GES32:GEV34 FUW32:FUZ34 FLA32:FLD34 FBE32:FBH34 ERI32:ERL34 EHM32:EHP34 DXQ32:DXT34 DNU32:DNX34 DDY32:DEB34 CUC32:CUF34 CKG32:CKJ34 CAK32:CAN34 BQO32:BQR34 BGS32:BGV34 AWW32:AWZ34 ANA32:AND34 ADE32:ADH34 TI32:TL34 JM32:JP34" xr:uid="{00000000-0002-0000-0700-000004000000}">
      <formula1>$AF$3:$AF$14</formula1>
    </dataValidation>
    <dataValidation type="list" allowBlank="1" showInputMessage="1" showErrorMessage="1" sqref="JP19:JR31 WWB983056:WWD983067 WMF983056:WMH983067 WCJ983056:WCL983067 VSN983056:VSP983067 VIR983056:VIT983067 UYV983056:UYX983067 UOZ983056:UPB983067 UFD983056:UFF983067 TVH983056:TVJ983067 TLL983056:TLN983067 TBP983056:TBR983067 SRT983056:SRV983067 SHX983056:SHZ983067 RYB983056:RYD983067 ROF983056:ROH983067 REJ983056:REL983067 QUN983056:QUP983067 QKR983056:QKT983067 QAV983056:QAX983067 PQZ983056:PRB983067 PHD983056:PHF983067 OXH983056:OXJ983067 ONL983056:ONN983067 ODP983056:ODR983067 NTT983056:NTV983067 NJX983056:NJZ983067 NAB983056:NAD983067 MQF983056:MQH983067 MGJ983056:MGL983067 LWN983056:LWP983067 LMR983056:LMT983067 LCV983056:LCX983067 KSZ983056:KTB983067 KJD983056:KJF983067 JZH983056:JZJ983067 JPL983056:JPN983067 JFP983056:JFR983067 IVT983056:IVV983067 ILX983056:ILZ983067 ICB983056:ICD983067 HSF983056:HSH983067 HIJ983056:HIL983067 GYN983056:GYP983067 GOR983056:GOT983067 GEV983056:GEX983067 FUZ983056:FVB983067 FLD983056:FLF983067 FBH983056:FBJ983067 ERL983056:ERN983067 EHP983056:EHR983067 DXT983056:DXV983067 DNX983056:DNZ983067 DEB983056:DED983067 CUF983056:CUH983067 CKJ983056:CKL983067 CAN983056:CAP983067 BQR983056:BQT983067 BGV983056:BGX983067 AWZ983056:AXB983067 AND983056:ANF983067 ADH983056:ADJ983067 TL983056:TN983067 JP983056:JR983067 U983056:W983067 WWB917520:WWD917531 WMF917520:WMH917531 WCJ917520:WCL917531 VSN917520:VSP917531 VIR917520:VIT917531 UYV917520:UYX917531 UOZ917520:UPB917531 UFD917520:UFF917531 TVH917520:TVJ917531 TLL917520:TLN917531 TBP917520:TBR917531 SRT917520:SRV917531 SHX917520:SHZ917531 RYB917520:RYD917531 ROF917520:ROH917531 REJ917520:REL917531 QUN917520:QUP917531 QKR917520:QKT917531 QAV917520:QAX917531 PQZ917520:PRB917531 PHD917520:PHF917531 OXH917520:OXJ917531 ONL917520:ONN917531 ODP917520:ODR917531 NTT917520:NTV917531 NJX917520:NJZ917531 NAB917520:NAD917531 MQF917520:MQH917531 MGJ917520:MGL917531 LWN917520:LWP917531 LMR917520:LMT917531 LCV917520:LCX917531 KSZ917520:KTB917531 KJD917520:KJF917531 JZH917520:JZJ917531 JPL917520:JPN917531 JFP917520:JFR917531 IVT917520:IVV917531 ILX917520:ILZ917531 ICB917520:ICD917531 HSF917520:HSH917531 HIJ917520:HIL917531 GYN917520:GYP917531 GOR917520:GOT917531 GEV917520:GEX917531 FUZ917520:FVB917531 FLD917520:FLF917531 FBH917520:FBJ917531 ERL917520:ERN917531 EHP917520:EHR917531 DXT917520:DXV917531 DNX917520:DNZ917531 DEB917520:DED917531 CUF917520:CUH917531 CKJ917520:CKL917531 CAN917520:CAP917531 BQR917520:BQT917531 BGV917520:BGX917531 AWZ917520:AXB917531 AND917520:ANF917531 ADH917520:ADJ917531 TL917520:TN917531 JP917520:JR917531 U917520:W917531 WWB851984:WWD851995 WMF851984:WMH851995 WCJ851984:WCL851995 VSN851984:VSP851995 VIR851984:VIT851995 UYV851984:UYX851995 UOZ851984:UPB851995 UFD851984:UFF851995 TVH851984:TVJ851995 TLL851984:TLN851995 TBP851984:TBR851995 SRT851984:SRV851995 SHX851984:SHZ851995 RYB851984:RYD851995 ROF851984:ROH851995 REJ851984:REL851995 QUN851984:QUP851995 QKR851984:QKT851995 QAV851984:QAX851995 PQZ851984:PRB851995 PHD851984:PHF851995 OXH851984:OXJ851995 ONL851984:ONN851995 ODP851984:ODR851995 NTT851984:NTV851995 NJX851984:NJZ851995 NAB851984:NAD851995 MQF851984:MQH851995 MGJ851984:MGL851995 LWN851984:LWP851995 LMR851984:LMT851995 LCV851984:LCX851995 KSZ851984:KTB851995 KJD851984:KJF851995 JZH851984:JZJ851995 JPL851984:JPN851995 JFP851984:JFR851995 IVT851984:IVV851995 ILX851984:ILZ851995 ICB851984:ICD851995 HSF851984:HSH851995 HIJ851984:HIL851995 GYN851984:GYP851995 GOR851984:GOT851995 GEV851984:GEX851995 FUZ851984:FVB851995 FLD851984:FLF851995 FBH851984:FBJ851995 ERL851984:ERN851995 EHP851984:EHR851995 DXT851984:DXV851995 DNX851984:DNZ851995 DEB851984:DED851995 CUF851984:CUH851995 CKJ851984:CKL851995 CAN851984:CAP851995 BQR851984:BQT851995 BGV851984:BGX851995 AWZ851984:AXB851995 AND851984:ANF851995 ADH851984:ADJ851995 TL851984:TN851995 JP851984:JR851995 U851984:W851995 WWB786448:WWD786459 WMF786448:WMH786459 WCJ786448:WCL786459 VSN786448:VSP786459 VIR786448:VIT786459 UYV786448:UYX786459 UOZ786448:UPB786459 UFD786448:UFF786459 TVH786448:TVJ786459 TLL786448:TLN786459 TBP786448:TBR786459 SRT786448:SRV786459 SHX786448:SHZ786459 RYB786448:RYD786459 ROF786448:ROH786459 REJ786448:REL786459 QUN786448:QUP786459 QKR786448:QKT786459 QAV786448:QAX786459 PQZ786448:PRB786459 PHD786448:PHF786459 OXH786448:OXJ786459 ONL786448:ONN786459 ODP786448:ODR786459 NTT786448:NTV786459 NJX786448:NJZ786459 NAB786448:NAD786459 MQF786448:MQH786459 MGJ786448:MGL786459 LWN786448:LWP786459 LMR786448:LMT786459 LCV786448:LCX786459 KSZ786448:KTB786459 KJD786448:KJF786459 JZH786448:JZJ786459 JPL786448:JPN786459 JFP786448:JFR786459 IVT786448:IVV786459 ILX786448:ILZ786459 ICB786448:ICD786459 HSF786448:HSH786459 HIJ786448:HIL786459 GYN786448:GYP786459 GOR786448:GOT786459 GEV786448:GEX786459 FUZ786448:FVB786459 FLD786448:FLF786459 FBH786448:FBJ786459 ERL786448:ERN786459 EHP786448:EHR786459 DXT786448:DXV786459 DNX786448:DNZ786459 DEB786448:DED786459 CUF786448:CUH786459 CKJ786448:CKL786459 CAN786448:CAP786459 BQR786448:BQT786459 BGV786448:BGX786459 AWZ786448:AXB786459 AND786448:ANF786459 ADH786448:ADJ786459 TL786448:TN786459 JP786448:JR786459 U786448:W786459 WWB720912:WWD720923 WMF720912:WMH720923 WCJ720912:WCL720923 VSN720912:VSP720923 VIR720912:VIT720923 UYV720912:UYX720923 UOZ720912:UPB720923 UFD720912:UFF720923 TVH720912:TVJ720923 TLL720912:TLN720923 TBP720912:TBR720923 SRT720912:SRV720923 SHX720912:SHZ720923 RYB720912:RYD720923 ROF720912:ROH720923 REJ720912:REL720923 QUN720912:QUP720923 QKR720912:QKT720923 QAV720912:QAX720923 PQZ720912:PRB720923 PHD720912:PHF720923 OXH720912:OXJ720923 ONL720912:ONN720923 ODP720912:ODR720923 NTT720912:NTV720923 NJX720912:NJZ720923 NAB720912:NAD720923 MQF720912:MQH720923 MGJ720912:MGL720923 LWN720912:LWP720923 LMR720912:LMT720923 LCV720912:LCX720923 KSZ720912:KTB720923 KJD720912:KJF720923 JZH720912:JZJ720923 JPL720912:JPN720923 JFP720912:JFR720923 IVT720912:IVV720923 ILX720912:ILZ720923 ICB720912:ICD720923 HSF720912:HSH720923 HIJ720912:HIL720923 GYN720912:GYP720923 GOR720912:GOT720923 GEV720912:GEX720923 FUZ720912:FVB720923 FLD720912:FLF720923 FBH720912:FBJ720923 ERL720912:ERN720923 EHP720912:EHR720923 DXT720912:DXV720923 DNX720912:DNZ720923 DEB720912:DED720923 CUF720912:CUH720923 CKJ720912:CKL720923 CAN720912:CAP720923 BQR720912:BQT720923 BGV720912:BGX720923 AWZ720912:AXB720923 AND720912:ANF720923 ADH720912:ADJ720923 TL720912:TN720923 JP720912:JR720923 U720912:W720923 WWB655376:WWD655387 WMF655376:WMH655387 WCJ655376:WCL655387 VSN655376:VSP655387 VIR655376:VIT655387 UYV655376:UYX655387 UOZ655376:UPB655387 UFD655376:UFF655387 TVH655376:TVJ655387 TLL655376:TLN655387 TBP655376:TBR655387 SRT655376:SRV655387 SHX655376:SHZ655387 RYB655376:RYD655387 ROF655376:ROH655387 REJ655376:REL655387 QUN655376:QUP655387 QKR655376:QKT655387 QAV655376:QAX655387 PQZ655376:PRB655387 PHD655376:PHF655387 OXH655376:OXJ655387 ONL655376:ONN655387 ODP655376:ODR655387 NTT655376:NTV655387 NJX655376:NJZ655387 NAB655376:NAD655387 MQF655376:MQH655387 MGJ655376:MGL655387 LWN655376:LWP655387 LMR655376:LMT655387 LCV655376:LCX655387 KSZ655376:KTB655387 KJD655376:KJF655387 JZH655376:JZJ655387 JPL655376:JPN655387 JFP655376:JFR655387 IVT655376:IVV655387 ILX655376:ILZ655387 ICB655376:ICD655387 HSF655376:HSH655387 HIJ655376:HIL655387 GYN655376:GYP655387 GOR655376:GOT655387 GEV655376:GEX655387 FUZ655376:FVB655387 FLD655376:FLF655387 FBH655376:FBJ655387 ERL655376:ERN655387 EHP655376:EHR655387 DXT655376:DXV655387 DNX655376:DNZ655387 DEB655376:DED655387 CUF655376:CUH655387 CKJ655376:CKL655387 CAN655376:CAP655387 BQR655376:BQT655387 BGV655376:BGX655387 AWZ655376:AXB655387 AND655376:ANF655387 ADH655376:ADJ655387 TL655376:TN655387 JP655376:JR655387 U655376:W655387 WWB589840:WWD589851 WMF589840:WMH589851 WCJ589840:WCL589851 VSN589840:VSP589851 VIR589840:VIT589851 UYV589840:UYX589851 UOZ589840:UPB589851 UFD589840:UFF589851 TVH589840:TVJ589851 TLL589840:TLN589851 TBP589840:TBR589851 SRT589840:SRV589851 SHX589840:SHZ589851 RYB589840:RYD589851 ROF589840:ROH589851 REJ589840:REL589851 QUN589840:QUP589851 QKR589840:QKT589851 QAV589840:QAX589851 PQZ589840:PRB589851 PHD589840:PHF589851 OXH589840:OXJ589851 ONL589840:ONN589851 ODP589840:ODR589851 NTT589840:NTV589851 NJX589840:NJZ589851 NAB589840:NAD589851 MQF589840:MQH589851 MGJ589840:MGL589851 LWN589840:LWP589851 LMR589840:LMT589851 LCV589840:LCX589851 KSZ589840:KTB589851 KJD589840:KJF589851 JZH589840:JZJ589851 JPL589840:JPN589851 JFP589840:JFR589851 IVT589840:IVV589851 ILX589840:ILZ589851 ICB589840:ICD589851 HSF589840:HSH589851 HIJ589840:HIL589851 GYN589840:GYP589851 GOR589840:GOT589851 GEV589840:GEX589851 FUZ589840:FVB589851 FLD589840:FLF589851 FBH589840:FBJ589851 ERL589840:ERN589851 EHP589840:EHR589851 DXT589840:DXV589851 DNX589840:DNZ589851 DEB589840:DED589851 CUF589840:CUH589851 CKJ589840:CKL589851 CAN589840:CAP589851 BQR589840:BQT589851 BGV589840:BGX589851 AWZ589840:AXB589851 AND589840:ANF589851 ADH589840:ADJ589851 TL589840:TN589851 JP589840:JR589851 U589840:W589851 WWB524304:WWD524315 WMF524304:WMH524315 WCJ524304:WCL524315 VSN524304:VSP524315 VIR524304:VIT524315 UYV524304:UYX524315 UOZ524304:UPB524315 UFD524304:UFF524315 TVH524304:TVJ524315 TLL524304:TLN524315 TBP524304:TBR524315 SRT524304:SRV524315 SHX524304:SHZ524315 RYB524304:RYD524315 ROF524304:ROH524315 REJ524304:REL524315 QUN524304:QUP524315 QKR524304:QKT524315 QAV524304:QAX524315 PQZ524304:PRB524315 PHD524304:PHF524315 OXH524304:OXJ524315 ONL524304:ONN524315 ODP524304:ODR524315 NTT524304:NTV524315 NJX524304:NJZ524315 NAB524304:NAD524315 MQF524304:MQH524315 MGJ524304:MGL524315 LWN524304:LWP524315 LMR524304:LMT524315 LCV524304:LCX524315 KSZ524304:KTB524315 KJD524304:KJF524315 JZH524304:JZJ524315 JPL524304:JPN524315 JFP524304:JFR524315 IVT524304:IVV524315 ILX524304:ILZ524315 ICB524304:ICD524315 HSF524304:HSH524315 HIJ524304:HIL524315 GYN524304:GYP524315 GOR524304:GOT524315 GEV524304:GEX524315 FUZ524304:FVB524315 FLD524304:FLF524315 FBH524304:FBJ524315 ERL524304:ERN524315 EHP524304:EHR524315 DXT524304:DXV524315 DNX524304:DNZ524315 DEB524304:DED524315 CUF524304:CUH524315 CKJ524304:CKL524315 CAN524304:CAP524315 BQR524304:BQT524315 BGV524304:BGX524315 AWZ524304:AXB524315 AND524304:ANF524315 ADH524304:ADJ524315 TL524304:TN524315 JP524304:JR524315 U524304:W524315 WWB458768:WWD458779 WMF458768:WMH458779 WCJ458768:WCL458779 VSN458768:VSP458779 VIR458768:VIT458779 UYV458768:UYX458779 UOZ458768:UPB458779 UFD458768:UFF458779 TVH458768:TVJ458779 TLL458768:TLN458779 TBP458768:TBR458779 SRT458768:SRV458779 SHX458768:SHZ458779 RYB458768:RYD458779 ROF458768:ROH458779 REJ458768:REL458779 QUN458768:QUP458779 QKR458768:QKT458779 QAV458768:QAX458779 PQZ458768:PRB458779 PHD458768:PHF458779 OXH458768:OXJ458779 ONL458768:ONN458779 ODP458768:ODR458779 NTT458768:NTV458779 NJX458768:NJZ458779 NAB458768:NAD458779 MQF458768:MQH458779 MGJ458768:MGL458779 LWN458768:LWP458779 LMR458768:LMT458779 LCV458768:LCX458779 KSZ458768:KTB458779 KJD458768:KJF458779 JZH458768:JZJ458779 JPL458768:JPN458779 JFP458768:JFR458779 IVT458768:IVV458779 ILX458768:ILZ458779 ICB458768:ICD458779 HSF458768:HSH458779 HIJ458768:HIL458779 GYN458768:GYP458779 GOR458768:GOT458779 GEV458768:GEX458779 FUZ458768:FVB458779 FLD458768:FLF458779 FBH458768:FBJ458779 ERL458768:ERN458779 EHP458768:EHR458779 DXT458768:DXV458779 DNX458768:DNZ458779 DEB458768:DED458779 CUF458768:CUH458779 CKJ458768:CKL458779 CAN458768:CAP458779 BQR458768:BQT458779 BGV458768:BGX458779 AWZ458768:AXB458779 AND458768:ANF458779 ADH458768:ADJ458779 TL458768:TN458779 JP458768:JR458779 U458768:W458779 WWB393232:WWD393243 WMF393232:WMH393243 WCJ393232:WCL393243 VSN393232:VSP393243 VIR393232:VIT393243 UYV393232:UYX393243 UOZ393232:UPB393243 UFD393232:UFF393243 TVH393232:TVJ393243 TLL393232:TLN393243 TBP393232:TBR393243 SRT393232:SRV393243 SHX393232:SHZ393243 RYB393232:RYD393243 ROF393232:ROH393243 REJ393232:REL393243 QUN393232:QUP393243 QKR393232:QKT393243 QAV393232:QAX393243 PQZ393232:PRB393243 PHD393232:PHF393243 OXH393232:OXJ393243 ONL393232:ONN393243 ODP393232:ODR393243 NTT393232:NTV393243 NJX393232:NJZ393243 NAB393232:NAD393243 MQF393232:MQH393243 MGJ393232:MGL393243 LWN393232:LWP393243 LMR393232:LMT393243 LCV393232:LCX393243 KSZ393232:KTB393243 KJD393232:KJF393243 JZH393232:JZJ393243 JPL393232:JPN393243 JFP393232:JFR393243 IVT393232:IVV393243 ILX393232:ILZ393243 ICB393232:ICD393243 HSF393232:HSH393243 HIJ393232:HIL393243 GYN393232:GYP393243 GOR393232:GOT393243 GEV393232:GEX393243 FUZ393232:FVB393243 FLD393232:FLF393243 FBH393232:FBJ393243 ERL393232:ERN393243 EHP393232:EHR393243 DXT393232:DXV393243 DNX393232:DNZ393243 DEB393232:DED393243 CUF393232:CUH393243 CKJ393232:CKL393243 CAN393232:CAP393243 BQR393232:BQT393243 BGV393232:BGX393243 AWZ393232:AXB393243 AND393232:ANF393243 ADH393232:ADJ393243 TL393232:TN393243 JP393232:JR393243 U393232:W393243 WWB327696:WWD327707 WMF327696:WMH327707 WCJ327696:WCL327707 VSN327696:VSP327707 VIR327696:VIT327707 UYV327696:UYX327707 UOZ327696:UPB327707 UFD327696:UFF327707 TVH327696:TVJ327707 TLL327696:TLN327707 TBP327696:TBR327707 SRT327696:SRV327707 SHX327696:SHZ327707 RYB327696:RYD327707 ROF327696:ROH327707 REJ327696:REL327707 QUN327696:QUP327707 QKR327696:QKT327707 QAV327696:QAX327707 PQZ327696:PRB327707 PHD327696:PHF327707 OXH327696:OXJ327707 ONL327696:ONN327707 ODP327696:ODR327707 NTT327696:NTV327707 NJX327696:NJZ327707 NAB327696:NAD327707 MQF327696:MQH327707 MGJ327696:MGL327707 LWN327696:LWP327707 LMR327696:LMT327707 LCV327696:LCX327707 KSZ327696:KTB327707 KJD327696:KJF327707 JZH327696:JZJ327707 JPL327696:JPN327707 JFP327696:JFR327707 IVT327696:IVV327707 ILX327696:ILZ327707 ICB327696:ICD327707 HSF327696:HSH327707 HIJ327696:HIL327707 GYN327696:GYP327707 GOR327696:GOT327707 GEV327696:GEX327707 FUZ327696:FVB327707 FLD327696:FLF327707 FBH327696:FBJ327707 ERL327696:ERN327707 EHP327696:EHR327707 DXT327696:DXV327707 DNX327696:DNZ327707 DEB327696:DED327707 CUF327696:CUH327707 CKJ327696:CKL327707 CAN327696:CAP327707 BQR327696:BQT327707 BGV327696:BGX327707 AWZ327696:AXB327707 AND327696:ANF327707 ADH327696:ADJ327707 TL327696:TN327707 JP327696:JR327707 U327696:W327707 WWB262160:WWD262171 WMF262160:WMH262171 WCJ262160:WCL262171 VSN262160:VSP262171 VIR262160:VIT262171 UYV262160:UYX262171 UOZ262160:UPB262171 UFD262160:UFF262171 TVH262160:TVJ262171 TLL262160:TLN262171 TBP262160:TBR262171 SRT262160:SRV262171 SHX262160:SHZ262171 RYB262160:RYD262171 ROF262160:ROH262171 REJ262160:REL262171 QUN262160:QUP262171 QKR262160:QKT262171 QAV262160:QAX262171 PQZ262160:PRB262171 PHD262160:PHF262171 OXH262160:OXJ262171 ONL262160:ONN262171 ODP262160:ODR262171 NTT262160:NTV262171 NJX262160:NJZ262171 NAB262160:NAD262171 MQF262160:MQH262171 MGJ262160:MGL262171 LWN262160:LWP262171 LMR262160:LMT262171 LCV262160:LCX262171 KSZ262160:KTB262171 KJD262160:KJF262171 JZH262160:JZJ262171 JPL262160:JPN262171 JFP262160:JFR262171 IVT262160:IVV262171 ILX262160:ILZ262171 ICB262160:ICD262171 HSF262160:HSH262171 HIJ262160:HIL262171 GYN262160:GYP262171 GOR262160:GOT262171 GEV262160:GEX262171 FUZ262160:FVB262171 FLD262160:FLF262171 FBH262160:FBJ262171 ERL262160:ERN262171 EHP262160:EHR262171 DXT262160:DXV262171 DNX262160:DNZ262171 DEB262160:DED262171 CUF262160:CUH262171 CKJ262160:CKL262171 CAN262160:CAP262171 BQR262160:BQT262171 BGV262160:BGX262171 AWZ262160:AXB262171 AND262160:ANF262171 ADH262160:ADJ262171 TL262160:TN262171 JP262160:JR262171 U262160:W262171 WWB196624:WWD196635 WMF196624:WMH196635 WCJ196624:WCL196635 VSN196624:VSP196635 VIR196624:VIT196635 UYV196624:UYX196635 UOZ196624:UPB196635 UFD196624:UFF196635 TVH196624:TVJ196635 TLL196624:TLN196635 TBP196624:TBR196635 SRT196624:SRV196635 SHX196624:SHZ196635 RYB196624:RYD196635 ROF196624:ROH196635 REJ196624:REL196635 QUN196624:QUP196635 QKR196624:QKT196635 QAV196624:QAX196635 PQZ196624:PRB196635 PHD196624:PHF196635 OXH196624:OXJ196635 ONL196624:ONN196635 ODP196624:ODR196635 NTT196624:NTV196635 NJX196624:NJZ196635 NAB196624:NAD196635 MQF196624:MQH196635 MGJ196624:MGL196635 LWN196624:LWP196635 LMR196624:LMT196635 LCV196624:LCX196635 KSZ196624:KTB196635 KJD196624:KJF196635 JZH196624:JZJ196635 JPL196624:JPN196635 JFP196624:JFR196635 IVT196624:IVV196635 ILX196624:ILZ196635 ICB196624:ICD196635 HSF196624:HSH196635 HIJ196624:HIL196635 GYN196624:GYP196635 GOR196624:GOT196635 GEV196624:GEX196635 FUZ196624:FVB196635 FLD196624:FLF196635 FBH196624:FBJ196635 ERL196624:ERN196635 EHP196624:EHR196635 DXT196624:DXV196635 DNX196624:DNZ196635 DEB196624:DED196635 CUF196624:CUH196635 CKJ196624:CKL196635 CAN196624:CAP196635 BQR196624:BQT196635 BGV196624:BGX196635 AWZ196624:AXB196635 AND196624:ANF196635 ADH196624:ADJ196635 TL196624:TN196635 JP196624:JR196635 U196624:W196635 WWB131088:WWD131099 WMF131088:WMH131099 WCJ131088:WCL131099 VSN131088:VSP131099 VIR131088:VIT131099 UYV131088:UYX131099 UOZ131088:UPB131099 UFD131088:UFF131099 TVH131088:TVJ131099 TLL131088:TLN131099 TBP131088:TBR131099 SRT131088:SRV131099 SHX131088:SHZ131099 RYB131088:RYD131099 ROF131088:ROH131099 REJ131088:REL131099 QUN131088:QUP131099 QKR131088:QKT131099 QAV131088:QAX131099 PQZ131088:PRB131099 PHD131088:PHF131099 OXH131088:OXJ131099 ONL131088:ONN131099 ODP131088:ODR131099 NTT131088:NTV131099 NJX131088:NJZ131099 NAB131088:NAD131099 MQF131088:MQH131099 MGJ131088:MGL131099 LWN131088:LWP131099 LMR131088:LMT131099 LCV131088:LCX131099 KSZ131088:KTB131099 KJD131088:KJF131099 JZH131088:JZJ131099 JPL131088:JPN131099 JFP131088:JFR131099 IVT131088:IVV131099 ILX131088:ILZ131099 ICB131088:ICD131099 HSF131088:HSH131099 HIJ131088:HIL131099 GYN131088:GYP131099 GOR131088:GOT131099 GEV131088:GEX131099 FUZ131088:FVB131099 FLD131088:FLF131099 FBH131088:FBJ131099 ERL131088:ERN131099 EHP131088:EHR131099 DXT131088:DXV131099 DNX131088:DNZ131099 DEB131088:DED131099 CUF131088:CUH131099 CKJ131088:CKL131099 CAN131088:CAP131099 BQR131088:BQT131099 BGV131088:BGX131099 AWZ131088:AXB131099 AND131088:ANF131099 ADH131088:ADJ131099 TL131088:TN131099 JP131088:JR131099 U131088:W131099 WWB65552:WWD65563 WMF65552:WMH65563 WCJ65552:WCL65563 VSN65552:VSP65563 VIR65552:VIT65563 UYV65552:UYX65563 UOZ65552:UPB65563 UFD65552:UFF65563 TVH65552:TVJ65563 TLL65552:TLN65563 TBP65552:TBR65563 SRT65552:SRV65563 SHX65552:SHZ65563 RYB65552:RYD65563 ROF65552:ROH65563 REJ65552:REL65563 QUN65552:QUP65563 QKR65552:QKT65563 QAV65552:QAX65563 PQZ65552:PRB65563 PHD65552:PHF65563 OXH65552:OXJ65563 ONL65552:ONN65563 ODP65552:ODR65563 NTT65552:NTV65563 NJX65552:NJZ65563 NAB65552:NAD65563 MQF65552:MQH65563 MGJ65552:MGL65563 LWN65552:LWP65563 LMR65552:LMT65563 LCV65552:LCX65563 KSZ65552:KTB65563 KJD65552:KJF65563 JZH65552:JZJ65563 JPL65552:JPN65563 JFP65552:JFR65563 IVT65552:IVV65563 ILX65552:ILZ65563 ICB65552:ICD65563 HSF65552:HSH65563 HIJ65552:HIL65563 GYN65552:GYP65563 GOR65552:GOT65563 GEV65552:GEX65563 FUZ65552:FVB65563 FLD65552:FLF65563 FBH65552:FBJ65563 ERL65552:ERN65563 EHP65552:EHR65563 DXT65552:DXV65563 DNX65552:DNZ65563 DEB65552:DED65563 CUF65552:CUH65563 CKJ65552:CKL65563 CAN65552:CAP65563 BQR65552:BQT65563 BGV65552:BGX65563 AWZ65552:AXB65563 AND65552:ANF65563 ADH65552:ADJ65563 TL65552:TN65563 JP65552:JR65563 U65552:W65563 WWB19:WWD31 WMF19:WMH31 WCJ19:WCL31 VSN19:VSP31 VIR19:VIT31 UYV19:UYX31 UOZ19:UPB31 UFD19:UFF31 TVH19:TVJ31 TLL19:TLN31 TBP19:TBR31 SRT19:SRV31 SHX19:SHZ31 RYB19:RYD31 ROF19:ROH31 REJ19:REL31 QUN19:QUP31 QKR19:QKT31 QAV19:QAX31 PQZ19:PRB31 PHD19:PHF31 OXH19:OXJ31 ONL19:ONN31 ODP19:ODR31 NTT19:NTV31 NJX19:NJZ31 NAB19:NAD31 MQF19:MQH31 MGJ19:MGL31 LWN19:LWP31 LMR19:LMT31 LCV19:LCX31 KSZ19:KTB31 KJD19:KJF31 JZH19:JZJ31 JPL19:JPN31 JFP19:JFR31 IVT19:IVV31 ILX19:ILZ31 ICB19:ICD31 HSF19:HSH31 HIJ19:HIL31 GYN19:GYP31 GOR19:GOT31 GEV19:GEX31 FUZ19:FVB31 FLD19:FLF31 FBH19:FBJ31 ERL19:ERN31 EHP19:EHR31 DXT19:DXV31 DNX19:DNZ31 DEB19:DED31 CUF19:CUH31 CKJ19:CKL31 CAN19:CAP31 BQR19:BQT31 BGV19:BGX31 AWZ19:AXB31 AND19:ANF31 ADH19:ADJ31 TL19:TN31" xr:uid="{00000000-0002-0000-0700-000005000000}">
      <formula1>$AH$1:$AH$6</formula1>
    </dataValidation>
    <dataValidation type="list" allowBlank="1" showInputMessage="1" showErrorMessage="1" sqref="JI19:JJ31 WVU983056:WVV983067 WLY983056:WLZ983067 WCC983056:WCD983067 VSG983056:VSH983067 VIK983056:VIL983067 UYO983056:UYP983067 UOS983056:UOT983067 UEW983056:UEX983067 TVA983056:TVB983067 TLE983056:TLF983067 TBI983056:TBJ983067 SRM983056:SRN983067 SHQ983056:SHR983067 RXU983056:RXV983067 RNY983056:RNZ983067 REC983056:RED983067 QUG983056:QUH983067 QKK983056:QKL983067 QAO983056:QAP983067 PQS983056:PQT983067 PGW983056:PGX983067 OXA983056:OXB983067 ONE983056:ONF983067 ODI983056:ODJ983067 NTM983056:NTN983067 NJQ983056:NJR983067 MZU983056:MZV983067 MPY983056:MPZ983067 MGC983056:MGD983067 LWG983056:LWH983067 LMK983056:LML983067 LCO983056:LCP983067 KSS983056:KST983067 KIW983056:KIX983067 JZA983056:JZB983067 JPE983056:JPF983067 JFI983056:JFJ983067 IVM983056:IVN983067 ILQ983056:ILR983067 IBU983056:IBV983067 HRY983056:HRZ983067 HIC983056:HID983067 GYG983056:GYH983067 GOK983056:GOL983067 GEO983056:GEP983067 FUS983056:FUT983067 FKW983056:FKX983067 FBA983056:FBB983067 ERE983056:ERF983067 EHI983056:EHJ983067 DXM983056:DXN983067 DNQ983056:DNR983067 DDU983056:DDV983067 CTY983056:CTZ983067 CKC983056:CKD983067 CAG983056:CAH983067 BQK983056:BQL983067 BGO983056:BGP983067 AWS983056:AWT983067 AMW983056:AMX983067 ADA983056:ADB983067 TE983056:TF983067 JI983056:JJ983067 N983056:O983067 WVU917520:WVV917531 WLY917520:WLZ917531 WCC917520:WCD917531 VSG917520:VSH917531 VIK917520:VIL917531 UYO917520:UYP917531 UOS917520:UOT917531 UEW917520:UEX917531 TVA917520:TVB917531 TLE917520:TLF917531 TBI917520:TBJ917531 SRM917520:SRN917531 SHQ917520:SHR917531 RXU917520:RXV917531 RNY917520:RNZ917531 REC917520:RED917531 QUG917520:QUH917531 QKK917520:QKL917531 QAO917520:QAP917531 PQS917520:PQT917531 PGW917520:PGX917531 OXA917520:OXB917531 ONE917520:ONF917531 ODI917520:ODJ917531 NTM917520:NTN917531 NJQ917520:NJR917531 MZU917520:MZV917531 MPY917520:MPZ917531 MGC917520:MGD917531 LWG917520:LWH917531 LMK917520:LML917531 LCO917520:LCP917531 KSS917520:KST917531 KIW917520:KIX917531 JZA917520:JZB917531 JPE917520:JPF917531 JFI917520:JFJ917531 IVM917520:IVN917531 ILQ917520:ILR917531 IBU917520:IBV917531 HRY917520:HRZ917531 HIC917520:HID917531 GYG917520:GYH917531 GOK917520:GOL917531 GEO917520:GEP917531 FUS917520:FUT917531 FKW917520:FKX917531 FBA917520:FBB917531 ERE917520:ERF917531 EHI917520:EHJ917531 DXM917520:DXN917531 DNQ917520:DNR917531 DDU917520:DDV917531 CTY917520:CTZ917531 CKC917520:CKD917531 CAG917520:CAH917531 BQK917520:BQL917531 BGO917520:BGP917531 AWS917520:AWT917531 AMW917520:AMX917531 ADA917520:ADB917531 TE917520:TF917531 JI917520:JJ917531 N917520:O917531 WVU851984:WVV851995 WLY851984:WLZ851995 WCC851984:WCD851995 VSG851984:VSH851995 VIK851984:VIL851995 UYO851984:UYP851995 UOS851984:UOT851995 UEW851984:UEX851995 TVA851984:TVB851995 TLE851984:TLF851995 TBI851984:TBJ851995 SRM851984:SRN851995 SHQ851984:SHR851995 RXU851984:RXV851995 RNY851984:RNZ851995 REC851984:RED851995 QUG851984:QUH851995 QKK851984:QKL851995 QAO851984:QAP851995 PQS851984:PQT851995 PGW851984:PGX851995 OXA851984:OXB851995 ONE851984:ONF851995 ODI851984:ODJ851995 NTM851984:NTN851995 NJQ851984:NJR851995 MZU851984:MZV851995 MPY851984:MPZ851995 MGC851984:MGD851995 LWG851984:LWH851995 LMK851984:LML851995 LCO851984:LCP851995 KSS851984:KST851995 KIW851984:KIX851995 JZA851984:JZB851995 JPE851984:JPF851995 JFI851984:JFJ851995 IVM851984:IVN851995 ILQ851984:ILR851995 IBU851984:IBV851995 HRY851984:HRZ851995 HIC851984:HID851995 GYG851984:GYH851995 GOK851984:GOL851995 GEO851984:GEP851995 FUS851984:FUT851995 FKW851984:FKX851995 FBA851984:FBB851995 ERE851984:ERF851995 EHI851984:EHJ851995 DXM851984:DXN851995 DNQ851984:DNR851995 DDU851984:DDV851995 CTY851984:CTZ851995 CKC851984:CKD851995 CAG851984:CAH851995 BQK851984:BQL851995 BGO851984:BGP851995 AWS851984:AWT851995 AMW851984:AMX851995 ADA851984:ADB851995 TE851984:TF851995 JI851984:JJ851995 N851984:O851995 WVU786448:WVV786459 WLY786448:WLZ786459 WCC786448:WCD786459 VSG786448:VSH786459 VIK786448:VIL786459 UYO786448:UYP786459 UOS786448:UOT786459 UEW786448:UEX786459 TVA786448:TVB786459 TLE786448:TLF786459 TBI786448:TBJ786459 SRM786448:SRN786459 SHQ786448:SHR786459 RXU786448:RXV786459 RNY786448:RNZ786459 REC786448:RED786459 QUG786448:QUH786459 QKK786448:QKL786459 QAO786448:QAP786459 PQS786448:PQT786459 PGW786448:PGX786459 OXA786448:OXB786459 ONE786448:ONF786459 ODI786448:ODJ786459 NTM786448:NTN786459 NJQ786448:NJR786459 MZU786448:MZV786459 MPY786448:MPZ786459 MGC786448:MGD786459 LWG786448:LWH786459 LMK786448:LML786459 LCO786448:LCP786459 KSS786448:KST786459 KIW786448:KIX786459 JZA786448:JZB786459 JPE786448:JPF786459 JFI786448:JFJ786459 IVM786448:IVN786459 ILQ786448:ILR786459 IBU786448:IBV786459 HRY786448:HRZ786459 HIC786448:HID786459 GYG786448:GYH786459 GOK786448:GOL786459 GEO786448:GEP786459 FUS786448:FUT786459 FKW786448:FKX786459 FBA786448:FBB786459 ERE786448:ERF786459 EHI786448:EHJ786459 DXM786448:DXN786459 DNQ786448:DNR786459 DDU786448:DDV786459 CTY786448:CTZ786459 CKC786448:CKD786459 CAG786448:CAH786459 BQK786448:BQL786459 BGO786448:BGP786459 AWS786448:AWT786459 AMW786448:AMX786459 ADA786448:ADB786459 TE786448:TF786459 JI786448:JJ786459 N786448:O786459 WVU720912:WVV720923 WLY720912:WLZ720923 WCC720912:WCD720923 VSG720912:VSH720923 VIK720912:VIL720923 UYO720912:UYP720923 UOS720912:UOT720923 UEW720912:UEX720923 TVA720912:TVB720923 TLE720912:TLF720923 TBI720912:TBJ720923 SRM720912:SRN720923 SHQ720912:SHR720923 RXU720912:RXV720923 RNY720912:RNZ720923 REC720912:RED720923 QUG720912:QUH720923 QKK720912:QKL720923 QAO720912:QAP720923 PQS720912:PQT720923 PGW720912:PGX720923 OXA720912:OXB720923 ONE720912:ONF720923 ODI720912:ODJ720923 NTM720912:NTN720923 NJQ720912:NJR720923 MZU720912:MZV720923 MPY720912:MPZ720923 MGC720912:MGD720923 LWG720912:LWH720923 LMK720912:LML720923 LCO720912:LCP720923 KSS720912:KST720923 KIW720912:KIX720923 JZA720912:JZB720923 JPE720912:JPF720923 JFI720912:JFJ720923 IVM720912:IVN720923 ILQ720912:ILR720923 IBU720912:IBV720923 HRY720912:HRZ720923 HIC720912:HID720923 GYG720912:GYH720923 GOK720912:GOL720923 GEO720912:GEP720923 FUS720912:FUT720923 FKW720912:FKX720923 FBA720912:FBB720923 ERE720912:ERF720923 EHI720912:EHJ720923 DXM720912:DXN720923 DNQ720912:DNR720923 DDU720912:DDV720923 CTY720912:CTZ720923 CKC720912:CKD720923 CAG720912:CAH720923 BQK720912:BQL720923 BGO720912:BGP720923 AWS720912:AWT720923 AMW720912:AMX720923 ADA720912:ADB720923 TE720912:TF720923 JI720912:JJ720923 N720912:O720923 WVU655376:WVV655387 WLY655376:WLZ655387 WCC655376:WCD655387 VSG655376:VSH655387 VIK655376:VIL655387 UYO655376:UYP655387 UOS655376:UOT655387 UEW655376:UEX655387 TVA655376:TVB655387 TLE655376:TLF655387 TBI655376:TBJ655387 SRM655376:SRN655387 SHQ655376:SHR655387 RXU655376:RXV655387 RNY655376:RNZ655387 REC655376:RED655387 QUG655376:QUH655387 QKK655376:QKL655387 QAO655376:QAP655387 PQS655376:PQT655387 PGW655376:PGX655387 OXA655376:OXB655387 ONE655376:ONF655387 ODI655376:ODJ655387 NTM655376:NTN655387 NJQ655376:NJR655387 MZU655376:MZV655387 MPY655376:MPZ655387 MGC655376:MGD655387 LWG655376:LWH655387 LMK655376:LML655387 LCO655376:LCP655387 KSS655376:KST655387 KIW655376:KIX655387 JZA655376:JZB655387 JPE655376:JPF655387 JFI655376:JFJ655387 IVM655376:IVN655387 ILQ655376:ILR655387 IBU655376:IBV655387 HRY655376:HRZ655387 HIC655376:HID655387 GYG655376:GYH655387 GOK655376:GOL655387 GEO655376:GEP655387 FUS655376:FUT655387 FKW655376:FKX655387 FBA655376:FBB655387 ERE655376:ERF655387 EHI655376:EHJ655387 DXM655376:DXN655387 DNQ655376:DNR655387 DDU655376:DDV655387 CTY655376:CTZ655387 CKC655376:CKD655387 CAG655376:CAH655387 BQK655376:BQL655387 BGO655376:BGP655387 AWS655376:AWT655387 AMW655376:AMX655387 ADA655376:ADB655387 TE655376:TF655387 JI655376:JJ655387 N655376:O655387 WVU589840:WVV589851 WLY589840:WLZ589851 WCC589840:WCD589851 VSG589840:VSH589851 VIK589840:VIL589851 UYO589840:UYP589851 UOS589840:UOT589851 UEW589840:UEX589851 TVA589840:TVB589851 TLE589840:TLF589851 TBI589840:TBJ589851 SRM589840:SRN589851 SHQ589840:SHR589851 RXU589840:RXV589851 RNY589840:RNZ589851 REC589840:RED589851 QUG589840:QUH589851 QKK589840:QKL589851 QAO589840:QAP589851 PQS589840:PQT589851 PGW589840:PGX589851 OXA589840:OXB589851 ONE589840:ONF589851 ODI589840:ODJ589851 NTM589840:NTN589851 NJQ589840:NJR589851 MZU589840:MZV589851 MPY589840:MPZ589851 MGC589840:MGD589851 LWG589840:LWH589851 LMK589840:LML589851 LCO589840:LCP589851 KSS589840:KST589851 KIW589840:KIX589851 JZA589840:JZB589851 JPE589840:JPF589851 JFI589840:JFJ589851 IVM589840:IVN589851 ILQ589840:ILR589851 IBU589840:IBV589851 HRY589840:HRZ589851 HIC589840:HID589851 GYG589840:GYH589851 GOK589840:GOL589851 GEO589840:GEP589851 FUS589840:FUT589851 FKW589840:FKX589851 FBA589840:FBB589851 ERE589840:ERF589851 EHI589840:EHJ589851 DXM589840:DXN589851 DNQ589840:DNR589851 DDU589840:DDV589851 CTY589840:CTZ589851 CKC589840:CKD589851 CAG589840:CAH589851 BQK589840:BQL589851 BGO589840:BGP589851 AWS589840:AWT589851 AMW589840:AMX589851 ADA589840:ADB589851 TE589840:TF589851 JI589840:JJ589851 N589840:O589851 WVU524304:WVV524315 WLY524304:WLZ524315 WCC524304:WCD524315 VSG524304:VSH524315 VIK524304:VIL524315 UYO524304:UYP524315 UOS524304:UOT524315 UEW524304:UEX524315 TVA524304:TVB524315 TLE524304:TLF524315 TBI524304:TBJ524315 SRM524304:SRN524315 SHQ524304:SHR524315 RXU524304:RXV524315 RNY524304:RNZ524315 REC524304:RED524315 QUG524304:QUH524315 QKK524304:QKL524315 QAO524304:QAP524315 PQS524304:PQT524315 PGW524304:PGX524315 OXA524304:OXB524315 ONE524304:ONF524315 ODI524304:ODJ524315 NTM524304:NTN524315 NJQ524304:NJR524315 MZU524304:MZV524315 MPY524304:MPZ524315 MGC524304:MGD524315 LWG524304:LWH524315 LMK524304:LML524315 LCO524304:LCP524315 KSS524304:KST524315 KIW524304:KIX524315 JZA524304:JZB524315 JPE524304:JPF524315 JFI524304:JFJ524315 IVM524304:IVN524315 ILQ524304:ILR524315 IBU524304:IBV524315 HRY524304:HRZ524315 HIC524304:HID524315 GYG524304:GYH524315 GOK524304:GOL524315 GEO524304:GEP524315 FUS524304:FUT524315 FKW524304:FKX524315 FBA524304:FBB524315 ERE524304:ERF524315 EHI524304:EHJ524315 DXM524304:DXN524315 DNQ524304:DNR524315 DDU524304:DDV524315 CTY524304:CTZ524315 CKC524304:CKD524315 CAG524304:CAH524315 BQK524304:BQL524315 BGO524304:BGP524315 AWS524304:AWT524315 AMW524304:AMX524315 ADA524304:ADB524315 TE524304:TF524315 JI524304:JJ524315 N524304:O524315 WVU458768:WVV458779 WLY458768:WLZ458779 WCC458768:WCD458779 VSG458768:VSH458779 VIK458768:VIL458779 UYO458768:UYP458779 UOS458768:UOT458779 UEW458768:UEX458779 TVA458768:TVB458779 TLE458768:TLF458779 TBI458768:TBJ458779 SRM458768:SRN458779 SHQ458768:SHR458779 RXU458768:RXV458779 RNY458768:RNZ458779 REC458768:RED458779 QUG458768:QUH458779 QKK458768:QKL458779 QAO458768:QAP458779 PQS458768:PQT458779 PGW458768:PGX458779 OXA458768:OXB458779 ONE458768:ONF458779 ODI458768:ODJ458779 NTM458768:NTN458779 NJQ458768:NJR458779 MZU458768:MZV458779 MPY458768:MPZ458779 MGC458768:MGD458779 LWG458768:LWH458779 LMK458768:LML458779 LCO458768:LCP458779 KSS458768:KST458779 KIW458768:KIX458779 JZA458768:JZB458779 JPE458768:JPF458779 JFI458768:JFJ458779 IVM458768:IVN458779 ILQ458768:ILR458779 IBU458768:IBV458779 HRY458768:HRZ458779 HIC458768:HID458779 GYG458768:GYH458779 GOK458768:GOL458779 GEO458768:GEP458779 FUS458768:FUT458779 FKW458768:FKX458779 FBA458768:FBB458779 ERE458768:ERF458779 EHI458768:EHJ458779 DXM458768:DXN458779 DNQ458768:DNR458779 DDU458768:DDV458779 CTY458768:CTZ458779 CKC458768:CKD458779 CAG458768:CAH458779 BQK458768:BQL458779 BGO458768:BGP458779 AWS458768:AWT458779 AMW458768:AMX458779 ADA458768:ADB458779 TE458768:TF458779 JI458768:JJ458779 N458768:O458779 WVU393232:WVV393243 WLY393232:WLZ393243 WCC393232:WCD393243 VSG393232:VSH393243 VIK393232:VIL393243 UYO393232:UYP393243 UOS393232:UOT393243 UEW393232:UEX393243 TVA393232:TVB393243 TLE393232:TLF393243 TBI393232:TBJ393243 SRM393232:SRN393243 SHQ393232:SHR393243 RXU393232:RXV393243 RNY393232:RNZ393243 REC393232:RED393243 QUG393232:QUH393243 QKK393232:QKL393243 QAO393232:QAP393243 PQS393232:PQT393243 PGW393232:PGX393243 OXA393232:OXB393243 ONE393232:ONF393243 ODI393232:ODJ393243 NTM393232:NTN393243 NJQ393232:NJR393243 MZU393232:MZV393243 MPY393232:MPZ393243 MGC393232:MGD393243 LWG393232:LWH393243 LMK393232:LML393243 LCO393232:LCP393243 KSS393232:KST393243 KIW393232:KIX393243 JZA393232:JZB393243 JPE393232:JPF393243 JFI393232:JFJ393243 IVM393232:IVN393243 ILQ393232:ILR393243 IBU393232:IBV393243 HRY393232:HRZ393243 HIC393232:HID393243 GYG393232:GYH393243 GOK393232:GOL393243 GEO393232:GEP393243 FUS393232:FUT393243 FKW393232:FKX393243 FBA393232:FBB393243 ERE393232:ERF393243 EHI393232:EHJ393243 DXM393232:DXN393243 DNQ393232:DNR393243 DDU393232:DDV393243 CTY393232:CTZ393243 CKC393232:CKD393243 CAG393232:CAH393243 BQK393232:BQL393243 BGO393232:BGP393243 AWS393232:AWT393243 AMW393232:AMX393243 ADA393232:ADB393243 TE393232:TF393243 JI393232:JJ393243 N393232:O393243 WVU327696:WVV327707 WLY327696:WLZ327707 WCC327696:WCD327707 VSG327696:VSH327707 VIK327696:VIL327707 UYO327696:UYP327707 UOS327696:UOT327707 UEW327696:UEX327707 TVA327696:TVB327707 TLE327696:TLF327707 TBI327696:TBJ327707 SRM327696:SRN327707 SHQ327696:SHR327707 RXU327696:RXV327707 RNY327696:RNZ327707 REC327696:RED327707 QUG327696:QUH327707 QKK327696:QKL327707 QAO327696:QAP327707 PQS327696:PQT327707 PGW327696:PGX327707 OXA327696:OXB327707 ONE327696:ONF327707 ODI327696:ODJ327707 NTM327696:NTN327707 NJQ327696:NJR327707 MZU327696:MZV327707 MPY327696:MPZ327707 MGC327696:MGD327707 LWG327696:LWH327707 LMK327696:LML327707 LCO327696:LCP327707 KSS327696:KST327707 KIW327696:KIX327707 JZA327696:JZB327707 JPE327696:JPF327707 JFI327696:JFJ327707 IVM327696:IVN327707 ILQ327696:ILR327707 IBU327696:IBV327707 HRY327696:HRZ327707 HIC327696:HID327707 GYG327696:GYH327707 GOK327696:GOL327707 GEO327696:GEP327707 FUS327696:FUT327707 FKW327696:FKX327707 FBA327696:FBB327707 ERE327696:ERF327707 EHI327696:EHJ327707 DXM327696:DXN327707 DNQ327696:DNR327707 DDU327696:DDV327707 CTY327696:CTZ327707 CKC327696:CKD327707 CAG327696:CAH327707 BQK327696:BQL327707 BGO327696:BGP327707 AWS327696:AWT327707 AMW327696:AMX327707 ADA327696:ADB327707 TE327696:TF327707 JI327696:JJ327707 N327696:O327707 WVU262160:WVV262171 WLY262160:WLZ262171 WCC262160:WCD262171 VSG262160:VSH262171 VIK262160:VIL262171 UYO262160:UYP262171 UOS262160:UOT262171 UEW262160:UEX262171 TVA262160:TVB262171 TLE262160:TLF262171 TBI262160:TBJ262171 SRM262160:SRN262171 SHQ262160:SHR262171 RXU262160:RXV262171 RNY262160:RNZ262171 REC262160:RED262171 QUG262160:QUH262171 QKK262160:QKL262171 QAO262160:QAP262171 PQS262160:PQT262171 PGW262160:PGX262171 OXA262160:OXB262171 ONE262160:ONF262171 ODI262160:ODJ262171 NTM262160:NTN262171 NJQ262160:NJR262171 MZU262160:MZV262171 MPY262160:MPZ262171 MGC262160:MGD262171 LWG262160:LWH262171 LMK262160:LML262171 LCO262160:LCP262171 KSS262160:KST262171 KIW262160:KIX262171 JZA262160:JZB262171 JPE262160:JPF262171 JFI262160:JFJ262171 IVM262160:IVN262171 ILQ262160:ILR262171 IBU262160:IBV262171 HRY262160:HRZ262171 HIC262160:HID262171 GYG262160:GYH262171 GOK262160:GOL262171 GEO262160:GEP262171 FUS262160:FUT262171 FKW262160:FKX262171 FBA262160:FBB262171 ERE262160:ERF262171 EHI262160:EHJ262171 DXM262160:DXN262171 DNQ262160:DNR262171 DDU262160:DDV262171 CTY262160:CTZ262171 CKC262160:CKD262171 CAG262160:CAH262171 BQK262160:BQL262171 BGO262160:BGP262171 AWS262160:AWT262171 AMW262160:AMX262171 ADA262160:ADB262171 TE262160:TF262171 JI262160:JJ262171 N262160:O262171 WVU196624:WVV196635 WLY196624:WLZ196635 WCC196624:WCD196635 VSG196624:VSH196635 VIK196624:VIL196635 UYO196624:UYP196635 UOS196624:UOT196635 UEW196624:UEX196635 TVA196624:TVB196635 TLE196624:TLF196635 TBI196624:TBJ196635 SRM196624:SRN196635 SHQ196624:SHR196635 RXU196624:RXV196635 RNY196624:RNZ196635 REC196624:RED196635 QUG196624:QUH196635 QKK196624:QKL196635 QAO196624:QAP196635 PQS196624:PQT196635 PGW196624:PGX196635 OXA196624:OXB196635 ONE196624:ONF196635 ODI196624:ODJ196635 NTM196624:NTN196635 NJQ196624:NJR196635 MZU196624:MZV196635 MPY196624:MPZ196635 MGC196624:MGD196635 LWG196624:LWH196635 LMK196624:LML196635 LCO196624:LCP196635 KSS196624:KST196635 KIW196624:KIX196635 JZA196624:JZB196635 JPE196624:JPF196635 JFI196624:JFJ196635 IVM196624:IVN196635 ILQ196624:ILR196635 IBU196624:IBV196635 HRY196624:HRZ196635 HIC196624:HID196635 GYG196624:GYH196635 GOK196624:GOL196635 GEO196624:GEP196635 FUS196624:FUT196635 FKW196624:FKX196635 FBA196624:FBB196635 ERE196624:ERF196635 EHI196624:EHJ196635 DXM196624:DXN196635 DNQ196624:DNR196635 DDU196624:DDV196635 CTY196624:CTZ196635 CKC196624:CKD196635 CAG196624:CAH196635 BQK196624:BQL196635 BGO196624:BGP196635 AWS196624:AWT196635 AMW196624:AMX196635 ADA196624:ADB196635 TE196624:TF196635 JI196624:JJ196635 N196624:O196635 WVU131088:WVV131099 WLY131088:WLZ131099 WCC131088:WCD131099 VSG131088:VSH131099 VIK131088:VIL131099 UYO131088:UYP131099 UOS131088:UOT131099 UEW131088:UEX131099 TVA131088:TVB131099 TLE131088:TLF131099 TBI131088:TBJ131099 SRM131088:SRN131099 SHQ131088:SHR131099 RXU131088:RXV131099 RNY131088:RNZ131099 REC131088:RED131099 QUG131088:QUH131099 QKK131088:QKL131099 QAO131088:QAP131099 PQS131088:PQT131099 PGW131088:PGX131099 OXA131088:OXB131099 ONE131088:ONF131099 ODI131088:ODJ131099 NTM131088:NTN131099 NJQ131088:NJR131099 MZU131088:MZV131099 MPY131088:MPZ131099 MGC131088:MGD131099 LWG131088:LWH131099 LMK131088:LML131099 LCO131088:LCP131099 KSS131088:KST131099 KIW131088:KIX131099 JZA131088:JZB131099 JPE131088:JPF131099 JFI131088:JFJ131099 IVM131088:IVN131099 ILQ131088:ILR131099 IBU131088:IBV131099 HRY131088:HRZ131099 HIC131088:HID131099 GYG131088:GYH131099 GOK131088:GOL131099 GEO131088:GEP131099 FUS131088:FUT131099 FKW131088:FKX131099 FBA131088:FBB131099 ERE131088:ERF131099 EHI131088:EHJ131099 DXM131088:DXN131099 DNQ131088:DNR131099 DDU131088:DDV131099 CTY131088:CTZ131099 CKC131088:CKD131099 CAG131088:CAH131099 BQK131088:BQL131099 BGO131088:BGP131099 AWS131088:AWT131099 AMW131088:AMX131099 ADA131088:ADB131099 TE131088:TF131099 JI131088:JJ131099 N131088:O131099 WVU65552:WVV65563 WLY65552:WLZ65563 WCC65552:WCD65563 VSG65552:VSH65563 VIK65552:VIL65563 UYO65552:UYP65563 UOS65552:UOT65563 UEW65552:UEX65563 TVA65552:TVB65563 TLE65552:TLF65563 TBI65552:TBJ65563 SRM65552:SRN65563 SHQ65552:SHR65563 RXU65552:RXV65563 RNY65552:RNZ65563 REC65552:RED65563 QUG65552:QUH65563 QKK65552:QKL65563 QAO65552:QAP65563 PQS65552:PQT65563 PGW65552:PGX65563 OXA65552:OXB65563 ONE65552:ONF65563 ODI65552:ODJ65563 NTM65552:NTN65563 NJQ65552:NJR65563 MZU65552:MZV65563 MPY65552:MPZ65563 MGC65552:MGD65563 LWG65552:LWH65563 LMK65552:LML65563 LCO65552:LCP65563 KSS65552:KST65563 KIW65552:KIX65563 JZA65552:JZB65563 JPE65552:JPF65563 JFI65552:JFJ65563 IVM65552:IVN65563 ILQ65552:ILR65563 IBU65552:IBV65563 HRY65552:HRZ65563 HIC65552:HID65563 GYG65552:GYH65563 GOK65552:GOL65563 GEO65552:GEP65563 FUS65552:FUT65563 FKW65552:FKX65563 FBA65552:FBB65563 ERE65552:ERF65563 EHI65552:EHJ65563 DXM65552:DXN65563 DNQ65552:DNR65563 DDU65552:DDV65563 CTY65552:CTZ65563 CKC65552:CKD65563 CAG65552:CAH65563 BQK65552:BQL65563 BGO65552:BGP65563 AWS65552:AWT65563 AMW65552:AMX65563 ADA65552:ADB65563 TE65552:TF65563 JI65552:JJ65563 N65552:O65563 WVU19:WVV31 WLY19:WLZ31 WCC19:WCD31 VSG19:VSH31 VIK19:VIL31 UYO19:UYP31 UOS19:UOT31 UEW19:UEX31 TVA19:TVB31 TLE19:TLF31 TBI19:TBJ31 SRM19:SRN31 SHQ19:SHR31 RXU19:RXV31 RNY19:RNZ31 REC19:RED31 QUG19:QUH31 QKK19:QKL31 QAO19:QAP31 PQS19:PQT31 PGW19:PGX31 OXA19:OXB31 ONE19:ONF31 ODI19:ODJ31 NTM19:NTN31 NJQ19:NJR31 MZU19:MZV31 MPY19:MPZ31 MGC19:MGD31 LWG19:LWH31 LMK19:LML31 LCO19:LCP31 KSS19:KST31 KIW19:KIX31 JZA19:JZB31 JPE19:JPF31 JFI19:JFJ31 IVM19:IVN31 ILQ19:ILR31 IBU19:IBV31 HRY19:HRZ31 HIC19:HID31 GYG19:GYH31 GOK19:GOL31 GEO19:GEP31 FUS19:FUT31 FKW19:FKX31 FBA19:FBB31 ERE19:ERF31 EHI19:EHJ31 DXM19:DXN31 DNQ19:DNR31 DDU19:DDV31 CTY19:CTZ31 CKC19:CKD31 CAG19:CAH31 BQK19:BQL31 BGO19:BGP31 AWS19:AWT31 AMW19:AMX31 ADA19:ADB31 TE19:TF31 O19:O24 N19:N25" xr:uid="{00000000-0002-0000-0700-000006000000}">
      <formula1>$AG$1:$AG$4</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50"/>
  <sheetViews>
    <sheetView showGridLines="0" topLeftCell="A18" zoomScaleNormal="100" zoomScaleSheetLayoutView="110" workbookViewId="0">
      <selection activeCell="U47" sqref="U47"/>
    </sheetView>
  </sheetViews>
  <sheetFormatPr defaultColWidth="9" defaultRowHeight="13.5" x14ac:dyDescent="0.15"/>
  <cols>
    <col min="1" max="2" width="3.75" style="299" customWidth="1"/>
    <col min="3" max="3" width="4.5" style="299" customWidth="1"/>
    <col min="4" max="4" width="4.75" style="299" customWidth="1"/>
    <col min="5" max="28" width="3.75" style="299" customWidth="1"/>
    <col min="29" max="16384" width="9" style="299"/>
  </cols>
  <sheetData>
    <row r="1" spans="1:31" ht="23.25" customHeight="1" x14ac:dyDescent="0.15">
      <c r="A1" s="432" t="s">
        <v>100</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298"/>
      <c r="AD1" s="298"/>
      <c r="AE1" s="298"/>
    </row>
    <row r="2" spans="1:31" customFormat="1" ht="18" customHeight="1" x14ac:dyDescent="0.15">
      <c r="A2" s="300" t="s">
        <v>328</v>
      </c>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299"/>
      <c r="AC2" s="299"/>
      <c r="AD2" s="299"/>
      <c r="AE2" s="299"/>
    </row>
    <row r="3" spans="1:31" customFormat="1" ht="18" customHeight="1" x14ac:dyDescent="0.15">
      <c r="B3" s="170"/>
      <c r="C3" s="170"/>
      <c r="D3" s="170"/>
      <c r="E3" s="170"/>
      <c r="F3" s="170"/>
      <c r="G3" s="170"/>
      <c r="H3" s="170"/>
      <c r="I3" s="170"/>
      <c r="J3" s="170"/>
      <c r="K3" s="170"/>
      <c r="L3" s="170"/>
      <c r="M3" s="170"/>
      <c r="N3" s="170"/>
      <c r="O3" s="170"/>
      <c r="P3" s="170"/>
      <c r="Q3" s="170"/>
      <c r="R3" s="170"/>
      <c r="T3" s="170"/>
      <c r="U3" s="1872" t="s">
        <v>420</v>
      </c>
      <c r="V3" s="1872"/>
      <c r="W3" s="301" t="s">
        <v>213</v>
      </c>
      <c r="X3" s="302" t="s">
        <v>354</v>
      </c>
      <c r="Y3" s="301" t="s">
        <v>214</v>
      </c>
      <c r="Z3" s="302" t="s">
        <v>354</v>
      </c>
      <c r="AA3" s="301" t="s">
        <v>215</v>
      </c>
    </row>
    <row r="4" spans="1:31" ht="30" customHeight="1" x14ac:dyDescent="0.15">
      <c r="A4"/>
      <c r="B4" s="170"/>
      <c r="C4" s="170"/>
      <c r="D4" s="170"/>
      <c r="E4" s="170"/>
      <c r="F4" s="170"/>
      <c r="G4" s="170"/>
      <c r="H4" s="170"/>
      <c r="I4" s="170"/>
      <c r="J4" s="170"/>
      <c r="K4" s="170"/>
      <c r="L4" s="170"/>
      <c r="M4" s="170"/>
      <c r="N4" s="170"/>
      <c r="O4" s="170"/>
      <c r="P4" s="170"/>
      <c r="Q4" s="170"/>
      <c r="R4" s="170"/>
      <c r="S4"/>
      <c r="T4" s="164"/>
      <c r="U4"/>
      <c r="V4" s="164"/>
      <c r="W4" s="164"/>
      <c r="X4" s="164"/>
      <c r="Y4" s="164"/>
      <c r="Z4" s="164"/>
      <c r="AA4"/>
      <c r="AB4"/>
      <c r="AC4"/>
      <c r="AD4"/>
      <c r="AE4"/>
    </row>
    <row r="5" spans="1:31" x14ac:dyDescent="0.15">
      <c r="B5" s="1873" t="s">
        <v>205</v>
      </c>
      <c r="C5" s="1873"/>
      <c r="D5" s="1873"/>
      <c r="E5" s="1873"/>
      <c r="F5" s="1873"/>
      <c r="G5" s="1873"/>
      <c r="H5" s="1873"/>
      <c r="I5" s="1873"/>
      <c r="J5" s="1873"/>
      <c r="K5" s="1873"/>
      <c r="L5" s="1873"/>
      <c r="M5" s="1873"/>
      <c r="N5" s="1873"/>
      <c r="O5" s="1873"/>
      <c r="P5" s="1873"/>
      <c r="Q5" s="1873"/>
      <c r="R5" s="1873"/>
      <c r="S5" s="1873"/>
      <c r="T5" s="1873"/>
      <c r="U5" s="1873"/>
      <c r="V5" s="1873"/>
      <c r="W5" s="1873"/>
      <c r="X5" s="1873"/>
      <c r="Y5" s="1873"/>
      <c r="Z5" s="1873"/>
      <c r="AA5" s="1873"/>
    </row>
    <row r="6" spans="1:31" x14ac:dyDescent="0.15">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row>
    <row r="7" spans="1:31" ht="14.25" x14ac:dyDescent="0.15">
      <c r="B7" s="300" t="s">
        <v>453</v>
      </c>
      <c r="C7" s="300"/>
      <c r="D7" s="300"/>
      <c r="E7" s="303" t="s">
        <v>352</v>
      </c>
      <c r="F7" s="300"/>
      <c r="G7" s="300"/>
      <c r="H7" s="300" t="s">
        <v>175</v>
      </c>
      <c r="I7" s="300"/>
      <c r="J7" s="300"/>
      <c r="K7" s="300"/>
      <c r="L7" s="300"/>
      <c r="M7" s="300"/>
      <c r="N7" s="300"/>
      <c r="O7" s="300"/>
      <c r="P7" s="300"/>
      <c r="Q7" s="300"/>
      <c r="R7" s="300"/>
      <c r="S7" s="300"/>
      <c r="T7" s="300"/>
      <c r="U7" s="300"/>
      <c r="V7" s="300"/>
      <c r="W7" s="300"/>
      <c r="X7" s="300"/>
      <c r="Y7" s="300"/>
      <c r="Z7" s="300"/>
      <c r="AA7" s="300"/>
    </row>
    <row r="8" spans="1:31" x14ac:dyDescent="0.15">
      <c r="B8" s="300"/>
      <c r="C8" s="300"/>
      <c r="D8" s="300"/>
      <c r="E8" s="300"/>
      <c r="F8" s="300"/>
      <c r="G8" s="300"/>
      <c r="H8" s="300"/>
      <c r="I8" s="300"/>
      <c r="J8" s="300"/>
      <c r="K8" s="300"/>
      <c r="L8" s="300"/>
      <c r="M8" s="300"/>
      <c r="N8" s="300"/>
      <c r="O8" s="300"/>
      <c r="P8" s="300"/>
      <c r="Q8" s="300"/>
      <c r="R8" s="300"/>
      <c r="S8" s="300"/>
      <c r="T8" s="300"/>
      <c r="U8" s="300"/>
      <c r="V8" s="300"/>
      <c r="W8" s="300"/>
      <c r="X8" s="300"/>
      <c r="Y8" s="300"/>
      <c r="Z8" s="300"/>
      <c r="AA8" s="300"/>
    </row>
    <row r="9" spans="1:31" x14ac:dyDescent="0.15">
      <c r="B9" s="300"/>
      <c r="C9" s="300"/>
      <c r="D9" s="300"/>
      <c r="E9" s="300"/>
      <c r="F9" s="300"/>
      <c r="G9" s="300"/>
      <c r="H9" s="300"/>
      <c r="I9" s="300"/>
      <c r="J9" s="300"/>
      <c r="K9" s="300"/>
      <c r="L9" s="300"/>
      <c r="M9" s="300"/>
      <c r="N9" s="300"/>
      <c r="O9" s="300"/>
      <c r="P9" s="300"/>
      <c r="Q9" s="300"/>
      <c r="R9" s="300"/>
      <c r="S9" s="300"/>
      <c r="T9" s="300"/>
      <c r="U9" s="300"/>
      <c r="V9" s="300"/>
      <c r="W9" s="300"/>
      <c r="X9" s="300"/>
      <c r="Y9" s="300"/>
      <c r="Z9" s="300"/>
      <c r="AA9" s="300"/>
    </row>
    <row r="10" spans="1:31" x14ac:dyDescent="0.15">
      <c r="B10" s="1874" t="s">
        <v>206</v>
      </c>
      <c r="C10" s="1874"/>
      <c r="D10" s="1874"/>
      <c r="E10" s="1874"/>
      <c r="F10" s="1874"/>
      <c r="G10" s="1874"/>
      <c r="H10" s="1874"/>
      <c r="I10" s="1874"/>
      <c r="J10" s="1874"/>
      <c r="K10" s="1874"/>
      <c r="L10" s="1874"/>
      <c r="M10" s="1874"/>
      <c r="N10" s="1874"/>
      <c r="O10" s="1874"/>
      <c r="P10" s="1874"/>
      <c r="Q10" s="1874"/>
      <c r="R10" s="1874"/>
      <c r="S10" s="1874"/>
      <c r="T10" s="1874"/>
      <c r="U10" s="1874"/>
      <c r="V10" s="1874"/>
      <c r="W10" s="1874"/>
      <c r="X10" s="1874"/>
      <c r="Y10" s="1874"/>
      <c r="Z10" s="1874"/>
      <c r="AA10" s="1874"/>
    </row>
    <row r="11" spans="1:31" x14ac:dyDescent="0.15">
      <c r="B11" s="1874"/>
      <c r="C11" s="1874"/>
      <c r="D11" s="1874"/>
      <c r="E11" s="1874"/>
      <c r="F11" s="1874"/>
      <c r="G11" s="1874"/>
      <c r="H11" s="1874"/>
      <c r="I11" s="1874"/>
      <c r="J11" s="1874"/>
      <c r="K11" s="1874"/>
      <c r="L11" s="1874"/>
      <c r="M11" s="1874"/>
      <c r="N11" s="1874"/>
      <c r="O11" s="1874"/>
      <c r="P11" s="1874"/>
      <c r="Q11" s="1874"/>
      <c r="R11" s="1874"/>
      <c r="S11" s="1874"/>
      <c r="T11" s="1874"/>
      <c r="U11" s="1874"/>
      <c r="V11" s="1874"/>
      <c r="W11" s="1874"/>
      <c r="X11" s="1874"/>
      <c r="Y11" s="1874"/>
      <c r="Z11" s="1874"/>
      <c r="AA11" s="1874"/>
    </row>
    <row r="12" spans="1:31" x14ac:dyDescent="0.15">
      <c r="B12" s="304"/>
      <c r="C12" s="304"/>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row>
    <row r="13" spans="1:31" ht="24.95" customHeight="1" x14ac:dyDescent="0.15">
      <c r="B13" s="1875" t="s">
        <v>189</v>
      </c>
      <c r="C13" s="1875"/>
      <c r="D13" s="1875"/>
      <c r="E13" s="1875"/>
      <c r="F13" s="1875"/>
      <c r="G13" s="1875"/>
      <c r="H13" s="1875"/>
      <c r="I13" s="1875"/>
      <c r="J13" s="1875"/>
      <c r="K13" s="1875"/>
      <c r="L13" s="1875"/>
      <c r="M13" s="1875"/>
      <c r="N13" s="1875"/>
      <c r="O13" s="1875"/>
      <c r="P13" s="1875"/>
      <c r="Q13" s="1875"/>
      <c r="R13" s="1875"/>
      <c r="S13" s="1875"/>
      <c r="T13" s="1875"/>
      <c r="U13" s="1875"/>
      <c r="V13" s="1875"/>
      <c r="W13" s="1875"/>
      <c r="X13" s="1875"/>
      <c r="Y13" s="1875"/>
      <c r="Z13" s="1875"/>
      <c r="AA13" s="1875"/>
    </row>
    <row r="14" spans="1:31" x14ac:dyDescent="0.15">
      <c r="B14" s="193" t="s">
        <v>207</v>
      </c>
      <c r="C14" s="193"/>
      <c r="D14" s="193"/>
      <c r="E14" s="193"/>
      <c r="F14" s="193"/>
      <c r="G14" s="305"/>
      <c r="H14" s="305"/>
      <c r="I14" s="305"/>
      <c r="J14" s="305"/>
      <c r="K14" s="305"/>
      <c r="L14" s="305"/>
      <c r="M14" s="305"/>
      <c r="N14" s="305"/>
      <c r="O14" s="305"/>
      <c r="P14" s="305"/>
      <c r="Q14" s="305"/>
      <c r="R14" s="305"/>
      <c r="S14" s="305"/>
      <c r="T14" s="305"/>
      <c r="U14" s="305"/>
      <c r="V14" s="305"/>
      <c r="W14" s="305"/>
      <c r="X14" s="305"/>
      <c r="Y14" s="305"/>
      <c r="Z14" s="305"/>
      <c r="AA14" s="192"/>
    </row>
    <row r="15" spans="1:31" ht="14.25" customHeight="1" x14ac:dyDescent="0.15">
      <c r="B15" s="1861" t="s">
        <v>208</v>
      </c>
      <c r="C15" s="1862"/>
      <c r="D15" s="1862"/>
      <c r="E15" s="1862"/>
      <c r="F15" s="1863"/>
      <c r="G15" s="1864" t="s">
        <v>209</v>
      </c>
      <c r="H15" s="1864"/>
      <c r="I15" s="1864"/>
      <c r="J15" s="1864"/>
      <c r="K15" s="1864"/>
      <c r="L15" s="1864"/>
      <c r="M15" s="1864"/>
      <c r="N15" s="1864"/>
      <c r="O15" s="1864"/>
      <c r="P15" s="1864"/>
      <c r="Q15" s="1864"/>
      <c r="R15" s="1864"/>
      <c r="S15" s="1060" t="s">
        <v>210</v>
      </c>
      <c r="T15" s="1866"/>
      <c r="U15" s="1864" t="s">
        <v>211</v>
      </c>
      <c r="V15" s="1864"/>
      <c r="W15" s="1864"/>
      <c r="X15" s="1864"/>
      <c r="Y15" s="1864"/>
      <c r="Z15" s="1864"/>
      <c r="AA15" s="1864"/>
    </row>
    <row r="16" spans="1:31" ht="25.5" customHeight="1" x14ac:dyDescent="0.15">
      <c r="B16" s="1869" t="s">
        <v>212</v>
      </c>
      <c r="C16" s="1870"/>
      <c r="D16" s="1870"/>
      <c r="E16" s="1870"/>
      <c r="F16" s="1871"/>
      <c r="G16" s="1865"/>
      <c r="H16" s="1865"/>
      <c r="I16" s="1865"/>
      <c r="J16" s="1865"/>
      <c r="K16" s="1865"/>
      <c r="L16" s="1865"/>
      <c r="M16" s="1865"/>
      <c r="N16" s="1865"/>
      <c r="O16" s="1865"/>
      <c r="P16" s="1865"/>
      <c r="Q16" s="1865"/>
      <c r="R16" s="1865"/>
      <c r="S16" s="1867"/>
      <c r="T16" s="1868"/>
      <c r="U16" s="1865"/>
      <c r="V16" s="1865"/>
      <c r="W16" s="1865"/>
      <c r="X16" s="1865"/>
      <c r="Y16" s="1865"/>
      <c r="Z16" s="1865"/>
      <c r="AA16" s="1865"/>
    </row>
    <row r="17" spans="1:31" ht="14.25" customHeight="1" x14ac:dyDescent="0.15">
      <c r="B17" s="1878" t="s">
        <v>372</v>
      </c>
      <c r="C17" s="1879"/>
      <c r="D17" s="1879"/>
      <c r="E17" s="1879"/>
      <c r="F17" s="1880"/>
      <c r="G17" s="1881"/>
      <c r="H17" s="1876"/>
      <c r="I17" s="1876"/>
      <c r="J17" s="1876"/>
      <c r="K17" s="1876"/>
      <c r="L17" s="1876"/>
      <c r="M17" s="1876"/>
      <c r="N17" s="1876"/>
      <c r="O17" s="1876"/>
      <c r="P17" s="1876"/>
      <c r="Q17" s="1876"/>
      <c r="R17" s="1888"/>
      <c r="S17" s="1890" t="s">
        <v>236</v>
      </c>
      <c r="T17" s="1891"/>
      <c r="U17" s="1894" t="s">
        <v>454</v>
      </c>
      <c r="V17" s="1895"/>
      <c r="W17" s="1898" t="s">
        <v>213</v>
      </c>
      <c r="X17" s="1883" t="s">
        <v>354</v>
      </c>
      <c r="Y17" s="1898" t="s">
        <v>214</v>
      </c>
      <c r="Z17" s="1883" t="s">
        <v>354</v>
      </c>
      <c r="AA17" s="1866" t="s">
        <v>215</v>
      </c>
    </row>
    <row r="18" spans="1:31" ht="25.5" customHeight="1" x14ac:dyDescent="0.15">
      <c r="B18" s="1885" t="s">
        <v>408</v>
      </c>
      <c r="C18" s="1886"/>
      <c r="D18" s="1886"/>
      <c r="E18" s="1886"/>
      <c r="F18" s="1887"/>
      <c r="G18" s="1882"/>
      <c r="H18" s="1877"/>
      <c r="I18" s="1877"/>
      <c r="J18" s="1877"/>
      <c r="K18" s="1877"/>
      <c r="L18" s="1877"/>
      <c r="M18" s="1877"/>
      <c r="N18" s="1877"/>
      <c r="O18" s="1877"/>
      <c r="P18" s="1877"/>
      <c r="Q18" s="1877"/>
      <c r="R18" s="1889"/>
      <c r="S18" s="1892"/>
      <c r="T18" s="1893"/>
      <c r="U18" s="1896"/>
      <c r="V18" s="1897"/>
      <c r="W18" s="946"/>
      <c r="X18" s="1884"/>
      <c r="Y18" s="946"/>
      <c r="Z18" s="1884"/>
      <c r="AA18" s="1868"/>
    </row>
    <row r="19" spans="1:31" ht="14.25" customHeight="1" x14ac:dyDescent="0.15">
      <c r="B19" s="1878" t="s">
        <v>455</v>
      </c>
      <c r="C19" s="1879"/>
      <c r="D19" s="1879"/>
      <c r="E19" s="1879"/>
      <c r="F19" s="1880"/>
      <c r="G19" s="1881"/>
      <c r="H19" s="1876"/>
      <c r="I19" s="1876"/>
      <c r="J19" s="1876"/>
      <c r="K19" s="1876"/>
      <c r="L19" s="1876"/>
      <c r="M19" s="1876"/>
      <c r="N19" s="1876"/>
      <c r="O19" s="1876"/>
      <c r="P19" s="1876"/>
      <c r="Q19" s="1876"/>
      <c r="R19" s="1888"/>
      <c r="S19" s="1890" t="s">
        <v>236</v>
      </c>
      <c r="T19" s="1891"/>
      <c r="U19" s="1894" t="s">
        <v>456</v>
      </c>
      <c r="V19" s="1895"/>
      <c r="W19" s="1898" t="s">
        <v>213</v>
      </c>
      <c r="X19" s="1883" t="s">
        <v>435</v>
      </c>
      <c r="Y19" s="1898" t="s">
        <v>214</v>
      </c>
      <c r="Z19" s="1883" t="s">
        <v>435</v>
      </c>
      <c r="AA19" s="1866" t="s">
        <v>215</v>
      </c>
    </row>
    <row r="20" spans="1:31" ht="25.5" customHeight="1" x14ac:dyDescent="0.15">
      <c r="B20" s="1885" t="s">
        <v>414</v>
      </c>
      <c r="C20" s="1886"/>
      <c r="D20" s="1886"/>
      <c r="E20" s="1886"/>
      <c r="F20" s="1887"/>
      <c r="G20" s="1882"/>
      <c r="H20" s="1877"/>
      <c r="I20" s="1877"/>
      <c r="J20" s="1877"/>
      <c r="K20" s="1877"/>
      <c r="L20" s="1877"/>
      <c r="M20" s="1877"/>
      <c r="N20" s="1877"/>
      <c r="O20" s="1877"/>
      <c r="P20" s="1877"/>
      <c r="Q20" s="1877"/>
      <c r="R20" s="1889"/>
      <c r="S20" s="1892"/>
      <c r="T20" s="1893"/>
      <c r="U20" s="1896"/>
      <c r="V20" s="1897"/>
      <c r="W20" s="946"/>
      <c r="X20" s="1884"/>
      <c r="Y20" s="946"/>
      <c r="Z20" s="1884"/>
      <c r="AA20" s="1868"/>
    </row>
    <row r="21" spans="1:31" ht="14.25" customHeight="1" x14ac:dyDescent="0.15">
      <c r="B21" s="1878" t="s">
        <v>391</v>
      </c>
      <c r="C21" s="1879"/>
      <c r="D21" s="1879"/>
      <c r="E21" s="1879"/>
      <c r="F21" s="1880"/>
      <c r="G21" s="1881"/>
      <c r="H21" s="1876"/>
      <c r="I21" s="1876"/>
      <c r="J21" s="1876"/>
      <c r="K21" s="1876"/>
      <c r="L21" s="1876"/>
      <c r="M21" s="1876"/>
      <c r="N21" s="1876"/>
      <c r="O21" s="1876"/>
      <c r="P21" s="1876"/>
      <c r="Q21" s="1876"/>
      <c r="R21" s="1888"/>
      <c r="S21" s="1890" t="s">
        <v>236</v>
      </c>
      <c r="T21" s="1891"/>
      <c r="U21" s="1894" t="s">
        <v>457</v>
      </c>
      <c r="V21" s="1895"/>
      <c r="W21" s="1898" t="s">
        <v>213</v>
      </c>
      <c r="X21" s="1883" t="s">
        <v>434</v>
      </c>
      <c r="Y21" s="1898" t="s">
        <v>214</v>
      </c>
      <c r="Z21" s="1883" t="s">
        <v>434</v>
      </c>
      <c r="AA21" s="1866" t="s">
        <v>215</v>
      </c>
    </row>
    <row r="22" spans="1:31" ht="25.5" customHeight="1" x14ac:dyDescent="0.15">
      <c r="B22" s="1885" t="s">
        <v>415</v>
      </c>
      <c r="C22" s="1886"/>
      <c r="D22" s="1886"/>
      <c r="E22" s="1886"/>
      <c r="F22" s="1887"/>
      <c r="G22" s="1882"/>
      <c r="H22" s="1877"/>
      <c r="I22" s="1877"/>
      <c r="J22" s="1877"/>
      <c r="K22" s="1877"/>
      <c r="L22" s="1877"/>
      <c r="M22" s="1877"/>
      <c r="N22" s="1877"/>
      <c r="O22" s="1877"/>
      <c r="P22" s="1877"/>
      <c r="Q22" s="1877"/>
      <c r="R22" s="1889"/>
      <c r="S22" s="1892"/>
      <c r="T22" s="1893"/>
      <c r="U22" s="1896"/>
      <c r="V22" s="1897"/>
      <c r="W22" s="946"/>
      <c r="X22" s="1884"/>
      <c r="Y22" s="946"/>
      <c r="Z22" s="1884"/>
      <c r="AA22" s="1868"/>
    </row>
    <row r="23" spans="1:31" customFormat="1" ht="22.5" customHeight="1" x14ac:dyDescent="0.15">
      <c r="A23" s="299"/>
      <c r="B23" s="1173" t="s">
        <v>229</v>
      </c>
      <c r="C23" s="1173"/>
      <c r="D23" s="1173"/>
      <c r="E23" s="1173"/>
      <c r="F23" s="1173"/>
      <c r="G23" s="1173"/>
      <c r="H23" s="1173"/>
      <c r="I23" s="1173"/>
      <c r="J23" s="1173"/>
      <c r="K23" s="1173"/>
      <c r="L23" s="1173"/>
      <c r="M23" s="1173"/>
      <c r="N23" s="1173"/>
      <c r="O23" s="1173"/>
      <c r="P23" s="1173"/>
      <c r="Q23" s="1173"/>
      <c r="R23" s="1173"/>
      <c r="S23" s="1173"/>
      <c r="T23" s="1173"/>
      <c r="U23" s="1173"/>
      <c r="V23" s="1173"/>
      <c r="W23" s="1173"/>
      <c r="X23" s="1173"/>
      <c r="Y23" s="1173"/>
      <c r="Z23" s="1173"/>
      <c r="AA23" s="1173"/>
      <c r="AB23" s="299"/>
      <c r="AC23" s="299"/>
      <c r="AD23" s="299"/>
      <c r="AE23" s="299"/>
    </row>
    <row r="24" spans="1:31" ht="21.95" customHeight="1" x14ac:dyDescent="0.15">
      <c r="A24"/>
      <c r="B24" s="170"/>
      <c r="C24" s="306" t="s">
        <v>216</v>
      </c>
      <c r="D24" s="1899" t="s">
        <v>458</v>
      </c>
      <c r="E24" s="1027"/>
      <c r="F24" s="1027"/>
      <c r="G24" s="1027"/>
      <c r="H24" s="1027"/>
      <c r="I24" s="1027"/>
      <c r="J24" s="1027"/>
      <c r="K24" s="1027"/>
      <c r="L24" s="1027"/>
      <c r="M24" s="1027"/>
      <c r="N24" s="1027"/>
      <c r="O24" s="1027"/>
      <c r="P24" s="1027"/>
      <c r="Q24" s="1027"/>
      <c r="R24" s="1027"/>
      <c r="S24" s="1027"/>
      <c r="T24" s="1027"/>
      <c r="U24" s="1027"/>
      <c r="V24" s="1027"/>
      <c r="W24" s="1027"/>
      <c r="X24" s="1027"/>
      <c r="Y24" s="1027"/>
      <c r="Z24" s="1027"/>
      <c r="AA24" s="132"/>
      <c r="AB24"/>
      <c r="AC24"/>
      <c r="AD24"/>
      <c r="AE24"/>
    </row>
    <row r="25" spans="1:31" ht="24.95" customHeight="1" x14ac:dyDescent="0.15">
      <c r="B25" s="300"/>
      <c r="C25" s="300"/>
      <c r="D25" s="300"/>
      <c r="E25" s="300"/>
      <c r="F25" s="300"/>
      <c r="G25" s="305"/>
      <c r="H25" s="305"/>
      <c r="I25" s="305"/>
      <c r="J25" s="305"/>
      <c r="K25" s="305"/>
      <c r="L25" s="305"/>
      <c r="M25" s="305"/>
      <c r="N25" s="305"/>
      <c r="O25" s="305"/>
      <c r="P25" s="305"/>
      <c r="Q25" s="305"/>
      <c r="R25" s="305"/>
      <c r="S25" s="305"/>
      <c r="T25" s="305"/>
      <c r="U25" s="198"/>
      <c r="V25" s="198"/>
      <c r="W25" s="198"/>
      <c r="X25" s="198"/>
      <c r="Y25" s="198"/>
      <c r="Z25" s="198"/>
      <c r="AA25" s="198"/>
    </row>
    <row r="26" spans="1:31" x14ac:dyDescent="0.15">
      <c r="B26" s="170" t="s">
        <v>217</v>
      </c>
      <c r="C26" s="170"/>
      <c r="D26" s="170"/>
      <c r="E26" s="170"/>
      <c r="F26" s="170"/>
      <c r="G26" s="300"/>
      <c r="H26" s="300"/>
      <c r="I26" s="300"/>
      <c r="J26" s="300"/>
      <c r="K26" s="300"/>
      <c r="L26" s="300"/>
      <c r="M26" s="300"/>
      <c r="N26" s="300"/>
      <c r="O26" s="300"/>
      <c r="P26" s="300"/>
      <c r="Q26" s="300"/>
      <c r="R26" s="300"/>
      <c r="S26" s="300"/>
      <c r="T26" s="300"/>
      <c r="U26" s="300"/>
      <c r="V26" s="300"/>
      <c r="W26" s="300"/>
      <c r="X26" s="300"/>
      <c r="Y26" s="300"/>
      <c r="Z26" s="300"/>
      <c r="AA26" s="300"/>
    </row>
    <row r="27" spans="1:31" ht="14.25" customHeight="1" x14ac:dyDescent="0.15">
      <c r="B27" s="1060" t="s">
        <v>208</v>
      </c>
      <c r="C27" s="1898"/>
      <c r="D27" s="1898"/>
      <c r="E27" s="1898"/>
      <c r="F27" s="1866"/>
      <c r="G27" s="873" t="s">
        <v>218</v>
      </c>
      <c r="H27" s="874"/>
      <c r="I27" s="874"/>
      <c r="J27" s="874"/>
      <c r="K27" s="874"/>
      <c r="L27" s="874"/>
      <c r="M27" s="874"/>
      <c r="N27" s="875"/>
      <c r="O27" s="300"/>
      <c r="P27" s="300"/>
      <c r="Q27" s="300"/>
      <c r="R27" s="300"/>
      <c r="S27" s="300"/>
      <c r="T27" s="300"/>
      <c r="U27" s="300"/>
      <c r="V27" s="300"/>
      <c r="W27" s="300"/>
      <c r="X27" s="300"/>
      <c r="Y27" s="300"/>
      <c r="Z27" s="300"/>
      <c r="AA27" s="300"/>
    </row>
    <row r="28" spans="1:31" ht="25.5" customHeight="1" x14ac:dyDescent="0.15">
      <c r="B28" s="1869" t="s">
        <v>219</v>
      </c>
      <c r="C28" s="1870"/>
      <c r="D28" s="1870"/>
      <c r="E28" s="1870"/>
      <c r="F28" s="1871"/>
      <c r="G28" s="876"/>
      <c r="H28" s="877"/>
      <c r="I28" s="877"/>
      <c r="J28" s="877"/>
      <c r="K28" s="877"/>
      <c r="L28" s="877"/>
      <c r="M28" s="877"/>
      <c r="N28" s="878"/>
      <c r="O28" s="300"/>
      <c r="P28" s="300"/>
      <c r="Q28" s="300"/>
      <c r="R28" s="300"/>
      <c r="S28" s="300"/>
      <c r="T28" s="300"/>
      <c r="U28" s="300"/>
      <c r="V28" s="300"/>
      <c r="W28" s="300"/>
      <c r="X28" s="300"/>
      <c r="Y28" s="300"/>
      <c r="Z28" s="300"/>
      <c r="AA28" s="300"/>
    </row>
    <row r="29" spans="1:31" ht="14.25" customHeight="1" x14ac:dyDescent="0.15">
      <c r="B29" s="1878" t="s">
        <v>369</v>
      </c>
      <c r="C29" s="1879"/>
      <c r="D29" s="1879"/>
      <c r="E29" s="1879"/>
      <c r="F29" s="1880"/>
      <c r="G29" s="1903" t="s">
        <v>235</v>
      </c>
      <c r="H29" s="1903"/>
      <c r="I29" s="1903"/>
      <c r="J29" s="1903"/>
      <c r="K29" s="1903"/>
      <c r="L29" s="1903"/>
      <c r="M29" s="1903"/>
      <c r="N29" s="1903"/>
      <c r="O29" s="300"/>
      <c r="P29" s="300"/>
      <c r="Q29" s="300"/>
      <c r="R29" s="300"/>
      <c r="S29" s="300"/>
      <c r="T29" s="300"/>
      <c r="U29" s="300"/>
      <c r="V29" s="300"/>
      <c r="W29" s="300"/>
      <c r="X29" s="300"/>
      <c r="Y29" s="300"/>
      <c r="Z29" s="300"/>
      <c r="AA29" s="300"/>
    </row>
    <row r="30" spans="1:31" ht="25.5" customHeight="1" x14ac:dyDescent="0.15">
      <c r="B30" s="1905" t="s">
        <v>459</v>
      </c>
      <c r="C30" s="1870"/>
      <c r="D30" s="1870"/>
      <c r="E30" s="1870"/>
      <c r="F30" s="1871"/>
      <c r="G30" s="1904"/>
      <c r="H30" s="1904"/>
      <c r="I30" s="1904"/>
      <c r="J30" s="1904"/>
      <c r="K30" s="1904"/>
      <c r="L30" s="1904"/>
      <c r="M30" s="1904"/>
      <c r="N30" s="1904"/>
      <c r="O30" s="300"/>
      <c r="P30" s="300"/>
      <c r="Q30" s="300"/>
      <c r="R30" s="300"/>
      <c r="S30" s="300"/>
      <c r="T30" s="300"/>
      <c r="U30" s="300"/>
      <c r="V30" s="300"/>
      <c r="W30" s="300"/>
      <c r="X30" s="300"/>
      <c r="Y30" s="300"/>
      <c r="Z30" s="300"/>
      <c r="AA30" s="300"/>
    </row>
    <row r="31" spans="1:31" ht="24.95" customHeight="1" x14ac:dyDescent="0.15">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row>
    <row r="32" spans="1:31" customFormat="1" ht="20.100000000000001" customHeight="1" x14ac:dyDescent="0.15">
      <c r="A32" s="299"/>
      <c r="B32" s="170" t="s">
        <v>220</v>
      </c>
      <c r="C32" s="170"/>
      <c r="D32" s="170"/>
      <c r="E32" s="170"/>
      <c r="F32" s="170"/>
      <c r="G32" s="300"/>
      <c r="H32" s="300"/>
      <c r="I32" s="300"/>
      <c r="J32" s="300"/>
      <c r="K32" s="300"/>
      <c r="L32" s="300"/>
      <c r="M32" s="300"/>
      <c r="N32" s="300"/>
      <c r="O32" s="300"/>
      <c r="P32" s="300"/>
      <c r="Q32" s="300"/>
      <c r="R32" s="300"/>
      <c r="S32" s="300"/>
      <c r="T32" s="300"/>
      <c r="U32" s="300"/>
      <c r="V32" s="300"/>
      <c r="W32" s="300"/>
      <c r="X32" s="300"/>
      <c r="Y32" s="300"/>
      <c r="Z32" s="300"/>
      <c r="AA32" s="300"/>
      <c r="AB32" s="299"/>
      <c r="AC32" s="299"/>
      <c r="AD32" s="299"/>
      <c r="AE32" s="299"/>
    </row>
    <row r="33" spans="1:31" customFormat="1" ht="20.100000000000001" customHeight="1" x14ac:dyDescent="0.15">
      <c r="B33" s="170" t="s">
        <v>221</v>
      </c>
      <c r="C33" s="170"/>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row>
    <row r="34" spans="1:31" customFormat="1" ht="20.100000000000001" customHeight="1" x14ac:dyDescent="0.15">
      <c r="B34" s="170" t="s">
        <v>222</v>
      </c>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row>
    <row r="35" spans="1:31" ht="21.95" customHeight="1" x14ac:dyDescent="0.15">
      <c r="A35"/>
      <c r="B35" s="170" t="s">
        <v>223</v>
      </c>
      <c r="C35" s="170"/>
      <c r="D35"/>
      <c r="E35" s="307" t="s">
        <v>460</v>
      </c>
      <c r="F35" s="306"/>
      <c r="G35" s="306"/>
      <c r="H35" s="306"/>
      <c r="I35" s="306"/>
      <c r="J35" s="306"/>
      <c r="K35" s="306"/>
      <c r="L35" s="306"/>
      <c r="M35" s="306"/>
      <c r="N35" s="306"/>
      <c r="O35" s="306"/>
      <c r="P35" s="306"/>
      <c r="Q35" s="306"/>
      <c r="R35" s="306"/>
      <c r="S35" s="306"/>
      <c r="T35" s="306"/>
      <c r="U35" s="306"/>
      <c r="V35" s="306"/>
      <c r="W35" s="306"/>
      <c r="X35" s="306"/>
      <c r="Y35" s="306"/>
      <c r="Z35" s="306"/>
      <c r="AA35" s="170" t="s">
        <v>224</v>
      </c>
      <c r="AB35"/>
      <c r="AC35" s="308"/>
      <c r="AD35"/>
      <c r="AE35"/>
    </row>
    <row r="36" spans="1:31" ht="24.95" customHeight="1" x14ac:dyDescent="0.15">
      <c r="B36" s="300"/>
      <c r="C36" s="300"/>
      <c r="D36" s="300"/>
      <c r="E36" s="300"/>
      <c r="F36" s="300"/>
      <c r="G36" s="300"/>
      <c r="H36" s="300"/>
      <c r="I36" s="300"/>
      <c r="J36" s="300"/>
      <c r="K36" s="300"/>
      <c r="L36" s="300"/>
      <c r="M36" s="300"/>
      <c r="N36" s="300"/>
      <c r="O36" s="300"/>
      <c r="P36" s="300"/>
      <c r="Q36" s="300"/>
      <c r="R36" s="300"/>
      <c r="S36" s="300"/>
      <c r="T36" s="300"/>
      <c r="U36" s="300"/>
      <c r="V36" s="300"/>
      <c r="W36" s="300"/>
      <c r="X36" s="300"/>
      <c r="Y36" s="300"/>
      <c r="Z36" s="300"/>
      <c r="AA36" s="300"/>
    </row>
    <row r="37" spans="1:31" ht="20.100000000000001" customHeight="1" x14ac:dyDescent="0.15">
      <c r="B37" s="170" t="s">
        <v>225</v>
      </c>
      <c r="C37" s="170"/>
      <c r="D37" s="170"/>
      <c r="E37" s="170"/>
      <c r="F37" s="170"/>
      <c r="G37" s="300"/>
      <c r="H37" s="300"/>
      <c r="I37" s="300"/>
      <c r="J37" s="300"/>
      <c r="K37" s="300"/>
      <c r="L37" s="300"/>
      <c r="M37" s="300"/>
      <c r="N37" s="300"/>
      <c r="O37" s="300"/>
      <c r="P37" s="300"/>
      <c r="Q37" s="300"/>
      <c r="R37" s="300"/>
      <c r="S37" s="300"/>
      <c r="T37" s="300"/>
      <c r="U37" s="300"/>
      <c r="V37" s="300"/>
      <c r="W37" s="300"/>
      <c r="X37" s="300"/>
      <c r="Y37" s="300"/>
      <c r="Z37" s="300"/>
      <c r="AA37" s="300"/>
    </row>
    <row r="38" spans="1:31" ht="21.95" customHeight="1" x14ac:dyDescent="0.15">
      <c r="B38" s="300"/>
      <c r="C38" s="300"/>
      <c r="D38" s="300"/>
      <c r="E38" s="1875" t="s">
        <v>420</v>
      </c>
      <c r="F38" s="1875"/>
      <c r="G38" s="300" t="s">
        <v>461</v>
      </c>
      <c r="H38" s="300" t="s">
        <v>354</v>
      </c>
      <c r="I38" s="300" t="s">
        <v>214</v>
      </c>
      <c r="J38" s="300" t="s">
        <v>354</v>
      </c>
      <c r="K38" s="300" t="s">
        <v>215</v>
      </c>
      <c r="L38" s="1875" t="s">
        <v>462</v>
      </c>
      <c r="M38" s="1875"/>
      <c r="N38" s="1906"/>
      <c r="O38" s="1906"/>
      <c r="P38" s="300" t="s">
        <v>213</v>
      </c>
      <c r="Q38" s="300"/>
      <c r="R38" s="300" t="s">
        <v>214</v>
      </c>
      <c r="S38" s="300"/>
      <c r="T38" s="300" t="s">
        <v>463</v>
      </c>
      <c r="U38" s="300"/>
      <c r="V38" s="300"/>
      <c r="W38" s="300"/>
      <c r="X38" s="300"/>
      <c r="Y38" s="300"/>
      <c r="Z38" s="300"/>
      <c r="AA38" s="300"/>
    </row>
    <row r="39" spans="1:31" ht="24.95" customHeight="1" x14ac:dyDescent="0.15">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row>
    <row r="40" spans="1:31" ht="20.100000000000001" customHeight="1" x14ac:dyDescent="0.15">
      <c r="B40" s="170" t="s">
        <v>226</v>
      </c>
      <c r="C40" s="170"/>
      <c r="D40" s="170"/>
      <c r="E40" s="170"/>
      <c r="F40" s="170"/>
      <c r="G40" s="300"/>
      <c r="H40" s="300"/>
      <c r="I40" s="300"/>
      <c r="J40" s="300"/>
      <c r="K40" s="300"/>
      <c r="L40" s="300"/>
      <c r="M40" s="300"/>
      <c r="N40" s="300"/>
      <c r="O40" s="300"/>
      <c r="P40" s="300"/>
      <c r="Q40" s="300"/>
      <c r="R40" s="300"/>
      <c r="S40" s="300"/>
      <c r="T40" s="300"/>
      <c r="U40" s="300"/>
      <c r="V40" s="300"/>
      <c r="W40" s="300"/>
      <c r="X40" s="300"/>
      <c r="Y40" s="300"/>
      <c r="Z40" s="300"/>
      <c r="AA40" s="300"/>
    </row>
    <row r="41" spans="1:31" ht="21.95" customHeight="1" x14ac:dyDescent="0.15">
      <c r="B41" s="309"/>
      <c r="C41" s="310" t="s">
        <v>464</v>
      </c>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row>
    <row r="42" spans="1:31" customFormat="1" ht="24.95" customHeight="1" x14ac:dyDescent="0.15">
      <c r="A42" s="299"/>
      <c r="B42" s="300"/>
      <c r="C42" s="300"/>
      <c r="D42" s="300"/>
      <c r="E42" s="300"/>
      <c r="F42" s="300"/>
      <c r="G42" s="300"/>
      <c r="H42" s="300"/>
      <c r="I42" s="300"/>
      <c r="J42" s="300"/>
      <c r="K42" s="300"/>
      <c r="L42" s="300"/>
      <c r="M42" s="300"/>
      <c r="N42" s="300"/>
      <c r="O42" s="300"/>
      <c r="P42" s="300"/>
      <c r="Q42" s="300"/>
      <c r="R42" s="300"/>
      <c r="S42" s="300"/>
      <c r="T42" s="300"/>
      <c r="U42" s="300"/>
      <c r="V42" s="300"/>
      <c r="W42" s="300"/>
      <c r="X42" s="300"/>
      <c r="Y42" s="300"/>
      <c r="Z42" s="311"/>
      <c r="AA42" s="311"/>
      <c r="AB42" s="299"/>
      <c r="AC42" s="299"/>
      <c r="AD42" s="299"/>
      <c r="AE42" s="299"/>
    </row>
    <row r="43" spans="1:31" ht="20.100000000000001" customHeight="1" x14ac:dyDescent="0.15">
      <c r="A43"/>
      <c r="B43" s="170"/>
      <c r="K43" s="198"/>
      <c r="L43" s="198"/>
      <c r="M43" s="198"/>
      <c r="N43" s="198"/>
      <c r="O43" s="198"/>
      <c r="P43" s="198"/>
      <c r="Q43" s="198"/>
      <c r="R43" s="198"/>
      <c r="S43" s="198"/>
      <c r="T43" s="198"/>
      <c r="U43" s="198"/>
      <c r="V43" s="198"/>
      <c r="W43" s="198"/>
      <c r="X43" s="198"/>
      <c r="Y43" s="198"/>
      <c r="Z43" s="198"/>
      <c r="AA43" s="198"/>
      <c r="AB43"/>
      <c r="AC43"/>
      <c r="AD43"/>
      <c r="AE43"/>
    </row>
    <row r="44" spans="1:31" ht="24.95" customHeight="1" x14ac:dyDescent="0.15">
      <c r="A44" s="61"/>
      <c r="B44" s="60"/>
      <c r="C44" s="62" t="s">
        <v>227</v>
      </c>
      <c r="D44" s="60"/>
      <c r="E44" s="60"/>
      <c r="F44" s="60"/>
      <c r="G44" s="60"/>
      <c r="H44" s="60"/>
      <c r="I44" s="60"/>
      <c r="J44" s="60"/>
      <c r="K44" s="60"/>
      <c r="L44" s="60"/>
      <c r="M44" s="60"/>
      <c r="N44" s="60"/>
      <c r="O44" s="60"/>
      <c r="P44" s="60"/>
      <c r="Q44" s="60"/>
      <c r="R44" s="60"/>
      <c r="S44" s="60"/>
      <c r="T44" s="60"/>
      <c r="U44" s="60"/>
      <c r="V44" s="60"/>
      <c r="W44" s="60"/>
      <c r="X44" s="60"/>
      <c r="Y44" s="60"/>
      <c r="Z44" s="60"/>
      <c r="AA44" s="60"/>
      <c r="AB44" s="61"/>
    </row>
    <row r="45" spans="1:31" ht="33" customHeight="1" x14ac:dyDescent="0.15">
      <c r="A45" s="61"/>
      <c r="B45" s="60"/>
      <c r="C45" s="60"/>
      <c r="D45" s="63" t="s">
        <v>28</v>
      </c>
      <c r="E45" s="1900" t="s">
        <v>361</v>
      </c>
      <c r="F45" s="1900"/>
      <c r="G45" s="1900"/>
      <c r="H45" s="1900"/>
      <c r="I45" s="1900"/>
      <c r="J45" s="1900"/>
      <c r="K45" s="1900"/>
      <c r="L45" s="1900"/>
      <c r="M45" s="1900"/>
      <c r="N45" s="1900"/>
      <c r="O45" s="1900"/>
      <c r="P45" s="1900"/>
      <c r="Q45" s="1900"/>
      <c r="R45" s="1900"/>
      <c r="S45" s="1900"/>
      <c r="T45" s="1900"/>
      <c r="U45" s="312"/>
      <c r="V45" s="60"/>
      <c r="W45" s="60"/>
      <c r="X45" s="60"/>
      <c r="Y45" s="60"/>
      <c r="Z45" s="60"/>
      <c r="AA45" s="60"/>
      <c r="AB45" s="61"/>
    </row>
    <row r="46" spans="1:31" ht="35.25" customHeight="1" x14ac:dyDescent="0.15">
      <c r="A46" s="61"/>
      <c r="B46" s="60"/>
      <c r="C46" s="60"/>
      <c r="D46" s="63" t="s">
        <v>228</v>
      </c>
      <c r="E46" s="1901" t="s">
        <v>360</v>
      </c>
      <c r="F46" s="1901"/>
      <c r="G46" s="1901"/>
      <c r="H46" s="1901"/>
      <c r="I46" s="1901"/>
      <c r="J46" s="1901"/>
      <c r="K46" s="1901"/>
      <c r="L46" s="1901"/>
      <c r="M46" s="1901"/>
      <c r="N46" s="1901"/>
      <c r="O46" s="1901"/>
      <c r="P46" s="1901"/>
      <c r="Q46" s="1901"/>
      <c r="R46" s="1901"/>
      <c r="S46" s="1901"/>
      <c r="T46" s="1901"/>
      <c r="U46" s="64"/>
      <c r="V46" s="60"/>
      <c r="W46" s="60"/>
      <c r="X46" s="60"/>
      <c r="Y46" s="60"/>
      <c r="Z46" s="60"/>
      <c r="AA46" s="60"/>
      <c r="AB46" s="61"/>
    </row>
    <row r="47" spans="1:31" ht="14.25" x14ac:dyDescent="0.15">
      <c r="A47" s="61"/>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row>
    <row r="48" spans="1:31" ht="16.5" customHeight="1" x14ac:dyDescent="0.15">
      <c r="A48" s="61"/>
      <c r="B48" s="1902" t="s">
        <v>299</v>
      </c>
      <c r="C48" s="1902"/>
      <c r="D48" s="1902"/>
      <c r="E48" s="1902"/>
      <c r="F48" s="1902"/>
      <c r="G48" s="1902"/>
      <c r="H48" s="1902"/>
      <c r="I48" s="1902"/>
      <c r="J48" s="1902"/>
      <c r="K48" s="1902"/>
      <c r="L48" s="1902"/>
      <c r="M48" s="1902"/>
      <c r="N48" s="1902"/>
      <c r="O48" s="1902"/>
      <c r="P48" s="1902"/>
      <c r="Q48" s="1902"/>
      <c r="R48" s="1902"/>
      <c r="S48" s="1902"/>
      <c r="T48" s="1902"/>
      <c r="U48" s="1902"/>
      <c r="V48" s="1902"/>
      <c r="W48" s="1902"/>
      <c r="X48" s="1902"/>
      <c r="Y48" s="1902"/>
      <c r="Z48" s="1902"/>
      <c r="AA48" s="1902"/>
      <c r="AB48" s="61"/>
    </row>
    <row r="49" spans="1:28" ht="14.25" x14ac:dyDescent="0.15">
      <c r="A49" s="61"/>
      <c r="B49" s="1902"/>
      <c r="C49" s="1902"/>
      <c r="D49" s="1902"/>
      <c r="E49" s="1902"/>
      <c r="F49" s="1902"/>
      <c r="G49" s="1902"/>
      <c r="H49" s="1902"/>
      <c r="I49" s="1902"/>
      <c r="J49" s="1902"/>
      <c r="K49" s="1902"/>
      <c r="L49" s="1902"/>
      <c r="M49" s="1902"/>
      <c r="N49" s="1902"/>
      <c r="O49" s="1902"/>
      <c r="P49" s="1902"/>
      <c r="Q49" s="1902"/>
      <c r="R49" s="1902"/>
      <c r="S49" s="1902"/>
      <c r="T49" s="1902"/>
      <c r="U49" s="1902"/>
      <c r="V49" s="1902"/>
      <c r="W49" s="1902"/>
      <c r="X49" s="1902"/>
      <c r="Y49" s="1902"/>
      <c r="Z49" s="1902"/>
      <c r="AA49" s="1902"/>
      <c r="AB49" s="61"/>
    </row>
    <row r="50" spans="1:28" ht="14.25" x14ac:dyDescent="0.15">
      <c r="A50" s="61"/>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row>
  </sheetData>
  <sheetProtection algorithmName="SHA-512" hashValue="UTR6+/BYYT00xnXZcZMkOsseXF1XtGVSgI1ftRZjcv0ZRf84LJWxHBU1V9nQa3UIBag2svT6ay0ea2c2FpDHgQ==" saltValue="l1lDbD2fcoVL0GuDo9Cvtg==" spinCount="100000" sheet="1" objects="1" scenarios="1"/>
  <mergeCells count="87">
    <mergeCell ref="E45:T45"/>
    <mergeCell ref="E46:T46"/>
    <mergeCell ref="B48:AA49"/>
    <mergeCell ref="B29:F29"/>
    <mergeCell ref="G29:N30"/>
    <mergeCell ref="B30:F30"/>
    <mergeCell ref="E38:F38"/>
    <mergeCell ref="L38:M38"/>
    <mergeCell ref="N38:O38"/>
    <mergeCell ref="B22:F22"/>
    <mergeCell ref="B23:AA23"/>
    <mergeCell ref="D24:Z24"/>
    <mergeCell ref="B27:F27"/>
    <mergeCell ref="G27:N28"/>
    <mergeCell ref="B28:F28"/>
    <mergeCell ref="U21:V22"/>
    <mergeCell ref="W21:W22"/>
    <mergeCell ref="X21:X22"/>
    <mergeCell ref="Y21:Y22"/>
    <mergeCell ref="Z21:Z22"/>
    <mergeCell ref="AA21:AA22"/>
    <mergeCell ref="N21:N22"/>
    <mergeCell ref="O21:O22"/>
    <mergeCell ref="P21:P22"/>
    <mergeCell ref="Q21:Q22"/>
    <mergeCell ref="R21:R22"/>
    <mergeCell ref="S21:T22"/>
    <mergeCell ref="AA19:AA20"/>
    <mergeCell ref="B20:F20"/>
    <mergeCell ref="B21:F21"/>
    <mergeCell ref="G21:G22"/>
    <mergeCell ref="H21:H22"/>
    <mergeCell ref="I21:I22"/>
    <mergeCell ref="J21:J22"/>
    <mergeCell ref="K21:K22"/>
    <mergeCell ref="L21:L22"/>
    <mergeCell ref="M21:M22"/>
    <mergeCell ref="S19:T20"/>
    <mergeCell ref="U19:V20"/>
    <mergeCell ref="W19:W20"/>
    <mergeCell ref="X19:X20"/>
    <mergeCell ref="Y19:Y20"/>
    <mergeCell ref="Z19:Z20"/>
    <mergeCell ref="M19:M20"/>
    <mergeCell ref="N19:N20"/>
    <mergeCell ref="O19:O20"/>
    <mergeCell ref="P19:P20"/>
    <mergeCell ref="Q19:Q20"/>
    <mergeCell ref="R19:R20"/>
    <mergeCell ref="Z17:Z18"/>
    <mergeCell ref="AA17:AA18"/>
    <mergeCell ref="B18:F18"/>
    <mergeCell ref="B19:F19"/>
    <mergeCell ref="G19:G20"/>
    <mergeCell ref="H19:H20"/>
    <mergeCell ref="I19:I20"/>
    <mergeCell ref="J19:J20"/>
    <mergeCell ref="K19:K20"/>
    <mergeCell ref="L19:L20"/>
    <mergeCell ref="R17:R18"/>
    <mergeCell ref="S17:T18"/>
    <mergeCell ref="U17:V18"/>
    <mergeCell ref="W17:W18"/>
    <mergeCell ref="X17:X18"/>
    <mergeCell ref="Y17:Y18"/>
    <mergeCell ref="Q17:Q18"/>
    <mergeCell ref="B17:F17"/>
    <mergeCell ref="G17:G18"/>
    <mergeCell ref="H17:H18"/>
    <mergeCell ref="I17:I18"/>
    <mergeCell ref="J17:J18"/>
    <mergeCell ref="K17:K18"/>
    <mergeCell ref="L17:L18"/>
    <mergeCell ref="M17:M18"/>
    <mergeCell ref="N17:N18"/>
    <mergeCell ref="O17:O18"/>
    <mergeCell ref="P17:P18"/>
    <mergeCell ref="A1:AB1"/>
    <mergeCell ref="U3:V3"/>
    <mergeCell ref="B5:AA5"/>
    <mergeCell ref="B10:AA11"/>
    <mergeCell ref="B13:AA13"/>
    <mergeCell ref="B15:F15"/>
    <mergeCell ref="G15:R16"/>
    <mergeCell ref="S15:T16"/>
    <mergeCell ref="U15:AA16"/>
    <mergeCell ref="B16:F16"/>
  </mergeCells>
  <phoneticPr fontId="8"/>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目次</vt:lpstr>
      <vt:lpstr>請求等提出書類一覧</vt:lpstr>
      <vt:lpstr>77</vt:lpstr>
      <vt:lpstr>78</vt:lpstr>
      <vt:lpstr>79</vt:lpstr>
      <vt:lpstr>80</vt:lpstr>
      <vt:lpstr>81</vt:lpstr>
      <vt:lpstr>82</vt:lpstr>
      <vt:lpstr>83</vt:lpstr>
      <vt:lpstr>84</vt:lpstr>
      <vt:lpstr>85</vt:lpstr>
      <vt:lpstr>86</vt:lpstr>
      <vt:lpstr>87</vt:lpstr>
      <vt:lpstr>'77'!Print_Area</vt:lpstr>
      <vt:lpstr>'78'!Print_Area</vt:lpstr>
      <vt:lpstr>'79'!Print_Area</vt:lpstr>
      <vt:lpstr>'80'!Print_Area</vt:lpstr>
      <vt:lpstr>'81'!Print_Area</vt:lpstr>
      <vt:lpstr>'82'!Print_Area</vt:lpstr>
      <vt:lpstr>'83'!Print_Area</vt:lpstr>
      <vt:lpstr>'84'!Print_Area</vt:lpstr>
      <vt:lpstr>'85'!Print_Area</vt:lpstr>
      <vt:lpstr>'86'!Print_Area</vt:lpstr>
      <vt:lpstr>'87'!Print_Area</vt:lpstr>
      <vt:lpstr>請求等提出書類一覧!Print_Area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2021-09-24T08:09:29Z</dcterms:created>
  <dcterms:modified xsi:type="dcterms:W3CDTF">2024-05-31T02:37:02Z</dcterms:modified>
</cp:coreProperties>
</file>