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defaultThemeVersion="166925"/>
  <xr:revisionPtr revIDLastSave="0" documentId="8_{5AF4005C-C5CC-4133-9C53-C8E641785014}" xr6:coauthVersionLast="36" xr6:coauthVersionMax="36" xr10:uidLastSave="{00000000-0000-0000-0000-000000000000}"/>
  <bookViews>
    <workbookView xWindow="0" yWindow="0" windowWidth="28800" windowHeight="13935" xr2:uid="{9F495590-908F-40B1-A85A-C82121353B6E}"/>
  </bookViews>
  <sheets>
    <sheet name="目次" sheetId="1" r:id="rId1"/>
    <sheet name="2-1被扶養者申告書 (認定)" sheetId="2" r:id="rId2"/>
    <sheet name="2-2被扶養者申告書(取消)" sheetId="3" r:id="rId3"/>
    <sheet name="2-３後期高齢障害認定届" sheetId="4" r:id="rId4"/>
    <sheet name="3個人番号報告書(組合員)" sheetId="5" r:id="rId5"/>
    <sheet name="3-2個人番号報告書 (被扶養者)" sheetId="6" r:id="rId6"/>
    <sheet name="6送金申立書" sheetId="7" r:id="rId7"/>
    <sheet name="7扶養事情申立書" sheetId="8" r:id="rId8"/>
    <sheet name="9記載事項変更申告書 " sheetId="10" r:id="rId9"/>
    <sheet name="10福祉医療費報告書" sheetId="9" r:id="rId10"/>
    <sheet name="11第３号被保険者関係届(表)" sheetId="11" r:id="rId11"/>
    <sheet name="第3号被保険者関係届（裏面）" sheetId="12" r:id="rId12"/>
    <sheet name="11-2第3号被保険者住所変更届" sheetId="13" r:id="rId13"/>
    <sheet name="77児童手当認定請求" sheetId="14" r:id="rId14"/>
    <sheet name="78児童手当改定請求" sheetId="15" r:id="rId15"/>
    <sheet name="80児童手当消滅届" sheetId="16" r:id="rId16"/>
    <sheet name="84児童手当申立扶養替" sheetId="17" r:id="rId17"/>
  </sheets>
  <externalReferences>
    <externalReference r:id="rId18"/>
  </externalReferences>
  <definedNames>
    <definedName name="_15年度知事部局" localSheetId="10">#REF!</definedName>
    <definedName name="_15年度知事部局" localSheetId="1">#REF!</definedName>
    <definedName name="_15年度知事部局" localSheetId="5">#REF!</definedName>
    <definedName name="_15年度知事部局" localSheetId="15">#REF!</definedName>
    <definedName name="_15年度知事部局" localSheetId="16">#REF!</definedName>
    <definedName name="_15年度知事部局" localSheetId="8">#REF!</definedName>
    <definedName name="\a" localSheetId="10">'[1]H18教育（二）'!#REF!</definedName>
    <definedName name="\a" localSheetId="1">'[1]H18教育（二）'!#REF!</definedName>
    <definedName name="\a" localSheetId="5">'[1]H18教育（二）'!#REF!</definedName>
    <definedName name="\a" localSheetId="15">'[1]H18教育（二）'!#REF!</definedName>
    <definedName name="\a" localSheetId="16">'[1]H18教育（二）'!#REF!</definedName>
    <definedName name="\a" localSheetId="8">'[1]H18教育（二）'!#REF!</definedName>
    <definedName name="\b" localSheetId="10">'[1]H18教育（二）'!#REF!</definedName>
    <definedName name="\b" localSheetId="1">'[1]H18教育（二）'!#REF!</definedName>
    <definedName name="\b" localSheetId="5">'[1]H18教育（二）'!#REF!</definedName>
    <definedName name="\b" localSheetId="15">'[1]H18教育（二）'!#REF!</definedName>
    <definedName name="\b" localSheetId="16">'[1]H18教育（二）'!#REF!</definedName>
    <definedName name="\b" localSheetId="8">'[1]H18教育（二）'!#REF!</definedName>
    <definedName name="\c" localSheetId="1">'[1]H18教育（二）'!#REF!</definedName>
    <definedName name="\c" localSheetId="8">'[1]H18教育（二）'!#REF!</definedName>
    <definedName name="ｂ" localSheetId="1">'[1]H18教育（二）'!#REF!</definedName>
    <definedName name="ｂ" localSheetId="8">'[1]H18教育（二）'!#REF!</definedName>
    <definedName name="kokin" localSheetId="1">'[1]H18教育（二）'!#REF!</definedName>
    <definedName name="kokin" localSheetId="8">'[1]H18教育（二）'!#REF!</definedName>
    <definedName name="kokinuketori" localSheetId="1">'[1]H18教育（二）'!#REF!</definedName>
    <definedName name="kokinuketori" localSheetId="8">'[1]H18教育（二）'!#REF!</definedName>
    <definedName name="koritu" localSheetId="1">'[1]H18教育（二）'!#REF!</definedName>
    <definedName name="koritu" localSheetId="8">'[1]H18教育（二）'!#REF!</definedName>
    <definedName name="kyosai" localSheetId="1">#REF!</definedName>
    <definedName name="kyosai" localSheetId="8">#REF!</definedName>
    <definedName name="LOOP" localSheetId="10">'[1]H18教育（二）'!#REF!</definedName>
    <definedName name="LOOP" localSheetId="1">'[1]H18教育（二）'!#REF!</definedName>
    <definedName name="LOOP" localSheetId="5">'[1]H18教育（二）'!#REF!</definedName>
    <definedName name="LOOP" localSheetId="15">'[1]H18教育（二）'!#REF!</definedName>
    <definedName name="LOOP" localSheetId="16">'[1]H18教育（二）'!#REF!</definedName>
    <definedName name="LOOP" localSheetId="8">'[1]H18教育（二）'!#REF!</definedName>
    <definedName name="OLE_LINK2" localSheetId="10">'11第３号被保険者関係届(表)'!$B$111</definedName>
    <definedName name="_xlnm.Print_Area" localSheetId="9">'10福祉医療費報告書'!$B$2:$AL$44</definedName>
    <definedName name="_xlnm.Print_Area" localSheetId="12">'11-2第3号被保険者住所変更届'!$A$2:$CE$39</definedName>
    <definedName name="_xlnm.Print_Area" localSheetId="10">'11第３号被保険者関係届(表)'!$A$2:$BU$105</definedName>
    <definedName name="_xlnm.Print_Area" localSheetId="1">'2-1被扶養者申告書 (認定)'!$A$2:$II$106</definedName>
    <definedName name="_xlnm.Print_Area" localSheetId="2">'2-2被扶養者申告書(取消)'!$A$2:$IB$61</definedName>
    <definedName name="_xlnm.Print_Area" localSheetId="3">'2-３後期高齢障害認定届'!$A$2:$N$57</definedName>
    <definedName name="_xlnm.Print_Area" localSheetId="5">'3-2個人番号報告書 (被扶養者)'!$A$2:$AB$30</definedName>
    <definedName name="_xlnm.Print_Area" localSheetId="4">'3個人番号報告書(組合員)'!$A$2:$AB$31</definedName>
    <definedName name="_xlnm.Print_Area" localSheetId="6">'6送金申立書'!$A$2:$BE$42</definedName>
    <definedName name="_xlnm.Print_Area" localSheetId="13">'77児童手当認定請求'!$A$3:$BI$133</definedName>
    <definedName name="_xlnm.Print_Area" localSheetId="14">'78児童手当改定請求'!$A$2:$AS$129</definedName>
    <definedName name="_xlnm.Print_Area" localSheetId="7">'7扶養事情申立書'!$A$2:$AR$39</definedName>
    <definedName name="_xlnm.Print_Area" localSheetId="15">'80児童手当消滅届'!$A$2:$AU$98</definedName>
    <definedName name="_xlnm.Print_Area" localSheetId="16">'84児童手当申立扶養替'!$A$2:$AD$38</definedName>
    <definedName name="_xlnm.Print_Area" localSheetId="8">'9記載事項変更申告書 '!$A$2:$EO$70</definedName>
    <definedName name="_xlnm.Print_Area" localSheetId="11">'第3号被保険者関係届（裏面）'!$A$2:$K$59</definedName>
    <definedName name="受取" localSheetId="1">'[1]H18教育（二）'!#REF!</definedName>
    <definedName name="受取" localSheetId="8">'[1]H18教育（二）'!#REF!</definedName>
    <definedName name="杉山作成" localSheetId="1">#REF!</definedName>
    <definedName name="杉山作成" localSheetId="8">#REF!</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U17" authorId="0" shapeId="0" xr:uid="{15181E28-F36B-4CFB-8FFF-1BC522E10681}">
      <text>
        <r>
          <rPr>
            <b/>
            <sz val="18"/>
            <color indexed="81"/>
            <rFont val="ＭＳ Ｐゴシック"/>
            <family val="3"/>
            <charset val="128"/>
          </rPr>
          <t>　指定できる口座は、</t>
        </r>
        <r>
          <rPr>
            <b/>
            <u/>
            <sz val="18"/>
            <color indexed="81"/>
            <rFont val="ＭＳ Ｐゴシック"/>
            <family val="3"/>
            <charset val="128"/>
          </rPr>
          <t>請求者本人名義</t>
        </r>
        <r>
          <rPr>
            <b/>
            <sz val="18"/>
            <color indexed="81"/>
            <rFont val="ＭＳ Ｐゴシック"/>
            <family val="3"/>
            <charset val="128"/>
          </rPr>
          <t>の普通預金口座に限ります</t>
        </r>
        <r>
          <rPr>
            <b/>
            <sz val="20"/>
            <color indexed="81"/>
            <rFont val="ＭＳ Ｐゴシック"/>
            <family val="3"/>
            <charset val="128"/>
          </rPr>
          <t>。</t>
        </r>
      </text>
    </comment>
    <comment ref="AB18" authorId="0" shapeId="0" xr:uid="{C6AE593E-C61E-4672-8462-DD9ED717F4A0}">
      <text>
        <r>
          <rPr>
            <b/>
            <sz val="18"/>
            <color indexed="81"/>
            <rFont val="ＭＳ Ｐゴシック"/>
            <family val="3"/>
            <charset val="128"/>
          </rPr>
          <t xml:space="preserve">金融機関コードは通帳の表紙の裏面、支店コード（ゆうちょ銀行の場合は店番）は通帳の表紙に記載してあるものを記入。
（例）山口銀行：0170、西京銀行：5107、ゆうちょ銀行：9900
</t>
        </r>
      </text>
    </comment>
    <comment ref="Z20" authorId="0" shapeId="0" xr:uid="{3512E4F7-17D3-4435-9D0F-977985BEE6DC}">
      <text>
        <r>
          <rPr>
            <b/>
            <sz val="18"/>
            <color indexed="81"/>
            <rFont val="ＭＳ Ｐゴシック"/>
            <family val="3"/>
            <charset val="128"/>
          </rPr>
          <t>被用者：厚生年金等加入者
被用者等でない者：国民年金等加入者、年金非加入者
公務員⇒（）内に勤務先も記入。</t>
        </r>
        <r>
          <rPr>
            <b/>
            <sz val="20"/>
            <color indexed="81"/>
            <rFont val="ＭＳ Ｐゴシック"/>
            <family val="3"/>
            <charset val="128"/>
          </rPr>
          <t xml:space="preserve">
</t>
        </r>
      </text>
    </comment>
    <comment ref="AD28" authorId="0" shapeId="0" xr:uid="{9FBF1599-DB58-4BE8-BDED-7D715D329BE8}">
      <text>
        <r>
          <rPr>
            <b/>
            <sz val="18"/>
            <color indexed="81"/>
            <rFont val="ＭＳ Ｐゴシック"/>
            <family val="3"/>
            <charset val="128"/>
          </rPr>
          <t>　児童と別居している場合は、この欄に児童の住所を記入。
　海外留学している場合は、「海外留学をしている場合の出国年月」欄も記入。
　児童と別居している場合は、児童を監護していることがわかる書類として、児童の属する世帯の住民票、別居申立書の提出が必要。</t>
        </r>
        <r>
          <rPr>
            <b/>
            <sz val="9"/>
            <color indexed="81"/>
            <rFont val="ＭＳ Ｐゴシック"/>
            <family val="3"/>
            <charset val="128"/>
          </rPr>
          <t xml:space="preserve">
</t>
        </r>
      </text>
    </comment>
    <comment ref="AJ28" authorId="0" shapeId="0" xr:uid="{75B12A47-1922-4DCD-97BB-A5A350C51E21}">
      <text>
        <r>
          <rPr>
            <b/>
            <sz val="18"/>
            <color indexed="81"/>
            <rFont val="ＭＳ Ｐゴシック"/>
            <family val="3"/>
            <charset val="128"/>
          </rPr>
          <t>監　護　：児童の生活について通常必要とされる監督、保護を行っている場合は
　　　　　「有」に○をつける。監護していない場合は、児童手当は受給不可。
生計関係：児童と養育者との間に生活の一体性があって、請求者が児童の父母
　　　　　または未成年後見人もしくは父母指定者である場合は「同一」、父母以外で
　　　　　ある場合は「維持」に○をつける。
　　　　　　なお、「維持」の場合は、その児童を監護し、生計を維持している旨
　　　　　の申立書の提出が必要。</t>
        </r>
        <r>
          <rPr>
            <b/>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24" authorId="0" shapeId="0" xr:uid="{1A1BE135-0992-4BD6-84C7-1E4ADA1B7117}">
      <text>
        <r>
          <rPr>
            <b/>
            <sz val="9"/>
            <color indexed="81"/>
            <rFont val="ＭＳ Ｐゴシック"/>
            <family val="3"/>
            <charset val="128"/>
          </rPr>
          <t xml:space="preserve">
同居の別　：受給者と児童の住所が異なる場合は「別」と記入。
　　　　　　なお、受給者・児童それぞれの属する世帯全員の住民票の写し（原本）、
　　　　　　別居申立書の提出が必要。
監護の有無：監護とは、児童の生活について監督保護を行っているかどうかをいう。　　　　
　　　　　　監護していない場合は手当の受給不可。
生計関係　：続柄が「子」の場合は「同一」、続柄が「子」以外の場合は「維持」に○　　　
　　　　　　をつける。
　　　　　　なお、「維持」の場合は、生計を維持している旨の申立書の提出が必要。
</t>
        </r>
      </text>
    </comment>
  </commentList>
</comments>
</file>

<file path=xl/sharedStrings.xml><?xml version="1.0" encoding="utf-8"?>
<sst xmlns="http://schemas.openxmlformats.org/spreadsheetml/2006/main" count="1269" uniqueCount="742">
  <si>
    <t xml:space="preserve"> ２　被扶養者の認定・取消をするとき</t>
    <rPh sb="3" eb="7">
      <t>ヒフヨウシャ</t>
    </rPh>
    <rPh sb="8" eb="10">
      <t>ニンテイ</t>
    </rPh>
    <rPh sb="11" eb="13">
      <t>トリケシ</t>
    </rPh>
    <phoneticPr fontId="4"/>
  </si>
  <si>
    <r>
      <rPr>
        <sz val="11"/>
        <color theme="4" tint="-0.249977111117893"/>
        <rFont val="ＭＳ Ｐ明朝"/>
        <family val="3"/>
        <charset val="128"/>
      </rPr>
      <t>●</t>
    </r>
    <r>
      <rPr>
        <sz val="11"/>
        <color theme="1"/>
        <rFont val="ＭＳ Ｐ明朝"/>
        <family val="3"/>
        <charset val="128"/>
      </rPr>
      <t xml:space="preserve">被扶養者認定に係る様式【共済組合】 </t>
    </r>
    <r>
      <rPr>
        <sz val="9.5"/>
        <color theme="1"/>
        <rFont val="ＭＳ Ｐ明朝"/>
        <family val="3"/>
        <charset val="128"/>
      </rPr>
      <t>(各様式に係る添付書類は様式等を参考に提出してください。)</t>
    </r>
    <rPh sb="1" eb="5">
      <t>ヒフヨウシャ</t>
    </rPh>
    <rPh sb="5" eb="7">
      <t>ニンテイ</t>
    </rPh>
    <rPh sb="8" eb="9">
      <t>カカ</t>
    </rPh>
    <rPh sb="10" eb="12">
      <t>ヨウシキ</t>
    </rPh>
    <rPh sb="13" eb="18">
      <t>キョウサイクミアイ）</t>
    </rPh>
    <phoneticPr fontId="4"/>
  </si>
  <si>
    <t>　被扶養者の要件を備える者が生じたときは、その事実が生じた日から30日以内に以下の書類を所属所長に提出してください。30日を経過して提出されたときは、所属所長が受理した日から認定されます。　</t>
    <rPh sb="1" eb="5">
      <t>ヒフヨウシャ</t>
    </rPh>
    <rPh sb="6" eb="8">
      <t>ヨウケン</t>
    </rPh>
    <rPh sb="9" eb="10">
      <t>ソナ</t>
    </rPh>
    <rPh sb="12" eb="13">
      <t>モノ</t>
    </rPh>
    <rPh sb="14" eb="15">
      <t>ショウ</t>
    </rPh>
    <rPh sb="23" eb="25">
      <t>ジジツ</t>
    </rPh>
    <rPh sb="26" eb="27">
      <t>ショウ</t>
    </rPh>
    <rPh sb="29" eb="30">
      <t>ヒ</t>
    </rPh>
    <rPh sb="34" eb="35">
      <t>ヒ</t>
    </rPh>
    <rPh sb="35" eb="37">
      <t>イナイ</t>
    </rPh>
    <rPh sb="38" eb="40">
      <t>イカ</t>
    </rPh>
    <rPh sb="41" eb="43">
      <t>ショルイ</t>
    </rPh>
    <rPh sb="44" eb="46">
      <t>ショゾク</t>
    </rPh>
    <rPh sb="46" eb="47">
      <t>ショ</t>
    </rPh>
    <rPh sb="47" eb="48">
      <t>チョウ</t>
    </rPh>
    <rPh sb="49" eb="51">
      <t>テイシュツ</t>
    </rPh>
    <rPh sb="60" eb="61">
      <t>ヒ</t>
    </rPh>
    <rPh sb="62" eb="64">
      <t>ケイカ</t>
    </rPh>
    <rPh sb="66" eb="68">
      <t>テイシュツ</t>
    </rPh>
    <rPh sb="75" eb="77">
      <t>ショゾク</t>
    </rPh>
    <rPh sb="77" eb="78">
      <t>ショ</t>
    </rPh>
    <rPh sb="78" eb="79">
      <t>チョウ</t>
    </rPh>
    <rPh sb="80" eb="82">
      <t>ジュリ</t>
    </rPh>
    <rPh sb="84" eb="85">
      <t>ヒ</t>
    </rPh>
    <rPh sb="87" eb="89">
      <t>ニンテイ</t>
    </rPh>
    <phoneticPr fontId="4"/>
  </si>
  <si>
    <t>扶養手当受給者</t>
    <rPh sb="0" eb="2">
      <t>フヨウ</t>
    </rPh>
    <rPh sb="2" eb="4">
      <t>テアテ</t>
    </rPh>
    <rPh sb="4" eb="7">
      <t>ジュキュウシャ</t>
    </rPh>
    <phoneticPr fontId="4"/>
  </si>
  <si>
    <t>◎</t>
    <phoneticPr fontId="4"/>
  </si>
  <si>
    <t>○</t>
    <phoneticPr fontId="4"/>
  </si>
  <si>
    <t>福祉医療費受給（変更・資格喪失）報告書(様式集P10)</t>
    <rPh sb="4" eb="5">
      <t>ヒ</t>
    </rPh>
    <phoneticPr fontId="1"/>
  </si>
  <si>
    <r>
      <t>国民年金第３号被保険者関係届（様式集P11）</t>
    </r>
    <r>
      <rPr>
        <sz val="11"/>
        <color theme="1"/>
        <rFont val="ＭＳ Ｐ明朝"/>
        <family val="1"/>
        <charset val="128"/>
      </rPr>
      <t xml:space="preserve">  (20歳以上60歳未満の配偶者)</t>
    </r>
    <rPh sb="0" eb="2">
      <t>コクミン</t>
    </rPh>
    <rPh sb="2" eb="4">
      <t>ネンキン</t>
    </rPh>
    <rPh sb="4" eb="5">
      <t>ダイ</t>
    </rPh>
    <rPh sb="6" eb="7">
      <t>ゴウ</t>
    </rPh>
    <rPh sb="7" eb="11">
      <t>ヒホケンシャ</t>
    </rPh>
    <rPh sb="11" eb="13">
      <t>カンケイ</t>
    </rPh>
    <rPh sb="13" eb="14">
      <t>トドケ</t>
    </rPh>
    <rPh sb="27" eb="28">
      <t>サイ</t>
    </rPh>
    <rPh sb="28" eb="30">
      <t>イジョウ</t>
    </rPh>
    <rPh sb="32" eb="33">
      <t>サイ</t>
    </rPh>
    <rPh sb="33" eb="35">
      <t>ミマン</t>
    </rPh>
    <rPh sb="36" eb="39">
      <t>ハイグウシャ</t>
    </rPh>
    <phoneticPr fontId="1"/>
  </si>
  <si>
    <r>
      <t>扶養手当受給者以外の者</t>
    </r>
    <r>
      <rPr>
        <sz val="10"/>
        <color theme="1"/>
        <rFont val="ＭＳ Ｐ明朝"/>
        <family val="3"/>
        <charset val="128"/>
      </rPr>
      <t>（扶養手当申請中の者を含む。）</t>
    </r>
    <rPh sb="0" eb="2">
      <t>フヨウ</t>
    </rPh>
    <rPh sb="2" eb="4">
      <t>テアテ</t>
    </rPh>
    <rPh sb="4" eb="7">
      <t>ジュキュウシャ</t>
    </rPh>
    <rPh sb="7" eb="9">
      <t>イガイ</t>
    </rPh>
    <rPh sb="10" eb="11">
      <t>モノ</t>
    </rPh>
    <rPh sb="12" eb="14">
      <t>フヨウ</t>
    </rPh>
    <rPh sb="14" eb="16">
      <t>テアテ</t>
    </rPh>
    <rPh sb="16" eb="19">
      <t>シンセイチュウ</t>
    </rPh>
    <rPh sb="20" eb="21">
      <t>モノ</t>
    </rPh>
    <rPh sb="22" eb="23">
      <t>フク</t>
    </rPh>
    <phoneticPr fontId="4"/>
  </si>
  <si>
    <t>扶養事情申立書(様式集P7)</t>
    <rPh sb="0" eb="2">
      <t>フヨウ</t>
    </rPh>
    <rPh sb="2" eb="4">
      <t>ジジョウ</t>
    </rPh>
    <rPh sb="4" eb="7">
      <t>モウシタテショ</t>
    </rPh>
    <rPh sb="8" eb="10">
      <t>ヨウシキ</t>
    </rPh>
    <rPh sb="10" eb="11">
      <t>シュウ</t>
    </rPh>
    <phoneticPr fontId="4"/>
  </si>
  <si>
    <t>送金に関する申立書(様式集P6)</t>
    <rPh sb="0" eb="2">
      <t>ソウキン</t>
    </rPh>
    <rPh sb="3" eb="4">
      <t>カン</t>
    </rPh>
    <rPh sb="6" eb="7">
      <t>モウ</t>
    </rPh>
    <rPh sb="7" eb="8">
      <t>タ</t>
    </rPh>
    <rPh sb="8" eb="9">
      <t>ショ</t>
    </rPh>
    <rPh sb="10" eb="12">
      <t>ヨウシキ</t>
    </rPh>
    <rPh sb="12" eb="13">
      <t>シュウ</t>
    </rPh>
    <phoneticPr fontId="4"/>
  </si>
  <si>
    <r>
      <rPr>
        <sz val="11"/>
        <color theme="4" tint="-0.249977111117893"/>
        <rFont val="ＭＳ Ｐ明朝"/>
        <family val="3"/>
        <charset val="128"/>
      </rPr>
      <t>●</t>
    </r>
    <r>
      <rPr>
        <sz val="11"/>
        <color theme="1"/>
        <rFont val="ＭＳ Ｐ明朝"/>
        <family val="3"/>
        <charset val="128"/>
      </rPr>
      <t xml:space="preserve">被扶養者取消に係る様式【共済組合】 </t>
    </r>
    <r>
      <rPr>
        <sz val="9.5"/>
        <color theme="1"/>
        <rFont val="ＭＳ Ｐ明朝"/>
        <family val="3"/>
        <charset val="128"/>
      </rPr>
      <t>(各様式に係る添付書類は様式等を参考に提出してください。)</t>
    </r>
    <rPh sb="1" eb="5">
      <t>ヒフヨウシャ</t>
    </rPh>
    <rPh sb="5" eb="7">
      <t>トリケシ</t>
    </rPh>
    <rPh sb="8" eb="9">
      <t>カカ</t>
    </rPh>
    <rPh sb="10" eb="12">
      <t>ヨウシキ</t>
    </rPh>
    <rPh sb="13" eb="18">
      <t>キョウサイクミアイ）</t>
    </rPh>
    <phoneticPr fontId="4"/>
  </si>
  <si>
    <t>　被扶養者として要件を欠いたときは、速やかに以下の書類を所属所長に提出してください。</t>
    <rPh sb="1" eb="5">
      <t>ヒフヨウシャ</t>
    </rPh>
    <rPh sb="8" eb="10">
      <t>ヨウケン</t>
    </rPh>
    <rPh sb="11" eb="12">
      <t>カ</t>
    </rPh>
    <rPh sb="18" eb="19">
      <t>スミ</t>
    </rPh>
    <rPh sb="22" eb="24">
      <t>イカ</t>
    </rPh>
    <rPh sb="25" eb="27">
      <t>ショルイ</t>
    </rPh>
    <rPh sb="28" eb="30">
      <t>ショゾク</t>
    </rPh>
    <rPh sb="30" eb="31">
      <t>ショ</t>
    </rPh>
    <rPh sb="31" eb="32">
      <t>チョウ</t>
    </rPh>
    <rPh sb="33" eb="35">
      <t>テイシュツ</t>
    </rPh>
    <phoneticPr fontId="4"/>
  </si>
  <si>
    <t>被扶養者としての要件を欠いたとき</t>
    <rPh sb="0" eb="4">
      <t>ヒフヨウシャ</t>
    </rPh>
    <rPh sb="8" eb="10">
      <t>ヨウケン</t>
    </rPh>
    <rPh sb="11" eb="12">
      <t>カ</t>
    </rPh>
    <phoneticPr fontId="4"/>
  </si>
  <si>
    <t>○</t>
  </si>
  <si>
    <t>◆国民健康保険加入手続き等のため、資格喪失証明書が必要な場合は共済組合山口支部へ申出ください。</t>
    <rPh sb="1" eb="3">
      <t>コクミン</t>
    </rPh>
    <rPh sb="3" eb="5">
      <t>ケンコウ</t>
    </rPh>
    <rPh sb="5" eb="7">
      <t>ホケン</t>
    </rPh>
    <rPh sb="7" eb="9">
      <t>カニュウ</t>
    </rPh>
    <rPh sb="9" eb="11">
      <t>テツヅ</t>
    </rPh>
    <rPh sb="12" eb="13">
      <t>トウ</t>
    </rPh>
    <rPh sb="17" eb="19">
      <t>シカク</t>
    </rPh>
    <rPh sb="19" eb="21">
      <t>ソウシツ</t>
    </rPh>
    <rPh sb="21" eb="24">
      <t>ショウメイショ</t>
    </rPh>
    <rPh sb="25" eb="27">
      <t>ヒツヨウ</t>
    </rPh>
    <rPh sb="28" eb="30">
      <t>バアイ</t>
    </rPh>
    <rPh sb="31" eb="33">
      <t>キョウサイ</t>
    </rPh>
    <rPh sb="33" eb="35">
      <t>クミアイ</t>
    </rPh>
    <rPh sb="35" eb="37">
      <t>ヤマグチ</t>
    </rPh>
    <rPh sb="37" eb="39">
      <t>シブ</t>
    </rPh>
    <rPh sb="40" eb="42">
      <t>モウシデ</t>
    </rPh>
    <phoneticPr fontId="4"/>
  </si>
  <si>
    <t>★被扶養者申告書に添付する書類は、認定、取消の理由により異なります。申告書の裏面や共済組合山口支部HPに掲載しています「福利のしおり(P5～)」等を参考に提出してください。</t>
    <rPh sb="1" eb="5">
      <t>ヒフヨウシャ</t>
    </rPh>
    <rPh sb="5" eb="8">
      <t>シンコクショ</t>
    </rPh>
    <rPh sb="9" eb="11">
      <t>テンプ</t>
    </rPh>
    <rPh sb="13" eb="15">
      <t>ショルイ</t>
    </rPh>
    <rPh sb="17" eb="19">
      <t>ニンテイ</t>
    </rPh>
    <rPh sb="20" eb="22">
      <t>トリケシ</t>
    </rPh>
    <rPh sb="23" eb="25">
      <t>リユウ</t>
    </rPh>
    <rPh sb="28" eb="29">
      <t>コト</t>
    </rPh>
    <rPh sb="34" eb="37">
      <t>シンコクショ</t>
    </rPh>
    <rPh sb="38" eb="40">
      <t>リメン</t>
    </rPh>
    <rPh sb="41" eb="43">
      <t>キョウサイ</t>
    </rPh>
    <rPh sb="43" eb="45">
      <t>クミアイ</t>
    </rPh>
    <rPh sb="45" eb="47">
      <t>ヤマグチ</t>
    </rPh>
    <rPh sb="47" eb="49">
      <t>シブ</t>
    </rPh>
    <rPh sb="52" eb="54">
      <t>ケイサイ</t>
    </rPh>
    <rPh sb="60" eb="62">
      <t>フクリ</t>
    </rPh>
    <rPh sb="72" eb="73">
      <t>トウ</t>
    </rPh>
    <rPh sb="74" eb="76">
      <t>サンコウ</t>
    </rPh>
    <rPh sb="77" eb="79">
      <t>テイシュツ</t>
    </rPh>
    <phoneticPr fontId="4"/>
  </si>
  <si>
    <r>
      <rPr>
        <sz val="11"/>
        <color theme="4" tint="-0.249977111117893"/>
        <rFont val="ＭＳ Ｐ明朝"/>
        <family val="3"/>
        <charset val="128"/>
      </rPr>
      <t>▼</t>
    </r>
    <r>
      <rPr>
        <sz val="11"/>
        <color theme="1"/>
        <rFont val="ＭＳ Ｐ明朝"/>
        <family val="3"/>
        <charset val="128"/>
      </rPr>
      <t>被扶養者住所変更に係る様式【共済組合】</t>
    </r>
    <r>
      <rPr>
        <sz val="9"/>
        <color theme="1"/>
        <rFont val="ＭＳ Ｐ明朝"/>
        <family val="3"/>
        <charset val="128"/>
      </rPr>
      <t xml:space="preserve"> </t>
    </r>
    <r>
      <rPr>
        <sz val="8.5"/>
        <color theme="1"/>
        <rFont val="ＭＳ Ｐ明朝"/>
        <family val="3"/>
        <charset val="128"/>
      </rPr>
      <t>(各様式に係る添付書類は様式等を参考に提出してください。)</t>
    </r>
    <rPh sb="1" eb="5">
      <t>ヒフヨウシャ</t>
    </rPh>
    <rPh sb="5" eb="7">
      <t>ジュウショ</t>
    </rPh>
    <rPh sb="7" eb="9">
      <t>ヘンコウ</t>
    </rPh>
    <rPh sb="10" eb="11">
      <t>カカ</t>
    </rPh>
    <rPh sb="12" eb="14">
      <t>ヨウシキ</t>
    </rPh>
    <rPh sb="15" eb="20">
      <t>キョウサイクミアイ）</t>
    </rPh>
    <phoneticPr fontId="4"/>
  </si>
  <si>
    <t>　異動等に伴い被扶養者の住所に変更があるときは、速やかに以下の書類を所属所長に提出してください。</t>
    <rPh sb="1" eb="3">
      <t>イドウ</t>
    </rPh>
    <rPh sb="3" eb="4">
      <t>トウ</t>
    </rPh>
    <rPh sb="5" eb="6">
      <t>トモナ</t>
    </rPh>
    <rPh sb="7" eb="11">
      <t>ヒフヨウシャ</t>
    </rPh>
    <rPh sb="12" eb="14">
      <t>ジュウショ</t>
    </rPh>
    <rPh sb="15" eb="17">
      <t>ヘンコウ</t>
    </rPh>
    <rPh sb="24" eb="25">
      <t>スミ</t>
    </rPh>
    <rPh sb="28" eb="30">
      <t>イカ</t>
    </rPh>
    <rPh sb="31" eb="33">
      <t>ショルイ</t>
    </rPh>
    <rPh sb="34" eb="36">
      <t>ショゾク</t>
    </rPh>
    <rPh sb="36" eb="37">
      <t>ショ</t>
    </rPh>
    <rPh sb="37" eb="38">
      <t>チョウ</t>
    </rPh>
    <rPh sb="39" eb="41">
      <t>テイシュツ</t>
    </rPh>
    <phoneticPr fontId="4"/>
  </si>
  <si>
    <t>被扶養者に住所変更があるとき</t>
    <rPh sb="0" eb="4">
      <t>ヒフヨウシャ</t>
    </rPh>
    <rPh sb="5" eb="7">
      <t>ジュウショ</t>
    </rPh>
    <rPh sb="7" eb="9">
      <t>ヘンコウ</t>
    </rPh>
    <phoneticPr fontId="4"/>
  </si>
  <si>
    <r>
      <rPr>
        <sz val="11"/>
        <color theme="4" tint="-0.249977111117893"/>
        <rFont val="ＭＳ Ｐ明朝"/>
        <family val="3"/>
        <charset val="128"/>
      </rPr>
      <t>▼</t>
    </r>
    <r>
      <rPr>
        <sz val="11"/>
        <color theme="1"/>
        <rFont val="ＭＳ Ｐ明朝"/>
        <family val="3"/>
        <charset val="128"/>
      </rPr>
      <t>65歳以上75歳未満の被扶養者（組合員）係る様式【共済組合】</t>
    </r>
    <rPh sb="3" eb="4">
      <t>サイ</t>
    </rPh>
    <rPh sb="4" eb="6">
      <t>イジョウ</t>
    </rPh>
    <rPh sb="8" eb="11">
      <t>サイミマン</t>
    </rPh>
    <rPh sb="12" eb="16">
      <t>ヒフヨウシャ</t>
    </rPh>
    <rPh sb="17" eb="20">
      <t>クミアイイン</t>
    </rPh>
    <rPh sb="21" eb="22">
      <t>カカ</t>
    </rPh>
    <rPh sb="23" eb="25">
      <t>ヨウシキ</t>
    </rPh>
    <rPh sb="26" eb="31">
      <t>キョウサイクミアイ）</t>
    </rPh>
    <phoneticPr fontId="4"/>
  </si>
  <si>
    <t>後期高齢者医療障害認定者に該当、非該当になったとき</t>
    <rPh sb="0" eb="2">
      <t>コウキ</t>
    </rPh>
    <rPh sb="2" eb="5">
      <t>コウレイシャ</t>
    </rPh>
    <rPh sb="5" eb="7">
      <t>イリョウ</t>
    </rPh>
    <rPh sb="7" eb="9">
      <t>ショウガイ</t>
    </rPh>
    <rPh sb="9" eb="11">
      <t>ニンテイ</t>
    </rPh>
    <rPh sb="11" eb="12">
      <t>シャ</t>
    </rPh>
    <rPh sb="13" eb="15">
      <t>ガイトウ</t>
    </rPh>
    <rPh sb="16" eb="19">
      <t>ヒガイトウ</t>
    </rPh>
    <phoneticPr fontId="4"/>
  </si>
  <si>
    <r>
      <rPr>
        <sz val="11"/>
        <color theme="4" tint="-0.249977111117893"/>
        <rFont val="ＭＳ Ｐ明朝"/>
        <family val="3"/>
        <charset val="128"/>
      </rPr>
      <t>▼</t>
    </r>
    <r>
      <rPr>
        <sz val="11"/>
        <color theme="1"/>
        <rFont val="ＭＳ Ｐ明朝"/>
        <family val="3"/>
        <charset val="128"/>
      </rPr>
      <t xml:space="preserve">児童手当認定に係る様式【県】 </t>
    </r>
    <r>
      <rPr>
        <sz val="9.5"/>
        <color theme="1"/>
        <rFont val="ＭＳ Ｐ明朝"/>
        <family val="3"/>
        <charset val="128"/>
      </rPr>
      <t>(各様式に係る添付書類は様式等を参考に提出してください。)</t>
    </r>
    <rPh sb="1" eb="3">
      <t>ジドウ</t>
    </rPh>
    <rPh sb="3" eb="5">
      <t>テアテ</t>
    </rPh>
    <rPh sb="5" eb="7">
      <t>ニンテイ</t>
    </rPh>
    <rPh sb="8" eb="9">
      <t>カカ</t>
    </rPh>
    <rPh sb="10" eb="12">
      <t>ヨウシキ</t>
    </rPh>
    <rPh sb="13" eb="14">
      <t>ケン</t>
    </rPh>
    <phoneticPr fontId="4"/>
  </si>
  <si>
    <t>児童手当の認定を受けるとき</t>
    <rPh sb="0" eb="2">
      <t>ジドウ</t>
    </rPh>
    <rPh sb="2" eb="4">
      <t>テアテ</t>
    </rPh>
    <rPh sb="5" eb="7">
      <t>ニンテイ</t>
    </rPh>
    <rPh sb="8" eb="9">
      <t>ウ</t>
    </rPh>
    <phoneticPr fontId="4"/>
  </si>
  <si>
    <r>
      <t>児童手当・特例給付 認定請求書(様式集P77)</t>
    </r>
    <r>
      <rPr>
        <sz val="11"/>
        <color theme="1"/>
        <rFont val="ＭＳ Ｐ明朝"/>
        <family val="3"/>
        <charset val="128"/>
      </rPr>
      <t>（第一子の出生、扶養替えの場合）</t>
    </r>
    <rPh sb="16" eb="18">
      <t>ヨウシキ</t>
    </rPh>
    <rPh sb="18" eb="19">
      <t>シュウ</t>
    </rPh>
    <rPh sb="24" eb="25">
      <t>ダイ</t>
    </rPh>
    <rPh sb="25" eb="27">
      <t>イッシ</t>
    </rPh>
    <rPh sb="28" eb="30">
      <t>シュッセイ</t>
    </rPh>
    <rPh sb="31" eb="33">
      <t>フヨウ</t>
    </rPh>
    <rPh sb="33" eb="34">
      <t>カ</t>
    </rPh>
    <rPh sb="36" eb="38">
      <t>バアイ</t>
    </rPh>
    <phoneticPr fontId="4"/>
  </si>
  <si>
    <r>
      <t>児童手当・特例給付 額改定認定請求書(様式集P78)</t>
    </r>
    <r>
      <rPr>
        <sz val="11"/>
        <color theme="1"/>
        <rFont val="ＭＳ Ｐ明朝"/>
        <family val="3"/>
        <charset val="128"/>
      </rPr>
      <t>（支給要件児童が増えた場合）</t>
    </r>
    <rPh sb="19" eb="21">
      <t>ヨウシキ</t>
    </rPh>
    <rPh sb="21" eb="22">
      <t>シュウ</t>
    </rPh>
    <rPh sb="27" eb="29">
      <t>シキュウ</t>
    </rPh>
    <rPh sb="29" eb="31">
      <t>ヨウケン</t>
    </rPh>
    <rPh sb="31" eb="33">
      <t>ジドウ</t>
    </rPh>
    <rPh sb="34" eb="35">
      <t>フ</t>
    </rPh>
    <rPh sb="37" eb="39">
      <t>バアイ</t>
    </rPh>
    <phoneticPr fontId="4"/>
  </si>
  <si>
    <r>
      <t>児童手当・特例給付 申立書(様式集P84)</t>
    </r>
    <r>
      <rPr>
        <sz val="11"/>
        <color theme="1"/>
        <rFont val="ＭＳ Ｐ明朝"/>
        <family val="3"/>
        <charset val="128"/>
      </rPr>
      <t>（扶養替えの場合）</t>
    </r>
    <rPh sb="14" eb="16">
      <t>ヨウシキ</t>
    </rPh>
    <rPh sb="16" eb="17">
      <t>シュウ</t>
    </rPh>
    <rPh sb="27" eb="29">
      <t>バアイ</t>
    </rPh>
    <phoneticPr fontId="4"/>
  </si>
  <si>
    <t>児童手当の受給資格がなくなったとき</t>
    <rPh sb="0" eb="2">
      <t>ジドウ</t>
    </rPh>
    <rPh sb="2" eb="4">
      <t>テアテ</t>
    </rPh>
    <rPh sb="5" eb="7">
      <t>ジュキュウ</t>
    </rPh>
    <rPh sb="7" eb="9">
      <t>シカク</t>
    </rPh>
    <phoneticPr fontId="4"/>
  </si>
  <si>
    <t>児童手当・特例給付 受給事由消滅届(様式集P80)</t>
    <rPh sb="10" eb="12">
      <t>ジュキュウ</t>
    </rPh>
    <rPh sb="12" eb="14">
      <t>ジユウ</t>
    </rPh>
    <rPh sb="14" eb="16">
      <t>ショウメツ</t>
    </rPh>
    <rPh sb="16" eb="17">
      <t>トドケ</t>
    </rPh>
    <rPh sb="18" eb="20">
      <t>ヨウシキ</t>
    </rPh>
    <rPh sb="20" eb="21">
      <t>シュウ</t>
    </rPh>
    <phoneticPr fontId="4"/>
  </si>
  <si>
    <t>※詳しくは、「07 児童手当の支給を受けるとき」をご確認ください。</t>
    <phoneticPr fontId="4"/>
  </si>
  <si>
    <t>目次に戻る</t>
    <rPh sb="0" eb="2">
      <t>モクジ</t>
    </rPh>
    <rPh sb="3" eb="4">
      <t>モド</t>
    </rPh>
    <phoneticPr fontId="24"/>
  </si>
  <si>
    <t>被 扶 養 者 申 告 書　（認定）</t>
    <rPh sb="15" eb="16">
      <t>ニン</t>
    </rPh>
    <rPh sb="16" eb="17">
      <t>サダム</t>
    </rPh>
    <phoneticPr fontId="3"/>
  </si>
  <si>
    <t>組合員</t>
    <rPh sb="0" eb="3">
      <t>クミアイイン</t>
    </rPh>
    <phoneticPr fontId="3"/>
  </si>
  <si>
    <t>組合員記号番号</t>
    <rPh sb="3" eb="5">
      <t>キゴウ</t>
    </rPh>
    <phoneticPr fontId="24"/>
  </si>
  <si>
    <t>公立山口</t>
    <rPh sb="0" eb="2">
      <t>コウリツ</t>
    </rPh>
    <rPh sb="2" eb="4">
      <t>ヤマグチ</t>
    </rPh>
    <phoneticPr fontId="24"/>
  </si>
  <si>
    <t>所属所コード</t>
    <rPh sb="0" eb="2">
      <t>ショゾク</t>
    </rPh>
    <rPh sb="2" eb="3">
      <t>ショ</t>
    </rPh>
    <phoneticPr fontId="24"/>
  </si>
  <si>
    <t>所属機関受付印</t>
    <rPh sb="0" eb="1">
      <t>トコロ</t>
    </rPh>
    <rPh sb="1" eb="2">
      <t>ゾク</t>
    </rPh>
    <rPh sb="2" eb="4">
      <t>キカン</t>
    </rPh>
    <rPh sb="4" eb="6">
      <t>ウケツケ</t>
    </rPh>
    <rPh sb="6" eb="7">
      <t>イン</t>
    </rPh>
    <phoneticPr fontId="24"/>
  </si>
  <si>
    <t>氏名</t>
    <phoneticPr fontId="24"/>
  </si>
  <si>
    <t>所 属 所 名
（学校名等）</t>
    <rPh sb="0" eb="1">
      <t>ショ</t>
    </rPh>
    <rPh sb="2" eb="3">
      <t>ゾク</t>
    </rPh>
    <rPh sb="4" eb="5">
      <t>ショ</t>
    </rPh>
    <rPh sb="6" eb="7">
      <t>メイ</t>
    </rPh>
    <rPh sb="9" eb="11">
      <t>ガッコウ</t>
    </rPh>
    <rPh sb="11" eb="12">
      <t>メイ</t>
    </rPh>
    <rPh sb="12" eb="13">
      <t>トウ</t>
    </rPh>
    <phoneticPr fontId="24"/>
  </si>
  <si>
    <t>生年月日</t>
    <rPh sb="0" eb="2">
      <t>セイネン</t>
    </rPh>
    <rPh sb="2" eb="4">
      <t>ガッピ</t>
    </rPh>
    <phoneticPr fontId="24"/>
  </si>
  <si>
    <t>年</t>
    <rPh sb="0" eb="1">
      <t>ネン</t>
    </rPh>
    <phoneticPr fontId="3"/>
  </si>
  <si>
    <t>月</t>
    <rPh sb="0" eb="1">
      <t>ガツ</t>
    </rPh>
    <phoneticPr fontId="3"/>
  </si>
  <si>
    <t>日</t>
    <rPh sb="0" eb="1">
      <t>ニチ</t>
    </rPh>
    <phoneticPr fontId="3"/>
  </si>
  <si>
    <t>　認定を受けようとする者の</t>
    <phoneticPr fontId="24"/>
  </si>
  <si>
    <t>性
別</t>
    <rPh sb="0" eb="1">
      <t>セイ</t>
    </rPh>
    <rPh sb="2" eb="3">
      <t>ベツ</t>
    </rPh>
    <phoneticPr fontId="24"/>
  </si>
  <si>
    <t>続柄</t>
    <rPh sb="0" eb="2">
      <t>ゾクガラ</t>
    </rPh>
    <phoneticPr fontId="24"/>
  </si>
  <si>
    <t>生 年 月 日</t>
    <rPh sb="0" eb="1">
      <t>セイ</t>
    </rPh>
    <rPh sb="2" eb="3">
      <t>トシ</t>
    </rPh>
    <rPh sb="4" eb="5">
      <t>ツキ</t>
    </rPh>
    <rPh sb="6" eb="7">
      <t>ヒ</t>
    </rPh>
    <phoneticPr fontId="3"/>
  </si>
  <si>
    <t>※判定年月日</t>
    <rPh sb="1" eb="3">
      <t>ハンテイ</t>
    </rPh>
    <rPh sb="3" eb="6">
      <t>ネンガッピ</t>
    </rPh>
    <phoneticPr fontId="24"/>
  </si>
  <si>
    <t>職業</t>
    <rPh sb="0" eb="2">
      <t>ショクギョウ</t>
    </rPh>
    <phoneticPr fontId="24"/>
  </si>
  <si>
    <t>年間収入推 定 額</t>
    <rPh sb="0" eb="2">
      <t>ネンカン</t>
    </rPh>
    <rPh sb="2" eb="4">
      <t>シュウニュウ</t>
    </rPh>
    <rPh sb="4" eb="5">
      <t>スイ</t>
    </rPh>
    <rPh sb="6" eb="7">
      <t>サダム</t>
    </rPh>
    <rPh sb="8" eb="9">
      <t>ガク</t>
    </rPh>
    <phoneticPr fontId="24"/>
  </si>
  <si>
    <t>(上段) 住民票の住所</t>
    <rPh sb="1" eb="3">
      <t>ジョウダン</t>
    </rPh>
    <rPh sb="5" eb="8">
      <t>ジュウミンヒョウ</t>
    </rPh>
    <rPh sb="9" eb="11">
      <t>ジュウショ</t>
    </rPh>
    <phoneticPr fontId="24"/>
  </si>
  <si>
    <t>扶養手当受給の有無</t>
    <rPh sb="0" eb="2">
      <t>フヨウ</t>
    </rPh>
    <rPh sb="2" eb="4">
      <t>テアテ</t>
    </rPh>
    <rPh sb="4" eb="6">
      <t>ジュキュウ</t>
    </rPh>
    <rPh sb="7" eb="9">
      <t>ウム</t>
    </rPh>
    <phoneticPr fontId="24"/>
  </si>
  <si>
    <t>事務担
当者の
確認欄</t>
    <rPh sb="0" eb="2">
      <t>ジム</t>
    </rPh>
    <rPh sb="2" eb="3">
      <t>タン</t>
    </rPh>
    <rPh sb="4" eb="5">
      <t>トウ</t>
    </rPh>
    <rPh sb="5" eb="6">
      <t>シャ</t>
    </rPh>
    <rPh sb="8" eb="10">
      <t>カクニン</t>
    </rPh>
    <rPh sb="10" eb="11">
      <t>ラン</t>
    </rPh>
    <phoneticPr fontId="24"/>
  </si>
  <si>
    <t>被扶養者の要件を備えるに至った年月日及び理由</t>
    <rPh sb="0" eb="4">
      <t>ヒフヨウシャ</t>
    </rPh>
    <rPh sb="5" eb="7">
      <t>ヨウケン</t>
    </rPh>
    <rPh sb="8" eb="9">
      <t>ソナ</t>
    </rPh>
    <rPh sb="12" eb="13">
      <t>イタ</t>
    </rPh>
    <rPh sb="15" eb="18">
      <t>ネンガッピ</t>
    </rPh>
    <rPh sb="18" eb="19">
      <t>オヨ</t>
    </rPh>
    <rPh sb="20" eb="22">
      <t>リユウ</t>
    </rPh>
    <phoneticPr fontId="3"/>
  </si>
  <si>
    <t>氏　名・フリガナ(上段)</t>
    <rPh sb="0" eb="1">
      <t>シ</t>
    </rPh>
    <rPh sb="2" eb="3">
      <t>ナ</t>
    </rPh>
    <rPh sb="9" eb="11">
      <t>ジョウダン</t>
    </rPh>
    <phoneticPr fontId="24"/>
  </si>
  <si>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24"/>
  </si>
  <si>
    <t>配偶者</t>
    <rPh sb="0" eb="3">
      <t>ハイグウシャ</t>
    </rPh>
    <phoneticPr fontId="24"/>
  </si>
  <si>
    <t>男
・
女</t>
    <rPh sb="0" eb="1">
      <t>オトコ</t>
    </rPh>
    <rPh sb="4" eb="5">
      <t>オンナ</t>
    </rPh>
    <phoneticPr fontId="24"/>
  </si>
  <si>
    <t>昭
平
令</t>
    <rPh sb="0" eb="1">
      <t>アキラ</t>
    </rPh>
    <rPh sb="2" eb="3">
      <t>ヒラ</t>
    </rPh>
    <rPh sb="4" eb="5">
      <t>レイ</t>
    </rPh>
    <phoneticPr fontId="24"/>
  </si>
  <si>
    <t>　</t>
    <phoneticPr fontId="3"/>
  </si>
  <si>
    <t>(〒</t>
    <phoneticPr fontId="3"/>
  </si>
  <si>
    <t>-</t>
    <phoneticPr fontId="3"/>
  </si>
  <si>
    <t>)</t>
    <phoneticPr fontId="3"/>
  </si>
  <si>
    <t>基礎年金
番号</t>
    <phoneticPr fontId="24"/>
  </si>
  <si>
    <t>国民年金
第 ３ 号</t>
    <phoneticPr fontId="24"/>
  </si>
  <si>
    <t>取得</t>
    <rPh sb="0" eb="2">
      <t>シュトク</t>
    </rPh>
    <phoneticPr fontId="3"/>
  </si>
  <si>
    <t>※ 該当 ・ 訂正</t>
    <rPh sb="2" eb="4">
      <t>ガイトウ</t>
    </rPh>
    <rPh sb="7" eb="9">
      <t>テイセイ</t>
    </rPh>
    <phoneticPr fontId="24"/>
  </si>
  <si>
    <t>３号届書
同封</t>
    <rPh sb="1" eb="2">
      <t>ゴウ</t>
    </rPh>
    <rPh sb="2" eb="4">
      <t>トドケショ</t>
    </rPh>
    <rPh sb="5" eb="7">
      <t>ドウフウ</t>
    </rPh>
    <phoneticPr fontId="3"/>
  </si>
  <si>
    <t>資格確認書発行要否</t>
    <rPh sb="0" eb="2">
      <t>シカク</t>
    </rPh>
    <rPh sb="2" eb="5">
      <t>カクニンショ</t>
    </rPh>
    <rPh sb="5" eb="7">
      <t>ハッコウ</t>
    </rPh>
    <rPh sb="7" eb="9">
      <t>ヨウヒ</t>
    </rPh>
    <phoneticPr fontId="3"/>
  </si>
  <si>
    <t>発行が必要</t>
    <rPh sb="0" eb="2">
      <t>ハッコウ</t>
    </rPh>
    <rPh sb="3" eb="5">
      <t>ヒツヨウ</t>
    </rPh>
    <phoneticPr fontId="3"/>
  </si>
  <si>
    <t>喪失</t>
    <rPh sb="0" eb="2">
      <t>ソウシツ</t>
    </rPh>
    <phoneticPr fontId="3"/>
  </si>
  <si>
    <t>※ 普通 ・ 死亡</t>
    <rPh sb="2" eb="4">
      <t>フツウ</t>
    </rPh>
    <rPh sb="7" eb="9">
      <t>シボウ</t>
    </rPh>
    <phoneticPr fontId="24"/>
  </si>
  <si>
    <t>欄外「注３」確認</t>
    <rPh sb="0" eb="2">
      <t>ランガイ</t>
    </rPh>
    <rPh sb="3" eb="4">
      <t>チュウ</t>
    </rPh>
    <rPh sb="6" eb="8">
      <t>カクニン</t>
    </rPh>
    <phoneticPr fontId="3"/>
  </si>
  <si>
    <t>個人番号</t>
    <rPh sb="0" eb="2">
      <t>コジン</t>
    </rPh>
    <rPh sb="2" eb="4">
      <t>バンゴウ</t>
    </rPh>
    <phoneticPr fontId="24"/>
  </si>
  <si>
    <t>配偶者以外</t>
    <rPh sb="0" eb="3">
      <t>ハイグウシャ</t>
    </rPh>
    <rPh sb="3" eb="5">
      <t>イガイ</t>
    </rPh>
    <phoneticPr fontId="24"/>
  </si>
  <si>
    <t>国内居住要件の例外に該当する場合の事由
（該当する場合のみ記入、裏面参照）</t>
    <rPh sb="0" eb="2">
      <t>コクナイ</t>
    </rPh>
    <rPh sb="2" eb="4">
      <t>キョジュウ</t>
    </rPh>
    <rPh sb="4" eb="6">
      <t>ヨウケン</t>
    </rPh>
    <rPh sb="7" eb="9">
      <t>レイガイ</t>
    </rPh>
    <rPh sb="10" eb="12">
      <t>ガイトウ</t>
    </rPh>
    <rPh sb="14" eb="16">
      <t>バアイ</t>
    </rPh>
    <rPh sb="17" eb="19">
      <t>ジユウ</t>
    </rPh>
    <rPh sb="21" eb="23">
      <t>ガイトウ</t>
    </rPh>
    <rPh sb="25" eb="27">
      <t>バアイ</t>
    </rPh>
    <rPh sb="29" eb="31">
      <t>キニュウ</t>
    </rPh>
    <rPh sb="32" eb="34">
      <t>ウラメン</t>
    </rPh>
    <rPh sb="34" eb="36">
      <t>サンショウ</t>
    </rPh>
    <phoneticPr fontId="3"/>
  </si>
  <si>
    <t>上記のとおり申告します。</t>
    <rPh sb="0" eb="2">
      <t>ジョウキ</t>
    </rPh>
    <rPh sb="6" eb="8">
      <t>シンコク</t>
    </rPh>
    <phoneticPr fontId="24"/>
  </si>
  <si>
    <t>〒</t>
    <phoneticPr fontId="24"/>
  </si>
  <si>
    <t>－</t>
    <phoneticPr fontId="24"/>
  </si>
  <si>
    <t>公立学校共済組合山口支部長　様</t>
    <rPh sb="0" eb="2">
      <t>コウリツ</t>
    </rPh>
    <rPh sb="2" eb="4">
      <t>ガッコウ</t>
    </rPh>
    <rPh sb="4" eb="8">
      <t>キョウサイクミアイ</t>
    </rPh>
    <rPh sb="8" eb="10">
      <t>ヤマグチ</t>
    </rPh>
    <rPh sb="10" eb="13">
      <t>シブチョウ</t>
    </rPh>
    <rPh sb="14" eb="15">
      <t>サマ</t>
    </rPh>
    <phoneticPr fontId="24"/>
  </si>
  <si>
    <t>申告者</t>
    <rPh sb="0" eb="3">
      <t>シンコクシャ</t>
    </rPh>
    <phoneticPr fontId="24"/>
  </si>
  <si>
    <t>住所</t>
    <rPh sb="0" eb="2">
      <t>ジュウショ</t>
    </rPh>
    <phoneticPr fontId="24"/>
  </si>
  <si>
    <t>令和</t>
    <rPh sb="0" eb="2">
      <t>レイワ</t>
    </rPh>
    <phoneticPr fontId="3"/>
  </si>
  <si>
    <t>年</t>
    <rPh sb="0" eb="1">
      <t>ネン</t>
    </rPh>
    <phoneticPr fontId="24"/>
  </si>
  <si>
    <t>月</t>
    <rPh sb="0" eb="1">
      <t>ガツ</t>
    </rPh>
    <phoneticPr fontId="24"/>
  </si>
  <si>
    <t>日</t>
    <rPh sb="0" eb="1">
      <t>ニチ</t>
    </rPh>
    <phoneticPr fontId="24"/>
  </si>
  <si>
    <t>氏名</t>
    <rPh sb="0" eb="2">
      <t>シメイ</t>
    </rPh>
    <phoneticPr fontId="24"/>
  </si>
  <si>
    <t>上記の記載事項は、事実と相違ないものと認めます。</t>
    <rPh sb="0" eb="2">
      <t>ジョウキ</t>
    </rPh>
    <rPh sb="3" eb="5">
      <t>キサイ</t>
    </rPh>
    <rPh sb="5" eb="7">
      <t>ジコウ</t>
    </rPh>
    <rPh sb="9" eb="11">
      <t>ジジツ</t>
    </rPh>
    <rPh sb="12" eb="14">
      <t>ソウイ</t>
    </rPh>
    <rPh sb="19" eb="20">
      <t>ミト</t>
    </rPh>
    <phoneticPr fontId="24"/>
  </si>
  <si>
    <t>所属機関の長</t>
    <rPh sb="0" eb="2">
      <t>ショゾク</t>
    </rPh>
    <rPh sb="2" eb="4">
      <t>キカン</t>
    </rPh>
    <rPh sb="5" eb="6">
      <t>オサ</t>
    </rPh>
    <phoneticPr fontId="24"/>
  </si>
  <si>
    <t>所在地</t>
    <rPh sb="0" eb="3">
      <t>ショザイチ</t>
    </rPh>
    <phoneticPr fontId="24"/>
  </si>
  <si>
    <t>名称</t>
    <rPh sb="0" eb="2">
      <t>メイショウ</t>
    </rPh>
    <phoneticPr fontId="24"/>
  </si>
  <si>
    <t>職・氏名</t>
    <rPh sb="0" eb="1">
      <t>ショク</t>
    </rPh>
    <rPh sb="2" eb="4">
      <t>シメイ</t>
    </rPh>
    <phoneticPr fontId="24"/>
  </si>
  <si>
    <t>（</t>
    <phoneticPr fontId="24"/>
  </si>
  <si>
    <t>電話</t>
    <rPh sb="0" eb="2">
      <t>デンワ</t>
    </rPh>
    <phoneticPr fontId="24"/>
  </si>
  <si>
    <t>）</t>
    <phoneticPr fontId="24"/>
  </si>
  <si>
    <t>個番</t>
    <rPh sb="0" eb="1">
      <t>コ</t>
    </rPh>
    <rPh sb="1" eb="2">
      <t>バン</t>
    </rPh>
    <phoneticPr fontId="3"/>
  </si>
  <si>
    <t>注1　所属機関の長が事実発生日から30日を経過して被扶養者申告書を受理した場合は、所属機関の長が当該申告書を受理した日が認定日となります。</t>
    <rPh sb="0" eb="1">
      <t>チュウ</t>
    </rPh>
    <phoneticPr fontId="3"/>
  </si>
  <si>
    <t>注２　※欄は記入しないでください。</t>
    <rPh sb="0" eb="1">
      <t>チュウ</t>
    </rPh>
    <rPh sb="4" eb="5">
      <t>ラン</t>
    </rPh>
    <rPh sb="6" eb="8">
      <t>キニュウ</t>
    </rPh>
    <phoneticPr fontId="3"/>
  </si>
  <si>
    <t>注３　資格確認書の要否欄については、以下に該当する場合に限り、「□発行が必要」にチェックを入れてください。</t>
    <rPh sb="0" eb="1">
      <t>チュウ</t>
    </rPh>
    <rPh sb="3" eb="5">
      <t>シカク</t>
    </rPh>
    <rPh sb="5" eb="8">
      <t>カクニンショ</t>
    </rPh>
    <rPh sb="9" eb="11">
      <t>ヨウヒ</t>
    </rPh>
    <rPh sb="11" eb="12">
      <t>ラン</t>
    </rPh>
    <rPh sb="18" eb="20">
      <t>イカ</t>
    </rPh>
    <rPh sb="21" eb="23">
      <t>ガイトウ</t>
    </rPh>
    <rPh sb="25" eb="27">
      <t>バアイ</t>
    </rPh>
    <rPh sb="28" eb="29">
      <t>カギ</t>
    </rPh>
    <rPh sb="33" eb="35">
      <t>ハッコウ</t>
    </rPh>
    <rPh sb="36" eb="38">
      <t>ヒツヨウ</t>
    </rPh>
    <rPh sb="45" eb="46">
      <t>イ</t>
    </rPh>
    <phoneticPr fontId="3"/>
  </si>
  <si>
    <t>①マイナンバーカードを取得していない者、マイナンバーカードの返納者</t>
    <rPh sb="11" eb="13">
      <t>シュトク</t>
    </rPh>
    <rPh sb="18" eb="19">
      <t>モノ</t>
    </rPh>
    <rPh sb="30" eb="32">
      <t>ヘンノウ</t>
    </rPh>
    <rPh sb="32" eb="33">
      <t>シャ</t>
    </rPh>
    <phoneticPr fontId="24"/>
  </si>
  <si>
    <t>②マイナンバーカードを保有しているが健康保険証利用登録を行っていない者、利用登録解除を申請した者、利用登録解除者</t>
    <rPh sb="11" eb="13">
      <t>ホユウ</t>
    </rPh>
    <rPh sb="18" eb="20">
      <t>ケンコウ</t>
    </rPh>
    <rPh sb="20" eb="22">
      <t>ホケン</t>
    </rPh>
    <rPh sb="22" eb="23">
      <t>ショウ</t>
    </rPh>
    <rPh sb="23" eb="25">
      <t>リヨウ</t>
    </rPh>
    <rPh sb="25" eb="27">
      <t>トウロク</t>
    </rPh>
    <rPh sb="28" eb="29">
      <t>オコナ</t>
    </rPh>
    <rPh sb="34" eb="35">
      <t>モノ</t>
    </rPh>
    <rPh sb="36" eb="38">
      <t>リヨウ</t>
    </rPh>
    <rPh sb="38" eb="40">
      <t>トウロク</t>
    </rPh>
    <rPh sb="40" eb="42">
      <t>カイジョ</t>
    </rPh>
    <rPh sb="43" eb="45">
      <t>シンセイ</t>
    </rPh>
    <rPh sb="47" eb="48">
      <t>モノ</t>
    </rPh>
    <rPh sb="49" eb="51">
      <t>リヨウ</t>
    </rPh>
    <rPh sb="51" eb="53">
      <t>トウロク</t>
    </rPh>
    <rPh sb="53" eb="55">
      <t>カイジョ</t>
    </rPh>
    <rPh sb="55" eb="56">
      <t>シャ</t>
    </rPh>
    <phoneticPr fontId="24"/>
  </si>
  <si>
    <t>③マイナンバーカードの電子証明書の有効期限切れの者　　</t>
    <rPh sb="11" eb="13">
      <t>デンシ</t>
    </rPh>
    <rPh sb="13" eb="16">
      <t>ショウメイショ</t>
    </rPh>
    <rPh sb="17" eb="19">
      <t>ユウコウ</t>
    </rPh>
    <rPh sb="19" eb="21">
      <t>キゲン</t>
    </rPh>
    <rPh sb="21" eb="22">
      <t>キ</t>
    </rPh>
    <rPh sb="24" eb="25">
      <t>モノ</t>
    </rPh>
    <phoneticPr fontId="3"/>
  </si>
  <si>
    <t>記載上の注意</t>
    <rPh sb="0" eb="2">
      <t>キサイ</t>
    </rPh>
    <rPh sb="2" eb="3">
      <t>ジョウ</t>
    </rPh>
    <rPh sb="4" eb="6">
      <t>チュウイ</t>
    </rPh>
    <phoneticPr fontId="24"/>
  </si>
  <si>
    <t>１　被扶養者の個人番号(マイナンバー)は、組合員本人が確認・記載してください。なお、番号確認のための書類の添付は不要です。</t>
    <rPh sb="2" eb="6">
      <t>ヒフヨウシャ</t>
    </rPh>
    <rPh sb="7" eb="9">
      <t>コジン</t>
    </rPh>
    <rPh sb="9" eb="11">
      <t>バンゴウ</t>
    </rPh>
    <rPh sb="21" eb="24">
      <t>クミアイイン</t>
    </rPh>
    <rPh sb="24" eb="26">
      <t>ホンニン</t>
    </rPh>
    <rPh sb="27" eb="29">
      <t>カクニン</t>
    </rPh>
    <rPh sb="30" eb="32">
      <t>キサイ</t>
    </rPh>
    <rPh sb="42" eb="44">
      <t>バンゴウ</t>
    </rPh>
    <rPh sb="44" eb="46">
      <t>カクニン</t>
    </rPh>
    <rPh sb="50" eb="52">
      <t>ショルイ</t>
    </rPh>
    <rPh sb="53" eb="55">
      <t>テンプ</t>
    </rPh>
    <rPh sb="56" eb="58">
      <t>フヨウ</t>
    </rPh>
    <phoneticPr fontId="3"/>
  </si>
  <si>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24"/>
  </si>
  <si>
    <t>出生等により初めて個人番号が付番される者で、個人番号の確認に時間を要する場合は、確認でき次第、様式集P3-2「個人番号報告書(被扶養者)」により、報告してくだ</t>
    <rPh sb="0" eb="2">
      <t>シュッショウ</t>
    </rPh>
    <rPh sb="2" eb="3">
      <t>トウ</t>
    </rPh>
    <rPh sb="6" eb="7">
      <t>ハジ</t>
    </rPh>
    <rPh sb="9" eb="11">
      <t>コジン</t>
    </rPh>
    <rPh sb="11" eb="13">
      <t>バンゴウ</t>
    </rPh>
    <rPh sb="14" eb="16">
      <t>フバン</t>
    </rPh>
    <rPh sb="19" eb="20">
      <t>モノ</t>
    </rPh>
    <rPh sb="22" eb="24">
      <t>コジン</t>
    </rPh>
    <rPh sb="24" eb="26">
      <t>バンゴウ</t>
    </rPh>
    <rPh sb="27" eb="29">
      <t>カクニン</t>
    </rPh>
    <rPh sb="30" eb="32">
      <t>ジカン</t>
    </rPh>
    <rPh sb="33" eb="34">
      <t>ヨウ</t>
    </rPh>
    <rPh sb="36" eb="38">
      <t>バアイ</t>
    </rPh>
    <rPh sb="40" eb="42">
      <t>カクニン</t>
    </rPh>
    <rPh sb="44" eb="46">
      <t>シダイ</t>
    </rPh>
    <rPh sb="47" eb="49">
      <t>ヨウシキ</t>
    </rPh>
    <rPh sb="49" eb="50">
      <t>シュウ</t>
    </rPh>
    <rPh sb="55" eb="57">
      <t>コジン</t>
    </rPh>
    <rPh sb="57" eb="59">
      <t>バンゴウ</t>
    </rPh>
    <rPh sb="59" eb="62">
      <t>ホウコクショ</t>
    </rPh>
    <rPh sb="63" eb="67">
      <t>ヒフヨウシャ</t>
    </rPh>
    <rPh sb="73" eb="75">
      <t>ホウコク</t>
    </rPh>
    <phoneticPr fontId="3"/>
  </si>
  <si>
    <t>さい。</t>
    <phoneticPr fontId="3"/>
  </si>
  <si>
    <t>個人番号を記載した申告書(認定)は、追跡可能な送付方法（特定記録・簡易書留・書留逓送等）により、送付してください。</t>
    <rPh sb="40" eb="42">
      <t>テイソウ</t>
    </rPh>
    <phoneticPr fontId="3"/>
  </si>
  <si>
    <t>２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24"/>
  </si>
  <si>
    <t>３　扶養事実の発生の理由は、「被扶養者の要件を備えるに至った年月日及びその理由」欄に具体的に詳しく書いてください。</t>
    <rPh sb="2" eb="4">
      <t>フヨウ</t>
    </rPh>
    <rPh sb="4" eb="6">
      <t>ジジツ</t>
    </rPh>
    <rPh sb="7" eb="9">
      <t>ハッセイ</t>
    </rPh>
    <rPh sb="10" eb="12">
      <t>リユウ</t>
    </rPh>
    <rPh sb="15" eb="19">
      <t>ヒフヨウシャ</t>
    </rPh>
    <rPh sb="20" eb="22">
      <t>ヨウケン</t>
    </rPh>
    <rPh sb="23" eb="24">
      <t>ソナ</t>
    </rPh>
    <rPh sb="27" eb="28">
      <t>イタ</t>
    </rPh>
    <rPh sb="30" eb="33">
      <t>ネンガッピ</t>
    </rPh>
    <rPh sb="33" eb="34">
      <t>オヨ</t>
    </rPh>
    <rPh sb="37" eb="39">
      <t>リユウ</t>
    </rPh>
    <rPh sb="40" eb="41">
      <t>ラン</t>
    </rPh>
    <rPh sb="42" eb="45">
      <t>グタイテキ</t>
    </rPh>
    <rPh sb="46" eb="47">
      <t>クワ</t>
    </rPh>
    <rPh sb="49" eb="50">
      <t>カ</t>
    </rPh>
    <phoneticPr fontId="24"/>
  </si>
  <si>
    <t>　　なお、被扶養者の認定を受けようとする者が高齢者の医療の確保に関する法律第50条第２号の規定による障害の認定を受けている場合には、当該欄にその者に係る被保険者</t>
    <rPh sb="5" eb="9">
      <t>ヒフヨウシャ</t>
    </rPh>
    <phoneticPr fontId="24"/>
  </si>
  <si>
    <t>　証に記載された資格取得年月日及び有効期間を記入してください。</t>
    <phoneticPr fontId="24"/>
  </si>
  <si>
    <t>４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24"/>
  </si>
  <si>
    <t>５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24"/>
  </si>
  <si>
    <t>６　「国内居住要件の例外に該当する場合の事由」欄には、被扶養者の住民票が日本国内にない場合、日本国内に生活の基礎があると認められる者（下記１④に該当する者）は</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24"/>
  </si>
  <si>
    <t>　例外として被扶養者と認められるため、例外に該当する場合の事由を記入してください。</t>
    <phoneticPr fontId="24"/>
  </si>
  <si>
    <t>添付書類</t>
    <rPh sb="0" eb="2">
      <t>テンプ</t>
    </rPh>
    <rPh sb="2" eb="4">
      <t>ショルイ</t>
    </rPh>
    <phoneticPr fontId="24"/>
  </si>
  <si>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24"/>
  </si>
  <si>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24"/>
  </si>
  <si>
    <t>①　認定すべき年月日がわかる書類（出生に伴う認定の場合は不要）</t>
    <rPh sb="2" eb="4">
      <t>ニンテイ</t>
    </rPh>
    <rPh sb="7" eb="10">
      <t>ネンガッピ</t>
    </rPh>
    <rPh sb="14" eb="16">
      <t>ショルイ</t>
    </rPh>
    <rPh sb="17" eb="19">
      <t>シュッセイ</t>
    </rPh>
    <rPh sb="20" eb="21">
      <t>トモナ</t>
    </rPh>
    <rPh sb="22" eb="24">
      <t>ニンテイ</t>
    </rPh>
    <rPh sb="25" eb="27">
      <t>バアイ</t>
    </rPh>
    <rPh sb="28" eb="30">
      <t>フヨウ</t>
    </rPh>
    <phoneticPr fontId="24"/>
  </si>
  <si>
    <t>②　関係者の収入状況がわかる書類（配偶者(年金受給者を除く)・子の認定については原則として添付不要）</t>
    <rPh sb="2" eb="5">
      <t>カンケイシャ</t>
    </rPh>
    <rPh sb="6" eb="8">
      <t>シュウニュウ</t>
    </rPh>
    <rPh sb="8" eb="10">
      <t>ジョウキョウ</t>
    </rPh>
    <rPh sb="14" eb="16">
      <t>ショルイ</t>
    </rPh>
    <rPh sb="17" eb="20">
      <t>ハイグウシャ</t>
    </rPh>
    <rPh sb="21" eb="23">
      <t>ネンキン</t>
    </rPh>
    <rPh sb="23" eb="26">
      <t>ジュキュウシャ</t>
    </rPh>
    <rPh sb="27" eb="28">
      <t>ノゾ</t>
    </rPh>
    <rPh sb="31" eb="32">
      <t>コ</t>
    </rPh>
    <rPh sb="33" eb="35">
      <t>ニンテイ</t>
    </rPh>
    <rPh sb="40" eb="42">
      <t>ゲンソク</t>
    </rPh>
    <rPh sb="45" eb="47">
      <t>テンプ</t>
    </rPh>
    <rPh sb="47" eb="49">
      <t>フヨウ</t>
    </rPh>
    <phoneticPr fontId="24"/>
  </si>
  <si>
    <t>　　（所得証明書、収入の詳細がわかる書類（給与支払証明書、年金額改定通知書の写し、確定申告書の写し等））</t>
    <phoneticPr fontId="24"/>
  </si>
  <si>
    <t>③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24"/>
  </si>
  <si>
    <t>④　住民票（国外居住者のみ(※)）</t>
    <rPh sb="2" eb="5">
      <t>ジュウミンヒョウ</t>
    </rPh>
    <rPh sb="6" eb="8">
      <t>コクガイ</t>
    </rPh>
    <rPh sb="8" eb="10">
      <t>キョジュウ</t>
    </rPh>
    <rPh sb="10" eb="11">
      <t>モノ</t>
    </rPh>
    <phoneticPr fontId="24"/>
  </si>
  <si>
    <t>(※)国外居住者で、住民票を日本国内に有しておらず、日本国内に生活の基礎があると認められる者（「記載上の注意６」参照）については、下記の書類</t>
    <rPh sb="3" eb="5">
      <t>コクガイ</t>
    </rPh>
    <phoneticPr fontId="24"/>
  </si>
  <si>
    <t>(1) 海外において留学する学生</t>
    <rPh sb="4" eb="6">
      <t>カイガイ</t>
    </rPh>
    <rPh sb="10" eb="12">
      <t>リュウガク</t>
    </rPh>
    <rPh sb="14" eb="16">
      <t>ガクセイ</t>
    </rPh>
    <phoneticPr fontId="3"/>
  </si>
  <si>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3"/>
  </si>
  <si>
    <t>(2) 外国に赴任する組合員に同行する者</t>
    <rPh sb="4" eb="6">
      <t>ガイコク</t>
    </rPh>
    <rPh sb="7" eb="9">
      <t>フニン</t>
    </rPh>
    <rPh sb="11" eb="14">
      <t>クミアイイン</t>
    </rPh>
    <rPh sb="15" eb="17">
      <t>ドウコウ</t>
    </rPh>
    <rPh sb="19" eb="20">
      <t>モノ</t>
    </rPh>
    <phoneticPr fontId="3"/>
  </si>
  <si>
    <t>査証、海外赴任辞令、海外の公的機関が発行する居住証明書等の写し</t>
  </si>
  <si>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3"/>
  </si>
  <si>
    <t>査証、ボランティア派遣期間の証明、ボランティアの参加同意書等の写し</t>
  </si>
  <si>
    <t>(4) 組合員が外国に赴任している間に当該組合員との身分関係が生じたものであって(2)と同等と認められる者</t>
    <phoneticPr fontId="3"/>
  </si>
  <si>
    <t>出生や婚姻等を証明する書類等の写し</t>
  </si>
  <si>
    <t>(5) (1)から(4)までに掲げるもののほか、渡航目的その他の事情を考慮して日本国内に生活の基礎があると認められる者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3" eb="54">
      <t>ミト</t>
    </rPh>
    <rPh sb="58" eb="59">
      <t>モノ</t>
    </rPh>
    <phoneticPr fontId="3"/>
  </si>
  <si>
    <t>個別に判断</t>
  </si>
  <si>
    <t xml:space="preserve"> ＊書類が外国語で作成されたものであるときは、その書類に翻訳者の署名がされた日本語の翻訳文を添付すること。</t>
    <rPh sb="2" eb="4">
      <t>ショルイ</t>
    </rPh>
    <rPh sb="5" eb="8">
      <t>ガイコクゴ</t>
    </rPh>
    <rPh sb="9" eb="11">
      <t>サクセイ</t>
    </rPh>
    <rPh sb="25" eb="27">
      <t>ショルイ</t>
    </rPh>
    <rPh sb="28" eb="31">
      <t>ホンヤクシャ</t>
    </rPh>
    <rPh sb="32" eb="34">
      <t>ショメイ</t>
    </rPh>
    <rPh sb="38" eb="41">
      <t>ニホンゴ</t>
    </rPh>
    <rPh sb="42" eb="45">
      <t>ホンヤクブン</t>
    </rPh>
    <rPh sb="46" eb="48">
      <t>テンプ</t>
    </rPh>
    <phoneticPr fontId="3"/>
  </si>
  <si>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24"/>
  </si>
  <si>
    <t>①　認定すべき年月日がわかる書類</t>
    <rPh sb="2" eb="4">
      <t>ニンテイ</t>
    </rPh>
    <rPh sb="7" eb="10">
      <t>ネンガッピ</t>
    </rPh>
    <rPh sb="14" eb="16">
      <t>ショルイ</t>
    </rPh>
    <phoneticPr fontId="24"/>
  </si>
  <si>
    <t>②　組合員との身分関係がわかる戸籍の謄本又は抄本</t>
    <rPh sb="2" eb="5">
      <t>クミアイイン</t>
    </rPh>
    <rPh sb="7" eb="9">
      <t>ミブン</t>
    </rPh>
    <rPh sb="9" eb="11">
      <t>カンケイ</t>
    </rPh>
    <rPh sb="15" eb="17">
      <t>コセキ</t>
    </rPh>
    <rPh sb="18" eb="20">
      <t>トウホン</t>
    </rPh>
    <rPh sb="20" eb="21">
      <t>マタ</t>
    </rPh>
    <rPh sb="22" eb="24">
      <t>ショウホン</t>
    </rPh>
    <phoneticPr fontId="24"/>
  </si>
  <si>
    <t>③　関係者の収入状況がわかる書類</t>
    <rPh sb="2" eb="5">
      <t>カンケイシャ</t>
    </rPh>
    <rPh sb="6" eb="8">
      <t>シュウニュウ</t>
    </rPh>
    <rPh sb="8" eb="10">
      <t>ジョウキョウ</t>
    </rPh>
    <rPh sb="14" eb="16">
      <t>ショルイ</t>
    </rPh>
    <phoneticPr fontId="24"/>
  </si>
  <si>
    <t xml:space="preserve">   （所得証明書、収入の詳細がわかる書類（給与支払証明書、年金額改定通知書の写し、確定申告書の写し等））</t>
    <rPh sb="4" eb="6">
      <t>ショトク</t>
    </rPh>
    <rPh sb="6" eb="9">
      <t>ショウメイショ</t>
    </rPh>
    <phoneticPr fontId="24"/>
  </si>
  <si>
    <t>④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24"/>
  </si>
  <si>
    <t>⑤　住民票（国外居住者で住民票を日本国内に有しておらず、日本国内に生活の基礎があると認められる者については、上記１④の書類）</t>
    <rPh sb="2" eb="5">
      <t>ジュウミンヒョウ</t>
    </rPh>
    <rPh sb="6" eb="8">
      <t>コクガイ</t>
    </rPh>
    <rPh sb="8" eb="10">
      <t>キョジュウ</t>
    </rPh>
    <rPh sb="10" eb="11">
      <t>モノ</t>
    </rPh>
    <rPh sb="12" eb="15">
      <t>ジュウミンヒョウ</t>
    </rPh>
    <rPh sb="16" eb="18">
      <t>ニホン</t>
    </rPh>
    <rPh sb="18" eb="20">
      <t>コクナイ</t>
    </rPh>
    <rPh sb="21" eb="22">
      <t>ユウ</t>
    </rPh>
    <rPh sb="28" eb="30">
      <t>ニホン</t>
    </rPh>
    <rPh sb="30" eb="32">
      <t>コクナイ</t>
    </rPh>
    <rPh sb="33" eb="35">
      <t>セイカツ</t>
    </rPh>
    <rPh sb="36" eb="38">
      <t>キソ</t>
    </rPh>
    <rPh sb="42" eb="43">
      <t>ミト</t>
    </rPh>
    <rPh sb="47" eb="48">
      <t>モノ</t>
    </rPh>
    <rPh sb="54" eb="56">
      <t>ジョウキ</t>
    </rPh>
    <rPh sb="59" eb="61">
      <t>ショルイ</t>
    </rPh>
    <phoneticPr fontId="24"/>
  </si>
  <si>
    <t>⑥　扶養事情申立書　（配偶者・18歳未満の子は不要、学生の子は在学証明書でも可）</t>
    <rPh sb="2" eb="4">
      <t>フヨウ</t>
    </rPh>
    <rPh sb="4" eb="6">
      <t>ジジョウ</t>
    </rPh>
    <rPh sb="6" eb="9">
      <t>モウシタテショ</t>
    </rPh>
    <rPh sb="11" eb="14">
      <t>ハイグウシャ</t>
    </rPh>
    <rPh sb="17" eb="18">
      <t>サイ</t>
    </rPh>
    <rPh sb="18" eb="20">
      <t>ミマン</t>
    </rPh>
    <rPh sb="21" eb="22">
      <t>コ</t>
    </rPh>
    <rPh sb="23" eb="25">
      <t>フヨウ</t>
    </rPh>
    <rPh sb="26" eb="28">
      <t>ガクセイ</t>
    </rPh>
    <rPh sb="29" eb="30">
      <t>コ</t>
    </rPh>
    <rPh sb="31" eb="33">
      <t>ザイガク</t>
    </rPh>
    <rPh sb="33" eb="36">
      <t>ショウメイショ</t>
    </rPh>
    <rPh sb="38" eb="39">
      <t>カ</t>
    </rPh>
    <phoneticPr fontId="24"/>
  </si>
  <si>
    <t>⑦　送金に関する申立書、送金事実を明らかにする書類（配偶者・子以外で、別居している者）</t>
    <rPh sb="2" eb="4">
      <t>ソウキン</t>
    </rPh>
    <rPh sb="5" eb="6">
      <t>カン</t>
    </rPh>
    <rPh sb="8" eb="11">
      <t>モウシタテショ</t>
    </rPh>
    <rPh sb="12" eb="14">
      <t>ソウキン</t>
    </rPh>
    <rPh sb="14" eb="16">
      <t>ジジツ</t>
    </rPh>
    <rPh sb="17" eb="18">
      <t>アキ</t>
    </rPh>
    <rPh sb="23" eb="25">
      <t>ショルイ</t>
    </rPh>
    <rPh sb="26" eb="29">
      <t>ハイグウシャ</t>
    </rPh>
    <rPh sb="30" eb="31">
      <t>コ</t>
    </rPh>
    <rPh sb="31" eb="33">
      <t>イガイ</t>
    </rPh>
    <rPh sb="35" eb="37">
      <t>ベッキョ</t>
    </rPh>
    <rPh sb="41" eb="42">
      <t>モノ</t>
    </rPh>
    <phoneticPr fontId="24"/>
  </si>
  <si>
    <t>⑧　その他、状況に応じて必要書類を提出していただく場合があります。</t>
    <rPh sb="4" eb="5">
      <t>タ</t>
    </rPh>
    <rPh sb="6" eb="8">
      <t>ジョウキョウ</t>
    </rPh>
    <rPh sb="9" eb="10">
      <t>オウ</t>
    </rPh>
    <rPh sb="12" eb="14">
      <t>ヒツヨウ</t>
    </rPh>
    <rPh sb="14" eb="16">
      <t>ショルイ</t>
    </rPh>
    <rPh sb="17" eb="19">
      <t>テイシュツ</t>
    </rPh>
    <rPh sb="25" eb="27">
      <t>バアイ</t>
    </rPh>
    <phoneticPr fontId="24"/>
  </si>
  <si>
    <t>※所得証明書・戸籍謄本・住民票等は、扶養親族の申請を同時に行う場合に限り、複写したものでかまいません。</t>
    <rPh sb="1" eb="3">
      <t>ショトク</t>
    </rPh>
    <rPh sb="3" eb="6">
      <t>ショウメイショ</t>
    </rPh>
    <rPh sb="7" eb="9">
      <t>コセキ</t>
    </rPh>
    <rPh sb="9" eb="11">
      <t>トウホン</t>
    </rPh>
    <rPh sb="12" eb="14">
      <t>ジュウミン</t>
    </rPh>
    <rPh sb="14" eb="15">
      <t>ヒョウ</t>
    </rPh>
    <rPh sb="15" eb="16">
      <t>トウ</t>
    </rPh>
    <rPh sb="18" eb="20">
      <t>フヨウ</t>
    </rPh>
    <rPh sb="20" eb="22">
      <t>シンゾク</t>
    </rPh>
    <rPh sb="23" eb="25">
      <t>シンセイ</t>
    </rPh>
    <rPh sb="26" eb="28">
      <t>ドウジ</t>
    </rPh>
    <rPh sb="29" eb="30">
      <t>オコナ</t>
    </rPh>
    <rPh sb="31" eb="33">
      <t>バアイ</t>
    </rPh>
    <rPh sb="34" eb="35">
      <t>カギ</t>
    </rPh>
    <rPh sb="37" eb="39">
      <t>フクシャ</t>
    </rPh>
    <phoneticPr fontId="24"/>
  </si>
  <si>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24"/>
  </si>
  <si>
    <t xml:space="preserve"> ・被扶養者申告書を提出する際に、国民年金第３号被保険者関係届も提出してください。</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phoneticPr fontId="24"/>
  </si>
  <si>
    <t xml:space="preserve">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24"/>
  </si>
  <si>
    <t>被 扶 養 者 申 告 書　（取消）</t>
    <rPh sb="15" eb="16">
      <t>トリ</t>
    </rPh>
    <rPh sb="16" eb="17">
      <t>ケ</t>
    </rPh>
    <phoneticPr fontId="3"/>
  </si>
  <si>
    <t>　取消を受けようとする者の</t>
    <phoneticPr fontId="24"/>
  </si>
  <si>
    <t>被扶養者の要件を欠くに至った年月日及びその理由</t>
    <rPh sb="14" eb="17">
      <t>ネンガッピ</t>
    </rPh>
    <rPh sb="17" eb="18">
      <t>オヨ</t>
    </rPh>
    <rPh sb="21" eb="23">
      <t>リユウ</t>
    </rPh>
    <phoneticPr fontId="24"/>
  </si>
  <si>
    <t>証</t>
    <rPh sb="0" eb="1">
      <t>アカシ</t>
    </rPh>
    <phoneticPr fontId="3"/>
  </si>
  <si>
    <t>※印欄は記入しないでください。</t>
    <rPh sb="1" eb="2">
      <t>シルシ</t>
    </rPh>
    <rPh sb="2" eb="3">
      <t>ラン</t>
    </rPh>
    <rPh sb="4" eb="6">
      <t>キニュウ</t>
    </rPh>
    <phoneticPr fontId="24"/>
  </si>
  <si>
    <t>・公立学校共済組合の被扶養者証・資格確認書、高齢受給者証・限度額適用認定証・特定疾病療養受療証（交付を受けている場合）</t>
    <rPh sb="1" eb="3">
      <t>コウリツ</t>
    </rPh>
    <rPh sb="3" eb="5">
      <t>ガッコウ</t>
    </rPh>
    <rPh sb="5" eb="7">
      <t>キョウサイ</t>
    </rPh>
    <rPh sb="7" eb="9">
      <t>クミアイ</t>
    </rPh>
    <rPh sb="10" eb="14">
      <t>ヒフヨウシャ</t>
    </rPh>
    <rPh sb="14" eb="15">
      <t>ショウ</t>
    </rPh>
    <rPh sb="16" eb="18">
      <t>シカク</t>
    </rPh>
    <rPh sb="18" eb="21">
      <t>カクニンショ</t>
    </rPh>
    <rPh sb="22" eb="24">
      <t>コウレイ</t>
    </rPh>
    <rPh sb="24" eb="27">
      <t>ジュキュウシャ</t>
    </rPh>
    <rPh sb="27" eb="28">
      <t>ショウ</t>
    </rPh>
    <rPh sb="29" eb="31">
      <t>ゲンド</t>
    </rPh>
    <rPh sb="31" eb="32">
      <t>ガク</t>
    </rPh>
    <rPh sb="32" eb="34">
      <t>テキヨウ</t>
    </rPh>
    <rPh sb="34" eb="37">
      <t>ニンテイショウ</t>
    </rPh>
    <rPh sb="38" eb="40">
      <t>トクテイ</t>
    </rPh>
    <rPh sb="40" eb="42">
      <t>シッペイ</t>
    </rPh>
    <rPh sb="42" eb="44">
      <t>リョウヨウ</t>
    </rPh>
    <rPh sb="44" eb="46">
      <t>ジュリョウ</t>
    </rPh>
    <rPh sb="46" eb="47">
      <t>ショウ</t>
    </rPh>
    <rPh sb="48" eb="50">
      <t>コウフ</t>
    </rPh>
    <rPh sb="51" eb="52">
      <t>ウ</t>
    </rPh>
    <rPh sb="56" eb="58">
      <t>バアイ</t>
    </rPh>
    <phoneticPr fontId="24"/>
  </si>
  <si>
    <t>・「収入超過」により認定を取り消す場合は、国民年金第３号被保険者関係届も提出してください。（職場の健康保険・厚生年金加入により、認定を取り消す場合は提出不要）</t>
    <rPh sb="2" eb="4">
      <t>シュウニュウ</t>
    </rPh>
    <rPh sb="4" eb="6">
      <t>チョウカ</t>
    </rPh>
    <rPh sb="10" eb="12">
      <t>ニンテイ</t>
    </rPh>
    <rPh sb="13" eb="14">
      <t>ト</t>
    </rPh>
    <rPh sb="15" eb="16">
      <t>ケ</t>
    </rPh>
    <rPh sb="17" eb="19">
      <t>バアイ</t>
    </rPh>
    <rPh sb="21" eb="23">
      <t>コクミン</t>
    </rPh>
    <rPh sb="23" eb="25">
      <t>ネンキン</t>
    </rPh>
    <rPh sb="25" eb="26">
      <t>ダイ</t>
    </rPh>
    <rPh sb="27" eb="28">
      <t>ゴウ</t>
    </rPh>
    <rPh sb="28" eb="32">
      <t>ヒホケンシャ</t>
    </rPh>
    <rPh sb="32" eb="34">
      <t>カンケイ</t>
    </rPh>
    <rPh sb="34" eb="35">
      <t>トドケ</t>
    </rPh>
    <rPh sb="36" eb="38">
      <t>テイシュツ</t>
    </rPh>
    <rPh sb="46" eb="48">
      <t>ショクバ</t>
    </rPh>
    <rPh sb="49" eb="51">
      <t>ケンコウ</t>
    </rPh>
    <rPh sb="51" eb="53">
      <t>ホケン</t>
    </rPh>
    <rPh sb="54" eb="56">
      <t>コウセイ</t>
    </rPh>
    <rPh sb="56" eb="58">
      <t>ネンキン</t>
    </rPh>
    <rPh sb="58" eb="60">
      <t>カニュウ</t>
    </rPh>
    <rPh sb="64" eb="66">
      <t>ニンテイ</t>
    </rPh>
    <rPh sb="67" eb="68">
      <t>ト</t>
    </rPh>
    <rPh sb="69" eb="70">
      <t>ケ</t>
    </rPh>
    <rPh sb="71" eb="73">
      <t>バアイ</t>
    </rPh>
    <rPh sb="74" eb="76">
      <t>テイシュツ</t>
    </rPh>
    <rPh sb="76" eb="78">
      <t>フヨウ</t>
    </rPh>
    <phoneticPr fontId="24"/>
  </si>
  <si>
    <t>・ただし、短期組合員で、小中学校に勤務する県費組合員は県教育庁義務教育課に、市費組合員は各市の給与担当課に提出していただくことになります。</t>
    <rPh sb="5" eb="7">
      <t>タンキ</t>
    </rPh>
    <rPh sb="7" eb="9">
      <t>クミアイ</t>
    </rPh>
    <rPh sb="9" eb="10">
      <t>イン</t>
    </rPh>
    <rPh sb="12" eb="16">
      <t>ショウチュウガッコウ</t>
    </rPh>
    <rPh sb="17" eb="19">
      <t>キンム</t>
    </rPh>
    <rPh sb="21" eb="23">
      <t>ケンピ</t>
    </rPh>
    <rPh sb="23" eb="26">
      <t>クミアイイン</t>
    </rPh>
    <rPh sb="27" eb="28">
      <t>ケン</t>
    </rPh>
    <rPh sb="28" eb="31">
      <t>キョウイクチョウ</t>
    </rPh>
    <rPh sb="31" eb="33">
      <t>ギム</t>
    </rPh>
    <rPh sb="33" eb="35">
      <t>キョウイク</t>
    </rPh>
    <rPh sb="35" eb="36">
      <t>カ</t>
    </rPh>
    <rPh sb="38" eb="40">
      <t>シヒ</t>
    </rPh>
    <rPh sb="40" eb="43">
      <t>クミアイイン</t>
    </rPh>
    <rPh sb="44" eb="46">
      <t>カクシ</t>
    </rPh>
    <rPh sb="47" eb="49">
      <t>キュウヨ</t>
    </rPh>
    <rPh sb="49" eb="52">
      <t>タントウカ</t>
    </rPh>
    <rPh sb="53" eb="55">
      <t>テイシュツ</t>
    </rPh>
    <phoneticPr fontId="24"/>
  </si>
  <si>
    <t xml:space="preserve">  　</t>
    <phoneticPr fontId="24"/>
  </si>
  <si>
    <t>　　　後期高齢者医療障害認定</t>
    <rPh sb="3" eb="5">
      <t>コウキ</t>
    </rPh>
    <rPh sb="5" eb="8">
      <t>コウレイシャ</t>
    </rPh>
    <rPh sb="8" eb="10">
      <t>イリョウ</t>
    </rPh>
    <rPh sb="10" eb="12">
      <t>ショウガイ</t>
    </rPh>
    <rPh sb="12" eb="14">
      <t>ニンテイ</t>
    </rPh>
    <phoneticPr fontId="24"/>
  </si>
  <si>
    <t>届書</t>
    <rPh sb="0" eb="2">
      <t>トドケショ</t>
    </rPh>
    <phoneticPr fontId="24"/>
  </si>
  <si>
    <t>　　　該 当 者 ･ 非 該 当 者</t>
    <rPh sb="3" eb="4">
      <t>ガイ</t>
    </rPh>
    <rPh sb="5" eb="6">
      <t>トウ</t>
    </rPh>
    <rPh sb="7" eb="8">
      <t>シャ</t>
    </rPh>
    <rPh sb="11" eb="12">
      <t>ヒ</t>
    </rPh>
    <rPh sb="13" eb="14">
      <t>ガイ</t>
    </rPh>
    <rPh sb="15" eb="16">
      <t>トウ</t>
    </rPh>
    <rPh sb="17" eb="18">
      <t>シャ</t>
    </rPh>
    <phoneticPr fontId="24"/>
  </si>
  <si>
    <t>組合員記号番号</t>
    <rPh sb="0" eb="3">
      <t>クミアイイン</t>
    </rPh>
    <rPh sb="3" eb="5">
      <t>キゴウ</t>
    </rPh>
    <rPh sb="5" eb="7">
      <t>バンゴウ</t>
    </rPh>
    <phoneticPr fontId="24"/>
  </si>
  <si>
    <t>公立山口第</t>
    <rPh sb="0" eb="1">
      <t>コウ</t>
    </rPh>
    <rPh sb="1" eb="2">
      <t>リツ</t>
    </rPh>
    <rPh sb="2" eb="3">
      <t>ヤマ</t>
    </rPh>
    <rPh sb="3" eb="4">
      <t>クチ</t>
    </rPh>
    <rPh sb="4" eb="5">
      <t>ダイ</t>
    </rPh>
    <phoneticPr fontId="24"/>
  </si>
  <si>
    <t>号</t>
    <rPh sb="0" eb="1">
      <t>ゴウ</t>
    </rPh>
    <phoneticPr fontId="3"/>
  </si>
  <si>
    <t>組合員氏名</t>
    <rPh sb="0" eb="3">
      <t>クミアイイン</t>
    </rPh>
    <rPh sb="3" eb="5">
      <t>シメイ</t>
    </rPh>
    <phoneticPr fontId="24"/>
  </si>
  <si>
    <t>該当・非該当者</t>
    <rPh sb="0" eb="2">
      <t>ガイトウ</t>
    </rPh>
    <rPh sb="3" eb="6">
      <t>ヒガイトウ</t>
    </rPh>
    <rPh sb="6" eb="7">
      <t>シャ</t>
    </rPh>
    <phoneticPr fontId="24"/>
  </si>
  <si>
    <t>区分</t>
    <rPh sb="0" eb="2">
      <t>クブン</t>
    </rPh>
    <phoneticPr fontId="24"/>
  </si>
  <si>
    <t>該　当　　  　　　　　　    　　　　　　</t>
    <rPh sb="0" eb="1">
      <t>ガイ</t>
    </rPh>
    <rPh sb="2" eb="3">
      <t>トウ</t>
    </rPh>
    <phoneticPr fontId="24"/>
  </si>
  <si>
    <t>氏 名</t>
    <rPh sb="0" eb="1">
      <t>シ</t>
    </rPh>
    <rPh sb="2" eb="3">
      <t>メイ</t>
    </rPh>
    <phoneticPr fontId="24"/>
  </si>
  <si>
    <t>性別</t>
    <rPh sb="0" eb="2">
      <t>セイベツ</t>
    </rPh>
    <phoneticPr fontId="24"/>
  </si>
  <si>
    <t>後期高齢者医療被保険者証に関する事項</t>
    <rPh sb="0" eb="2">
      <t>コウキ</t>
    </rPh>
    <rPh sb="2" eb="5">
      <t>コウレイシャ</t>
    </rPh>
    <rPh sb="5" eb="7">
      <t>イリョウ</t>
    </rPh>
    <rPh sb="7" eb="11">
      <t>ヒホケンシャ</t>
    </rPh>
    <rPh sb="11" eb="12">
      <t>ショウ</t>
    </rPh>
    <rPh sb="13" eb="14">
      <t>カン</t>
    </rPh>
    <rPh sb="16" eb="18">
      <t>ジコウ</t>
    </rPh>
    <phoneticPr fontId="24"/>
  </si>
  <si>
    <t>備考</t>
    <rPh sb="0" eb="2">
      <t>ビコウ</t>
    </rPh>
    <phoneticPr fontId="24"/>
  </si>
  <si>
    <t>別</t>
    <rPh sb="0" eb="1">
      <t>ベツ</t>
    </rPh>
    <phoneticPr fontId="24"/>
  </si>
  <si>
    <t>保険者 番  号</t>
    <rPh sb="0" eb="3">
      <t>ホケンシャ</t>
    </rPh>
    <rPh sb="4" eb="5">
      <t>バン</t>
    </rPh>
    <rPh sb="7" eb="8">
      <t>ゴウ</t>
    </rPh>
    <phoneticPr fontId="24"/>
  </si>
  <si>
    <t>発  行　　　機関名</t>
    <rPh sb="0" eb="1">
      <t>ハツ</t>
    </rPh>
    <rPh sb="3" eb="4">
      <t>ギョウ</t>
    </rPh>
    <rPh sb="7" eb="10">
      <t>キカンメイ</t>
    </rPh>
    <phoneticPr fontId="24"/>
  </si>
  <si>
    <t>被保険者  番    号</t>
    <rPh sb="0" eb="4">
      <t>ヒホケンシャ</t>
    </rPh>
    <rPh sb="6" eb="7">
      <t>バン</t>
    </rPh>
    <rPh sb="11" eb="12">
      <t>ゴウ</t>
    </rPh>
    <phoneticPr fontId="24"/>
  </si>
  <si>
    <t>(上段)資格取得年月日</t>
    <rPh sb="1" eb="3">
      <t>ジョウダン</t>
    </rPh>
    <rPh sb="4" eb="6">
      <t>シカク</t>
    </rPh>
    <rPh sb="6" eb="8">
      <t>シュトク</t>
    </rPh>
    <rPh sb="8" eb="11">
      <t>ネンガッピ</t>
    </rPh>
    <phoneticPr fontId="24"/>
  </si>
  <si>
    <t>非該当</t>
    <rPh sb="0" eb="3">
      <t>ヒガイトウ</t>
    </rPh>
    <phoneticPr fontId="24"/>
  </si>
  <si>
    <t>(下段)有効期限又は　　　    　</t>
    <rPh sb="1" eb="3">
      <t>ゲダン</t>
    </rPh>
    <rPh sb="4" eb="6">
      <t>ユウコウ</t>
    </rPh>
    <rPh sb="6" eb="8">
      <t>キゲン</t>
    </rPh>
    <rPh sb="8" eb="9">
      <t>マタ</t>
    </rPh>
    <phoneticPr fontId="24"/>
  </si>
  <si>
    <t xml:space="preserve">      非該当年月日</t>
    <phoneticPr fontId="24"/>
  </si>
  <si>
    <t>組合員</t>
    <rPh sb="0" eb="3">
      <t>クミアイイン</t>
    </rPh>
    <phoneticPr fontId="24"/>
  </si>
  <si>
    <t>該　当　　    ・ 　 　非該当　　　　　　    　　　　　　</t>
    <rPh sb="0" eb="1">
      <t>ガイ</t>
    </rPh>
    <rPh sb="2" eb="3">
      <t>トウ</t>
    </rPh>
    <rPh sb="14" eb="17">
      <t>ヒガイトウ</t>
    </rPh>
    <phoneticPr fontId="24"/>
  </si>
  <si>
    <t>男・女</t>
    <rPh sb="0" eb="1">
      <t>オトコ</t>
    </rPh>
    <rPh sb="2" eb="3">
      <t>オンナ</t>
    </rPh>
    <phoneticPr fontId="24"/>
  </si>
  <si>
    <t>令和　年　月　日</t>
    <rPh sb="0" eb="2">
      <t>レイワ</t>
    </rPh>
    <rPh sb="3" eb="4">
      <t>ネン</t>
    </rPh>
    <rPh sb="5" eb="6">
      <t>ガツ</t>
    </rPh>
    <rPh sb="7" eb="8">
      <t>ヒ</t>
    </rPh>
    <phoneticPr fontId="24"/>
  </si>
  <si>
    <t>昭和</t>
    <rPh sb="0" eb="2">
      <t>ショウワ</t>
    </rPh>
    <phoneticPr fontId="24"/>
  </si>
  <si>
    <t>年　月　日</t>
    <rPh sb="0" eb="1">
      <t>ネン</t>
    </rPh>
    <rPh sb="2" eb="3">
      <t>ガツ</t>
    </rPh>
    <rPh sb="4" eb="5">
      <t>ニチ</t>
    </rPh>
    <phoneticPr fontId="3"/>
  </si>
  <si>
    <t>被扶養者</t>
    <rPh sb="0" eb="4">
      <t>ヒフヨウシャ</t>
    </rPh>
    <phoneticPr fontId="24"/>
  </si>
  <si>
    <t>上記のとおり届け出ます。</t>
    <rPh sb="0" eb="2">
      <t>ジョウキ</t>
    </rPh>
    <rPh sb="6" eb="7">
      <t>トド</t>
    </rPh>
    <rPh sb="8" eb="9">
      <t>デ</t>
    </rPh>
    <phoneticPr fontId="24"/>
  </si>
  <si>
    <t>　公立学校共済組合山口支部長　　様</t>
    <rPh sb="1" eb="3">
      <t>コウリツ</t>
    </rPh>
    <rPh sb="3" eb="5">
      <t>ガッコウ</t>
    </rPh>
    <rPh sb="5" eb="7">
      <t>キョウサイ</t>
    </rPh>
    <rPh sb="7" eb="9">
      <t>クミアイ</t>
    </rPh>
    <rPh sb="9" eb="11">
      <t>ヤマグチ</t>
    </rPh>
    <rPh sb="11" eb="13">
      <t>シブ</t>
    </rPh>
    <rPh sb="13" eb="14">
      <t>チョウ</t>
    </rPh>
    <rPh sb="16" eb="17">
      <t>サマ</t>
    </rPh>
    <phoneticPr fontId="24"/>
  </si>
  <si>
    <t xml:space="preserve">  令和　　年　　月　　日</t>
    <rPh sb="2" eb="4">
      <t>レイワ</t>
    </rPh>
    <rPh sb="6" eb="7">
      <t>ネン</t>
    </rPh>
    <rPh sb="9" eb="10">
      <t>ガツ</t>
    </rPh>
    <rPh sb="12" eb="13">
      <t>ヒ</t>
    </rPh>
    <phoneticPr fontId="24"/>
  </si>
  <si>
    <t>職名</t>
    <rPh sb="0" eb="2">
      <t>ショクメイ</t>
    </rPh>
    <phoneticPr fontId="24"/>
  </si>
  <si>
    <t>届 出 者</t>
    <rPh sb="0" eb="1">
      <t>トドケ</t>
    </rPh>
    <rPh sb="2" eb="3">
      <t>デ</t>
    </rPh>
    <rPh sb="4" eb="5">
      <t>シャ</t>
    </rPh>
    <phoneticPr fontId="24"/>
  </si>
  <si>
    <t>個人番号報告書（組合員）</t>
    <rPh sb="0" eb="2">
      <t>コジン</t>
    </rPh>
    <rPh sb="2" eb="4">
      <t>バンゴウ</t>
    </rPh>
    <rPh sb="4" eb="6">
      <t>ホウコク</t>
    </rPh>
    <rPh sb="8" eb="11">
      <t>クミアイイン</t>
    </rPh>
    <phoneticPr fontId="24"/>
  </si>
  <si>
    <t>月</t>
    <rPh sb="0" eb="1">
      <t>ツキ</t>
    </rPh>
    <phoneticPr fontId="3"/>
  </si>
  <si>
    <t>所 属 所 名</t>
    <rPh sb="0" eb="1">
      <t>ショ</t>
    </rPh>
    <rPh sb="2" eb="3">
      <t>ゾク</t>
    </rPh>
    <rPh sb="4" eb="5">
      <t>ショ</t>
    </rPh>
    <rPh sb="6" eb="7">
      <t>メイ</t>
    </rPh>
    <phoneticPr fontId="24"/>
  </si>
  <si>
    <t>組合員番号</t>
    <rPh sb="0" eb="3">
      <t>クミアイイン</t>
    </rPh>
    <rPh sb="3" eb="5">
      <t>バンゴウ</t>
    </rPh>
    <phoneticPr fontId="24"/>
  </si>
  <si>
    <t>【個人番号記入欄】</t>
    <rPh sb="1" eb="3">
      <t>コジン</t>
    </rPh>
    <rPh sb="3" eb="5">
      <t>バンゴウ</t>
    </rPh>
    <rPh sb="5" eb="7">
      <t>キニュウ</t>
    </rPh>
    <rPh sb="7" eb="8">
      <t>ラン</t>
    </rPh>
    <phoneticPr fontId="24"/>
  </si>
  <si>
    <t>組合員本人</t>
    <rPh sb="0" eb="3">
      <t>クミアイイン</t>
    </rPh>
    <rPh sb="3" eb="5">
      <t>ホンニン</t>
    </rPh>
    <phoneticPr fontId="24"/>
  </si>
  <si>
    <t>氏　　名</t>
    <rPh sb="0" eb="1">
      <t>シ</t>
    </rPh>
    <rPh sb="3" eb="4">
      <t>ナ</t>
    </rPh>
    <phoneticPr fontId="24"/>
  </si>
  <si>
    <t>続柄</t>
    <rPh sb="0" eb="2">
      <t>ツヅキガラ</t>
    </rPh>
    <phoneticPr fontId="24"/>
  </si>
  <si>
    <t>[ﾌﾘｶﾞﾅ]</t>
    <phoneticPr fontId="24"/>
  </si>
  <si>
    <t>男
･
女</t>
    <rPh sb="0" eb="1">
      <t>オトコ</t>
    </rPh>
    <rPh sb="4" eb="5">
      <t>オンナ</t>
    </rPh>
    <phoneticPr fontId="24"/>
  </si>
  <si>
    <t>本人</t>
    <rPh sb="0" eb="2">
      <t>ホンニン</t>
    </rPh>
    <phoneticPr fontId="3"/>
  </si>
  <si>
    <t>平成</t>
    <rPh sb="0" eb="2">
      <t>ヘイセイ</t>
    </rPh>
    <phoneticPr fontId="24"/>
  </si>
  <si>
    <t>令和</t>
    <rPh sb="0" eb="1">
      <t>レイ</t>
    </rPh>
    <rPh sb="1" eb="2">
      <t>ワ</t>
    </rPh>
    <phoneticPr fontId="24"/>
  </si>
  <si>
    <t>住民票の住所</t>
    <rPh sb="0" eb="3">
      <t>ジュウミンヒョウ</t>
    </rPh>
    <rPh sb="4" eb="6">
      <t>ジュウショ</t>
    </rPh>
    <phoneticPr fontId="24"/>
  </si>
  <si>
    <t>〒</t>
    <phoneticPr fontId="3"/>
  </si>
  <si>
    <t>住民票どおりに記載してください。</t>
    <rPh sb="0" eb="3">
      <t>ジュウミンヒョウ</t>
    </rPh>
    <rPh sb="7" eb="9">
      <t>キサイ</t>
    </rPh>
    <phoneticPr fontId="3"/>
  </si>
  <si>
    <t>個人番号（マイナンバー）</t>
    <rPh sb="0" eb="2">
      <t>コジン</t>
    </rPh>
    <rPh sb="2" eb="4">
      <t>バンゴウ</t>
    </rPh>
    <phoneticPr fontId="24"/>
  </si>
  <si>
    <t>所属所確認印</t>
    <rPh sb="0" eb="2">
      <t>ショゾク</t>
    </rPh>
    <rPh sb="2" eb="3">
      <t>ショ</t>
    </rPh>
    <rPh sb="3" eb="5">
      <t>カクニン</t>
    </rPh>
    <rPh sb="5" eb="6">
      <t>イン</t>
    </rPh>
    <phoneticPr fontId="3"/>
  </si>
  <si>
    <t xml:space="preserve">
組合員は、所属所に「個人番号カード」等を提示し、個人番号の確認を受けてください。</t>
    <rPh sb="1" eb="4">
      <t>クミアイイン</t>
    </rPh>
    <rPh sb="6" eb="8">
      <t>ショゾク</t>
    </rPh>
    <rPh sb="8" eb="9">
      <t>ショ</t>
    </rPh>
    <rPh sb="11" eb="13">
      <t>コジン</t>
    </rPh>
    <rPh sb="13" eb="15">
      <t>バンゴウ</t>
    </rPh>
    <rPh sb="19" eb="20">
      <t>トウ</t>
    </rPh>
    <rPh sb="21" eb="23">
      <t>テイジ</t>
    </rPh>
    <rPh sb="25" eb="27">
      <t>コジン</t>
    </rPh>
    <rPh sb="27" eb="29">
      <t>バンゴウ</t>
    </rPh>
    <rPh sb="30" eb="32">
      <t>カクニン</t>
    </rPh>
    <rPh sb="33" eb="34">
      <t>ウ</t>
    </rPh>
    <phoneticPr fontId="3"/>
  </si>
  <si>
    <t>○</t>
    <phoneticPr fontId="3"/>
  </si>
  <si>
    <t>　添付書類は不要です。組合員は、所属所に「個人番号カード」等を提示し、個人番号の確認を受けてください。</t>
    <rPh sb="1" eb="3">
      <t>テンプ</t>
    </rPh>
    <rPh sb="3" eb="5">
      <t>ショルイ</t>
    </rPh>
    <rPh sb="6" eb="8">
      <t>フヨウ</t>
    </rPh>
    <rPh sb="11" eb="14">
      <t>クミアイイン</t>
    </rPh>
    <phoneticPr fontId="3"/>
  </si>
  <si>
    <t>　当支部に提出の際は、追跡可能な方法（特定記録・簡易書留・逓送書留等）により、送付してください。</t>
    <rPh sb="1" eb="2">
      <t>トウ</t>
    </rPh>
    <rPh sb="2" eb="4">
      <t>シブ</t>
    </rPh>
    <rPh sb="5" eb="7">
      <t>テイシュツ</t>
    </rPh>
    <rPh sb="8" eb="9">
      <t>サイ</t>
    </rPh>
    <rPh sb="11" eb="13">
      <t>ツイセキ</t>
    </rPh>
    <rPh sb="13" eb="15">
      <t>カノウ</t>
    </rPh>
    <rPh sb="16" eb="18">
      <t>ホウホウ</t>
    </rPh>
    <rPh sb="19" eb="21">
      <t>トクテイ</t>
    </rPh>
    <rPh sb="21" eb="23">
      <t>キロク</t>
    </rPh>
    <rPh sb="24" eb="26">
      <t>カンイ</t>
    </rPh>
    <rPh sb="26" eb="28">
      <t>カキトメ</t>
    </rPh>
    <rPh sb="29" eb="31">
      <t>テイソウ</t>
    </rPh>
    <rPh sb="31" eb="33">
      <t>カキトメ</t>
    </rPh>
    <rPh sb="33" eb="34">
      <t>トウ</t>
    </rPh>
    <rPh sb="39" eb="41">
      <t>ソウフ</t>
    </rPh>
    <phoneticPr fontId="3"/>
  </si>
  <si>
    <t>　公立学校共済組合における個人番号（マイナンバー）の利用目的等については、共済組合本部のホームページに示しているとおりです。
　（トップページ右下＞公立学校共済組合について＞一覧へ＞個人情報の取り扱いについて＞個人番号の利用について）</t>
    <rPh sb="1" eb="3">
      <t>コウリツ</t>
    </rPh>
    <rPh sb="3" eb="5">
      <t>ガッコウ</t>
    </rPh>
    <rPh sb="5" eb="7">
      <t>キョウサイ</t>
    </rPh>
    <rPh sb="7" eb="9">
      <t>クミアイ</t>
    </rPh>
    <rPh sb="13" eb="15">
      <t>コジン</t>
    </rPh>
    <rPh sb="15" eb="17">
      <t>バンゴウ</t>
    </rPh>
    <rPh sb="26" eb="28">
      <t>リヨウ</t>
    </rPh>
    <rPh sb="28" eb="30">
      <t>モクテキ</t>
    </rPh>
    <rPh sb="30" eb="31">
      <t>トウ</t>
    </rPh>
    <rPh sb="37" eb="39">
      <t>キョウサイ</t>
    </rPh>
    <rPh sb="39" eb="41">
      <t>クミアイ</t>
    </rPh>
    <rPh sb="41" eb="43">
      <t>ホンブ</t>
    </rPh>
    <rPh sb="51" eb="52">
      <t>シメ</t>
    </rPh>
    <rPh sb="107" eb="109">
      <t>バンゴウ</t>
    </rPh>
    <rPh sb="110" eb="112">
      <t>リヨウ</t>
    </rPh>
    <phoneticPr fontId="24"/>
  </si>
  <si>
    <t>【公立学校共済組合山口支部】</t>
    <rPh sb="1" eb="3">
      <t>コウリツ</t>
    </rPh>
    <rPh sb="3" eb="5">
      <t>ガッコウ</t>
    </rPh>
    <rPh sb="5" eb="7">
      <t>キョウサイ</t>
    </rPh>
    <rPh sb="7" eb="9">
      <t>クミアイ</t>
    </rPh>
    <rPh sb="9" eb="11">
      <t>ヤマグチ</t>
    </rPh>
    <rPh sb="11" eb="13">
      <t>シブ</t>
    </rPh>
    <phoneticPr fontId="24"/>
  </si>
  <si>
    <t>個人番号報告書（被扶養者）</t>
    <rPh sb="0" eb="2">
      <t>コジン</t>
    </rPh>
    <rPh sb="2" eb="4">
      <t>バンゴウ</t>
    </rPh>
    <rPh sb="4" eb="6">
      <t>ホウコク</t>
    </rPh>
    <rPh sb="8" eb="12">
      <t>ヒフヨウシャ</t>
    </rPh>
    <phoneticPr fontId="24"/>
  </si>
  <si>
    <t>被扶養者の個人番号は、
組合員が確認してください。
所属所での確認は不要です。</t>
    <rPh sb="0" eb="4">
      <t>ヒフヨウシャ</t>
    </rPh>
    <rPh sb="5" eb="7">
      <t>コジン</t>
    </rPh>
    <rPh sb="7" eb="9">
      <t>バンゴウ</t>
    </rPh>
    <rPh sb="12" eb="15">
      <t>クミアイイン</t>
    </rPh>
    <rPh sb="16" eb="18">
      <t>カクニン</t>
    </rPh>
    <rPh sb="26" eb="28">
      <t>ショゾク</t>
    </rPh>
    <rPh sb="28" eb="29">
      <t>ショ</t>
    </rPh>
    <rPh sb="31" eb="33">
      <t>カクニン</t>
    </rPh>
    <rPh sb="34" eb="36">
      <t>フヨウ</t>
    </rPh>
    <phoneticPr fontId="3"/>
  </si>
  <si>
    <t>　添付書類は不要です。被扶養者の個人番号は、組合員が確認してください。</t>
    <rPh sb="1" eb="3">
      <t>テンプ</t>
    </rPh>
    <rPh sb="3" eb="5">
      <t>ショルイ</t>
    </rPh>
    <rPh sb="6" eb="8">
      <t>フヨウ</t>
    </rPh>
    <rPh sb="11" eb="15">
      <t>ヒフヨウシャ</t>
    </rPh>
    <rPh sb="16" eb="18">
      <t>コジン</t>
    </rPh>
    <rPh sb="18" eb="20">
      <t>バンゴウ</t>
    </rPh>
    <rPh sb="22" eb="25">
      <t>クミアイイン</t>
    </rPh>
    <rPh sb="26" eb="28">
      <t>カクニン</t>
    </rPh>
    <phoneticPr fontId="3"/>
  </si>
  <si>
    <t>送 金 に 関 す る 申 立 書</t>
    <rPh sb="0" eb="1">
      <t>ソウ</t>
    </rPh>
    <rPh sb="2" eb="3">
      <t>キン</t>
    </rPh>
    <rPh sb="6" eb="7">
      <t>カン</t>
    </rPh>
    <rPh sb="12" eb="13">
      <t>サル</t>
    </rPh>
    <rPh sb="14" eb="15">
      <t>タテ</t>
    </rPh>
    <rPh sb="16" eb="17">
      <t>ショ</t>
    </rPh>
    <phoneticPr fontId="24"/>
  </si>
  <si>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24"/>
  </si>
  <si>
    <t>所属所名</t>
    <rPh sb="0" eb="2">
      <t>ショゾク</t>
    </rPh>
    <rPh sb="2" eb="3">
      <t>ショ</t>
    </rPh>
    <rPh sb="3" eb="4">
      <t>メイ</t>
    </rPh>
    <phoneticPr fontId="24"/>
  </si>
  <si>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24"/>
  </si>
  <si>
    <t>組合員との続柄</t>
    <rPh sb="0" eb="3">
      <t>クミアイイン</t>
    </rPh>
    <rPh sb="5" eb="7">
      <t>ツヅキガラ</t>
    </rPh>
    <phoneticPr fontId="24"/>
  </si>
  <si>
    <t>送金状況</t>
    <rPh sb="0" eb="2">
      <t>ソウキン</t>
    </rPh>
    <rPh sb="2" eb="4">
      <t>ジョウキョウ</t>
    </rPh>
    <phoneticPr fontId="24"/>
  </si>
  <si>
    <t>毎月</t>
    <rPh sb="0" eb="2">
      <t>マイツキ</t>
    </rPh>
    <phoneticPr fontId="24"/>
  </si>
  <si>
    <t>円</t>
    <rPh sb="0" eb="1">
      <t>エン</t>
    </rPh>
    <phoneticPr fontId="24"/>
  </si>
  <si>
    <t>その他（年間）</t>
    <rPh sb="2" eb="3">
      <t>タ</t>
    </rPh>
    <rPh sb="4" eb="6">
      <t>ネンカン</t>
    </rPh>
    <phoneticPr fontId="24"/>
  </si>
  <si>
    <t>合計（送金年額）</t>
    <rPh sb="0" eb="2">
      <t>ゴウケイ</t>
    </rPh>
    <rPh sb="3" eb="5">
      <t>ソウキン</t>
    </rPh>
    <rPh sb="5" eb="7">
      <t>ネンガク</t>
    </rPh>
    <phoneticPr fontId="24"/>
  </si>
  <si>
    <t>送金方法</t>
    <rPh sb="0" eb="2">
      <t>ソウキン</t>
    </rPh>
    <rPh sb="2" eb="4">
      <t>ホウホウ</t>
    </rPh>
    <phoneticPr fontId="24"/>
  </si>
  <si>
    <t>（注1）</t>
    <rPh sb="1" eb="2">
      <t>チュウ</t>
    </rPh>
    <phoneticPr fontId="24"/>
  </si>
  <si>
    <t>送金の年額</t>
    <rPh sb="0" eb="2">
      <t>ソウキン</t>
    </rPh>
    <rPh sb="3" eb="5">
      <t>ネンガク</t>
    </rPh>
    <phoneticPr fontId="24"/>
  </si>
  <si>
    <t>組合員以外の者からの</t>
    <rPh sb="0" eb="3">
      <t>クミアイイン</t>
    </rPh>
    <rPh sb="3" eb="5">
      <t>イガイ</t>
    </rPh>
    <rPh sb="6" eb="7">
      <t>モノ</t>
    </rPh>
    <phoneticPr fontId="24"/>
  </si>
  <si>
    <t>被扶養者への送金状況</t>
    <rPh sb="0" eb="4">
      <t>ヒフヨウシャ</t>
    </rPh>
    <rPh sb="6" eb="8">
      <t>ソウキン</t>
    </rPh>
    <rPh sb="8" eb="10">
      <t>ジョウキョウ</t>
    </rPh>
    <phoneticPr fontId="24"/>
  </si>
  <si>
    <t>□</t>
    <phoneticPr fontId="24"/>
  </si>
  <si>
    <t>有</t>
    <rPh sb="0" eb="1">
      <t>アリ</t>
    </rPh>
    <phoneticPr fontId="3"/>
  </si>
  <si>
    <t>無</t>
    <rPh sb="0" eb="1">
      <t>ナ</t>
    </rPh>
    <phoneticPr fontId="24"/>
  </si>
  <si>
    <t>（注2）</t>
    <rPh sb="1" eb="2">
      <t>チュウ</t>
    </rPh>
    <phoneticPr fontId="24"/>
  </si>
  <si>
    <t>＜記入上の留意事項＞</t>
    <rPh sb="1" eb="3">
      <t>キニュウ</t>
    </rPh>
    <rPh sb="3" eb="4">
      <t>ジョウ</t>
    </rPh>
    <rPh sb="5" eb="7">
      <t>リュウイ</t>
    </rPh>
    <rPh sb="7" eb="9">
      <t>ジコウ</t>
    </rPh>
    <phoneticPr fontId="24"/>
  </si>
  <si>
    <t>（注1）　具体的な送金方法を記入すること。</t>
    <rPh sb="1" eb="2">
      <t>チュウ</t>
    </rPh>
    <rPh sb="5" eb="8">
      <t>グタイテキ</t>
    </rPh>
    <rPh sb="9" eb="11">
      <t>ソウキン</t>
    </rPh>
    <rPh sb="11" eb="13">
      <t>ホウホウ</t>
    </rPh>
    <rPh sb="14" eb="16">
      <t>キニュウ</t>
    </rPh>
    <phoneticPr fontId="24"/>
  </si>
  <si>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24"/>
  </si>
  <si>
    <t>扶　養　事　情　申　立　書</t>
    <rPh sb="0" eb="1">
      <t>タス</t>
    </rPh>
    <rPh sb="2" eb="3">
      <t>マモル</t>
    </rPh>
    <rPh sb="4" eb="5">
      <t>コト</t>
    </rPh>
    <rPh sb="6" eb="7">
      <t>ジョウ</t>
    </rPh>
    <rPh sb="8" eb="9">
      <t>サル</t>
    </rPh>
    <rPh sb="10" eb="11">
      <t>タテ</t>
    </rPh>
    <rPh sb="12" eb="13">
      <t>ショ</t>
    </rPh>
    <phoneticPr fontId="24"/>
  </si>
  <si>
    <t>組合員との続柄</t>
    <rPh sb="0" eb="3">
      <t>クミアイイン</t>
    </rPh>
    <rPh sb="5" eb="7">
      <t>ゾクガラ</t>
    </rPh>
    <phoneticPr fontId="24"/>
  </si>
  <si>
    <t>氏　　　　　　　　名</t>
    <rPh sb="0" eb="1">
      <t>シ</t>
    </rPh>
    <rPh sb="9" eb="10">
      <t>メイ</t>
    </rPh>
    <phoneticPr fontId="24"/>
  </si>
  <si>
    <t>性　　別</t>
    <rPh sb="0" eb="1">
      <t>セイ</t>
    </rPh>
    <rPh sb="3" eb="4">
      <t>ベツ</t>
    </rPh>
    <phoneticPr fontId="24"/>
  </si>
  <si>
    <t>生　 年　 月　 日</t>
    <rPh sb="0" eb="1">
      <t>ショウ</t>
    </rPh>
    <rPh sb="3" eb="4">
      <t>トシ</t>
    </rPh>
    <rPh sb="6" eb="7">
      <t>ツキ</t>
    </rPh>
    <rPh sb="9" eb="10">
      <t>ヒ</t>
    </rPh>
    <phoneticPr fontId="24"/>
  </si>
  <si>
    <t>認定を受け</t>
    <rPh sb="0" eb="2">
      <t>ニンテイ</t>
    </rPh>
    <rPh sb="3" eb="4">
      <t>ウ</t>
    </rPh>
    <phoneticPr fontId="24"/>
  </si>
  <si>
    <t>ようとする</t>
    <phoneticPr fontId="24"/>
  </si>
  <si>
    <t>被　扶　養　者</t>
    <rPh sb="0" eb="1">
      <t>ヒ</t>
    </rPh>
    <rPh sb="2" eb="3">
      <t>タス</t>
    </rPh>
    <rPh sb="4" eb="5">
      <t>マモル</t>
    </rPh>
    <rPh sb="6" eb="7">
      <t>モノ</t>
    </rPh>
    <phoneticPr fontId="24"/>
  </si>
  <si>
    <t>認定を必要</t>
    <rPh sb="0" eb="1">
      <t>ニン</t>
    </rPh>
    <rPh sb="1" eb="2">
      <t>サダム</t>
    </rPh>
    <rPh sb="3" eb="4">
      <t>ヒツ</t>
    </rPh>
    <rPh sb="4" eb="5">
      <t>ヨウ</t>
    </rPh>
    <phoneticPr fontId="24"/>
  </si>
  <si>
    <t>とする理由</t>
    <rPh sb="3" eb="5">
      <t>リユウ</t>
    </rPh>
    <phoneticPr fontId="24"/>
  </si>
  <si>
    <t>扶養事実及び扶</t>
    <rPh sb="0" eb="2">
      <t>フヨウ</t>
    </rPh>
    <rPh sb="2" eb="4">
      <t>ジジツ</t>
    </rPh>
    <rPh sb="4" eb="5">
      <t>オヨ</t>
    </rPh>
    <rPh sb="6" eb="7">
      <t>フ</t>
    </rPh>
    <phoneticPr fontId="3"/>
  </si>
  <si>
    <t>養しなければな</t>
    <rPh sb="0" eb="1">
      <t>ヨウ</t>
    </rPh>
    <phoneticPr fontId="3"/>
  </si>
  <si>
    <t>らない事情など</t>
    <rPh sb="3" eb="5">
      <t>ジジョウ</t>
    </rPh>
    <phoneticPr fontId="3"/>
  </si>
  <si>
    <t>を記入してくだ</t>
    <rPh sb="1" eb="3">
      <t>キニュウ</t>
    </rPh>
    <phoneticPr fontId="3"/>
  </si>
  <si>
    <r>
      <t>さい。</t>
    </r>
    <r>
      <rPr>
        <sz val="11"/>
        <color theme="0"/>
        <rFont val="ＭＳ 明朝"/>
        <family val="1"/>
        <charset val="128"/>
      </rPr>
      <t>〇〇〇〇　　　　　</t>
    </r>
    <phoneticPr fontId="3"/>
  </si>
  <si>
    <t>　　上記のとおり相違ないことを申立ていたします。</t>
    <rPh sb="2" eb="4">
      <t>ジョウキ</t>
    </rPh>
    <rPh sb="8" eb="10">
      <t>ソウイ</t>
    </rPh>
    <rPh sb="15" eb="16">
      <t>モウ</t>
    </rPh>
    <rPh sb="16" eb="17">
      <t>タ</t>
    </rPh>
    <phoneticPr fontId="24"/>
  </si>
  <si>
    <t>目次へ戻る</t>
    <rPh sb="0" eb="2">
      <t>モクジ</t>
    </rPh>
    <rPh sb="3" eb="4">
      <t>モド</t>
    </rPh>
    <phoneticPr fontId="24"/>
  </si>
  <si>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24"/>
  </si>
  <si>
    <t>組合員</t>
    <rPh sb="0" eb="2">
      <t>クミアイ</t>
    </rPh>
    <rPh sb="2" eb="3">
      <t>イン</t>
    </rPh>
    <phoneticPr fontId="24"/>
  </si>
  <si>
    <t>組合員番号</t>
    <rPh sb="0" eb="2">
      <t>クミアイ</t>
    </rPh>
    <rPh sb="2" eb="3">
      <t>イン</t>
    </rPh>
    <rPh sb="3" eb="5">
      <t>バンゴウ</t>
    </rPh>
    <phoneticPr fontId="24"/>
  </si>
  <si>
    <t>組合員氏名</t>
    <rPh sb="0" eb="2">
      <t>クミアイ</t>
    </rPh>
    <rPh sb="2" eb="3">
      <t>イン</t>
    </rPh>
    <rPh sb="3" eb="5">
      <t>シメイ</t>
    </rPh>
    <phoneticPr fontId="24"/>
  </si>
  <si>
    <t>該当者①</t>
    <rPh sb="0" eb="2">
      <t>ガイトウ</t>
    </rPh>
    <rPh sb="2" eb="3">
      <t>シャ</t>
    </rPh>
    <phoneticPr fontId="24"/>
  </si>
  <si>
    <t>受 給 者 氏 名 等</t>
    <rPh sb="0" eb="1">
      <t>ウケ</t>
    </rPh>
    <rPh sb="2" eb="3">
      <t>キュウ</t>
    </rPh>
    <rPh sb="4" eb="5">
      <t>シャ</t>
    </rPh>
    <rPh sb="6" eb="7">
      <t>シ</t>
    </rPh>
    <rPh sb="8" eb="9">
      <t>メイ</t>
    </rPh>
    <rPh sb="10" eb="11">
      <t>トウ</t>
    </rPh>
    <phoneticPr fontId="24"/>
  </si>
  <si>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24"/>
  </si>
  <si>
    <t>氏名・生年月日</t>
    <rPh sb="0" eb="2">
      <t>シメイ</t>
    </rPh>
    <rPh sb="3" eb="5">
      <t>セイネン</t>
    </rPh>
    <rPh sb="5" eb="7">
      <t>ガッピ</t>
    </rPh>
    <phoneticPr fontId="24"/>
  </si>
  <si>
    <t>居住地市町名</t>
    <rPh sb="0" eb="3">
      <t>キョジュウチ</t>
    </rPh>
    <rPh sb="3" eb="5">
      <t>シチョウ</t>
    </rPh>
    <rPh sb="5" eb="6">
      <t>メイ</t>
    </rPh>
    <phoneticPr fontId="24"/>
  </si>
  <si>
    <t>乳幼児・こども医療用</t>
    <rPh sb="0" eb="3">
      <t>ニュウヨウジ</t>
    </rPh>
    <rPh sb="7" eb="9">
      <t>イリョウ</t>
    </rPh>
    <rPh sb="9" eb="10">
      <t>ヨウ</t>
    </rPh>
    <phoneticPr fontId="24"/>
  </si>
  <si>
    <t>重度心身障害者用</t>
    <rPh sb="0" eb="2">
      <t>ジュウド</t>
    </rPh>
    <rPh sb="2" eb="4">
      <t>シンシン</t>
    </rPh>
    <rPh sb="4" eb="7">
      <t>ショウガイシャ</t>
    </rPh>
    <rPh sb="7" eb="8">
      <t>ヨウ</t>
    </rPh>
    <phoneticPr fontId="24"/>
  </si>
  <si>
    <t xml:space="preserve"> 昭・平・令</t>
    <rPh sb="1" eb="2">
      <t>アキラ</t>
    </rPh>
    <rPh sb="3" eb="4">
      <t>ヒラ</t>
    </rPh>
    <rPh sb="5" eb="6">
      <t>レイ</t>
    </rPh>
    <phoneticPr fontId="24"/>
  </si>
  <si>
    <t>ひとり親家庭用</t>
    <rPh sb="3" eb="4">
      <t>オヤ</t>
    </rPh>
    <rPh sb="4" eb="6">
      <t>カテイ</t>
    </rPh>
    <rPh sb="6" eb="7">
      <t>ヨウ</t>
    </rPh>
    <phoneticPr fontId="24"/>
  </si>
  <si>
    <t>適用年月日</t>
    <rPh sb="0" eb="2">
      <t>テキヨウ</t>
    </rPh>
    <rPh sb="2" eb="5">
      <t>ネンガッピ</t>
    </rPh>
    <phoneticPr fontId="24"/>
  </si>
  <si>
    <r>
      <t xml:space="preserve">報告の理由
</t>
    </r>
    <r>
      <rPr>
        <sz val="9"/>
        <rFont val="ＭＳ Ｐ明朝"/>
        <family val="1"/>
        <charset val="128"/>
      </rPr>
      <t>(いずれかに○）</t>
    </r>
    <rPh sb="0" eb="2">
      <t>ホウコク</t>
    </rPh>
    <rPh sb="3" eb="5">
      <t>リユウ</t>
    </rPh>
    <phoneticPr fontId="24"/>
  </si>
  <si>
    <t>１ 交付</t>
    <rPh sb="2" eb="4">
      <t>コウフ</t>
    </rPh>
    <phoneticPr fontId="24"/>
  </si>
  <si>
    <t>２ 喪失</t>
    <rPh sb="2" eb="4">
      <t>ソウシツ</t>
    </rPh>
    <phoneticPr fontId="24"/>
  </si>
  <si>
    <r>
      <t>３ 変更　</t>
    </r>
    <r>
      <rPr>
        <sz val="9"/>
        <rFont val="ＭＳ Ｐ明朝"/>
        <family val="1"/>
        <charset val="128"/>
      </rPr>
      <t>（変更理由 ア～ウを記入してください。）</t>
    </r>
    <rPh sb="2" eb="4">
      <t>ヘンコウ</t>
    </rPh>
    <phoneticPr fontId="24"/>
  </si>
  <si>
    <t xml:space="preserve">  ア　転居等による、市町村の変更　（前の市町村</t>
    <rPh sb="4" eb="7">
      <t>テンキョナド</t>
    </rPh>
    <rPh sb="11" eb="14">
      <t>シチョウソン</t>
    </rPh>
    <rPh sb="15" eb="17">
      <t>ヘンコウ</t>
    </rPh>
    <rPh sb="19" eb="20">
      <t>マエ</t>
    </rPh>
    <rPh sb="21" eb="24">
      <t>シチョウソン</t>
    </rPh>
    <phoneticPr fontId="24"/>
  </si>
  <si>
    <t>）</t>
    <phoneticPr fontId="4"/>
  </si>
  <si>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24"/>
  </si>
  <si>
    <t>円、入院</t>
    <rPh sb="0" eb="1">
      <t>エン</t>
    </rPh>
    <rPh sb="2" eb="4">
      <t>ニュウイン</t>
    </rPh>
    <phoneticPr fontId="4"/>
  </si>
  <si>
    <t>円</t>
    <rPh sb="0" eb="1">
      <t>エン</t>
    </rPh>
    <phoneticPr fontId="4"/>
  </si>
  <si>
    <t xml:space="preserve">  ウ　その他（</t>
    <rPh sb="6" eb="7">
      <t>タ</t>
    </rPh>
    <phoneticPr fontId="24"/>
  </si>
  <si>
    <t>該当者②</t>
    <rPh sb="0" eb="2">
      <t>ガイトウ</t>
    </rPh>
    <rPh sb="2" eb="3">
      <t>シャ</t>
    </rPh>
    <phoneticPr fontId="24"/>
  </si>
  <si>
    <t xml:space="preserve"> 令和</t>
    <rPh sb="1" eb="2">
      <t>レイ</t>
    </rPh>
    <rPh sb="2" eb="3">
      <t>ワ</t>
    </rPh>
    <phoneticPr fontId="24"/>
  </si>
  <si>
    <t>上記のとおり、報告します。</t>
    <rPh sb="0" eb="2">
      <t>ジョウキ</t>
    </rPh>
    <rPh sb="7" eb="9">
      <t>ホウコク</t>
    </rPh>
    <phoneticPr fontId="24"/>
  </si>
  <si>
    <t>　公立学校共済組合山口支部長　　様</t>
    <rPh sb="1" eb="5">
      <t>コウリツガッコウ</t>
    </rPh>
    <rPh sb="5" eb="9">
      <t>キョウサイクミアイ</t>
    </rPh>
    <rPh sb="9" eb="11">
      <t>ヤマグチ</t>
    </rPh>
    <rPh sb="11" eb="14">
      <t>シブチョウ</t>
    </rPh>
    <rPh sb="16" eb="17">
      <t>サマ</t>
    </rPh>
    <phoneticPr fontId="24"/>
  </si>
  <si>
    <t>令和</t>
    <rPh sb="0" eb="1">
      <t>レイ</t>
    </rPh>
    <rPh sb="1" eb="2">
      <t>ワ</t>
    </rPh>
    <phoneticPr fontId="4"/>
  </si>
  <si>
    <t>年</t>
    <rPh sb="0" eb="1">
      <t>ネン</t>
    </rPh>
    <phoneticPr fontId="4"/>
  </si>
  <si>
    <t>月</t>
    <rPh sb="0" eb="1">
      <t>ガツ</t>
    </rPh>
    <phoneticPr fontId="4"/>
  </si>
  <si>
    <t>日</t>
    <rPh sb="0" eb="1">
      <t>ニチ</t>
    </rPh>
    <phoneticPr fontId="4"/>
  </si>
  <si>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24"/>
  </si>
  <si>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24"/>
  </si>
  <si>
    <t>所属機関受付印</t>
    <rPh sb="0" eb="2">
      <t>ショゾク</t>
    </rPh>
    <rPh sb="2" eb="4">
      <t>キカン</t>
    </rPh>
    <rPh sb="4" eb="7">
      <t>ウケツケイン</t>
    </rPh>
    <rPh sb="6" eb="7">
      <t>ジルシ</t>
    </rPh>
    <phoneticPr fontId="24"/>
  </si>
  <si>
    <t>記載事項等変更申告書</t>
    <rPh sb="0" eb="2">
      <t>キサイ</t>
    </rPh>
    <rPh sb="2" eb="4">
      <t>ジコウ</t>
    </rPh>
    <rPh sb="4" eb="5">
      <t>トウ</t>
    </rPh>
    <rPh sb="5" eb="7">
      <t>ヘンコウ</t>
    </rPh>
    <rPh sb="7" eb="10">
      <t>シンコクショ</t>
    </rPh>
    <phoneticPr fontId="24"/>
  </si>
  <si>
    <t>（氏名・住所等の変更申告書）</t>
    <rPh sb="1" eb="3">
      <t>シメイ</t>
    </rPh>
    <rPh sb="4" eb="6">
      <t>ジュウショ</t>
    </rPh>
    <rPh sb="6" eb="7">
      <t>トウ</t>
    </rPh>
    <rPh sb="8" eb="10">
      <t>ヘンコウ</t>
    </rPh>
    <rPh sb="10" eb="13">
      <t>シンコクショ</t>
    </rPh>
    <phoneticPr fontId="3"/>
  </si>
  <si>
    <t>公立山口</t>
    <rPh sb="0" eb="2">
      <t>コウリツ</t>
    </rPh>
    <rPh sb="2" eb="4">
      <t>ヤマグチ</t>
    </rPh>
    <phoneticPr fontId="3"/>
  </si>
  <si>
    <t>氏名等変更</t>
    <rPh sb="0" eb="2">
      <t>シメイ</t>
    </rPh>
    <rPh sb="2" eb="3">
      <t>トウ</t>
    </rPh>
    <rPh sb="3" eb="5">
      <t>ヘンコウ</t>
    </rPh>
    <phoneticPr fontId="3"/>
  </si>
  <si>
    <t>旧</t>
    <rPh sb="0" eb="1">
      <t>キュウ</t>
    </rPh>
    <phoneticPr fontId="24"/>
  </si>
  <si>
    <t>　　　新   (注1)</t>
    <rPh sb="3" eb="4">
      <t>シン</t>
    </rPh>
    <rPh sb="8" eb="9">
      <t>チュウ</t>
    </rPh>
    <phoneticPr fontId="24"/>
  </si>
  <si>
    <t>資格確認書
発行要否</t>
    <rPh sb="0" eb="2">
      <t>シカク</t>
    </rPh>
    <rPh sb="2" eb="4">
      <t>カクニン</t>
    </rPh>
    <rPh sb="4" eb="5">
      <t>ショ</t>
    </rPh>
    <rPh sb="6" eb="8">
      <t>ハッコウ</t>
    </rPh>
    <rPh sb="8" eb="10">
      <t>ヨウヒ</t>
    </rPh>
    <phoneticPr fontId="3"/>
  </si>
  <si>
    <t>組 合 員</t>
    <rPh sb="0" eb="1">
      <t>グミ</t>
    </rPh>
    <rPh sb="2" eb="3">
      <t>ゴウ</t>
    </rPh>
    <rPh sb="4" eb="5">
      <t>イン</t>
    </rPh>
    <phoneticPr fontId="3"/>
  </si>
  <si>
    <t>（ﾌﾘｶﾞﾅ）</t>
    <phoneticPr fontId="24"/>
  </si>
  <si>
    <r>
      <t>欄外</t>
    </r>
    <r>
      <rPr>
        <b/>
        <sz val="8"/>
        <rFont val="ＭＳ Ｐゴシック"/>
        <family val="3"/>
        <charset val="128"/>
      </rPr>
      <t>｢注２｣</t>
    </r>
    <r>
      <rPr>
        <sz val="8"/>
        <rFont val="ＭＳ Ｐゴシック"/>
        <family val="3"/>
        <charset val="128"/>
      </rPr>
      <t>に該当する場合に限りチェックを入れてください。</t>
    </r>
    <rPh sb="0" eb="2">
      <t>ランガイ</t>
    </rPh>
    <rPh sb="3" eb="4">
      <t>チュウ</t>
    </rPh>
    <rPh sb="7" eb="9">
      <t>ガイトウ</t>
    </rPh>
    <rPh sb="11" eb="13">
      <t>バアイ</t>
    </rPh>
    <rPh sb="14" eb="15">
      <t>カギ</t>
    </rPh>
    <rPh sb="21" eb="22">
      <t>イ</t>
    </rPh>
    <phoneticPr fontId="3"/>
  </si>
  <si>
    <t>被扶養者</t>
    <rPh sb="0" eb="4">
      <t>ヒフヨウシャ</t>
    </rPh>
    <phoneticPr fontId="3"/>
  </si>
  <si>
    <t>住所変更</t>
    <rPh sb="0" eb="2">
      <t>ジュウショ</t>
    </rPh>
    <rPh sb="2" eb="4">
      <t>ヘンコウ</t>
    </rPh>
    <phoneticPr fontId="3"/>
  </si>
  <si>
    <t>新</t>
    <rPh sb="0" eb="1">
      <t>シン</t>
    </rPh>
    <phoneticPr fontId="24"/>
  </si>
  <si>
    <r>
      <rPr>
        <sz val="11"/>
        <rFont val="ＭＳ 明朝"/>
        <family val="1"/>
        <charset val="128"/>
      </rPr>
      <t>組 合 員</t>
    </r>
    <r>
      <rPr>
        <sz val="9"/>
        <rFont val="ＭＳ Ｐ明朝"/>
        <family val="1"/>
        <charset val="128"/>
      </rPr>
      <t>(注3)</t>
    </r>
    <rPh sb="0" eb="1">
      <t>グミ</t>
    </rPh>
    <rPh sb="2" eb="3">
      <t>ゴウ</t>
    </rPh>
    <rPh sb="4" eb="5">
      <t>イン</t>
    </rPh>
    <rPh sb="6" eb="7">
      <t>チュウ</t>
    </rPh>
    <phoneticPr fontId="3"/>
  </si>
  <si>
    <r>
      <rPr>
        <sz val="11"/>
        <rFont val="ＭＳ 明朝"/>
        <family val="1"/>
        <charset val="128"/>
      </rPr>
      <t>被扶養者</t>
    </r>
    <r>
      <rPr>
        <sz val="9"/>
        <rFont val="ＭＳ Ｐ明朝"/>
        <family val="1"/>
        <charset val="128"/>
      </rPr>
      <t>(注4)</t>
    </r>
    <rPh sb="0" eb="4">
      <t>ヒフヨウシャ</t>
    </rPh>
    <rPh sb="5" eb="6">
      <t>チュウ</t>
    </rPh>
    <phoneticPr fontId="3"/>
  </si>
  <si>
    <t xml:space="preserve">　(対象者氏名)   </t>
    <rPh sb="2" eb="5">
      <t>タイショウシャ</t>
    </rPh>
    <rPh sb="5" eb="7">
      <t>シメイ</t>
    </rPh>
    <phoneticPr fontId="3"/>
  </si>
  <si>
    <t>(</t>
    <phoneticPr fontId="3"/>
  </si>
  <si>
    <t>公立学校共済組合山口支部長　様</t>
    <rPh sb="0" eb="4">
      <t>コウリツガッコウ</t>
    </rPh>
    <rPh sb="4" eb="8">
      <t>キョウサイクミアイ</t>
    </rPh>
    <rPh sb="8" eb="10">
      <t>ヤマグチ</t>
    </rPh>
    <rPh sb="10" eb="13">
      <t>シブチョウ</t>
    </rPh>
    <rPh sb="14" eb="15">
      <t>サマ</t>
    </rPh>
    <phoneticPr fontId="24"/>
  </si>
  <si>
    <t>住所</t>
    <rPh sb="0" eb="2">
      <t>ジュウショ</t>
    </rPh>
    <phoneticPr fontId="3"/>
  </si>
  <si>
    <t>氏名</t>
    <rPh sb="0" eb="2">
      <t>シメイ</t>
    </rPh>
    <phoneticPr fontId="3"/>
  </si>
  <si>
    <t>所属機関の長</t>
    <rPh sb="0" eb="2">
      <t>ショゾク</t>
    </rPh>
    <rPh sb="2" eb="4">
      <t>キカン</t>
    </rPh>
    <rPh sb="5" eb="6">
      <t>チョウ</t>
    </rPh>
    <phoneticPr fontId="3"/>
  </si>
  <si>
    <t>所在地</t>
    <rPh sb="0" eb="3">
      <t>ショザイチ</t>
    </rPh>
    <phoneticPr fontId="3"/>
  </si>
  <si>
    <t>名称</t>
    <rPh sb="0" eb="2">
      <t>メイショウ</t>
    </rPh>
    <phoneticPr fontId="3"/>
  </si>
  <si>
    <t>職・氏名</t>
    <rPh sb="0" eb="1">
      <t>ショク</t>
    </rPh>
    <rPh sb="2" eb="4">
      <t>シメイ</t>
    </rPh>
    <phoneticPr fontId="3"/>
  </si>
  <si>
    <t>証添付</t>
    <rPh sb="0" eb="1">
      <t>ショウ</t>
    </rPh>
    <rPh sb="1" eb="3">
      <t>テンプ</t>
    </rPh>
    <phoneticPr fontId="4"/>
  </si>
  <si>
    <t>注1 変更内容が確認できる書類(戸籍謄本の写し等)を添付してください。</t>
    <rPh sb="0" eb="1">
      <t>チュウ</t>
    </rPh>
    <rPh sb="3" eb="5">
      <t>ヘンコウ</t>
    </rPh>
    <rPh sb="5" eb="7">
      <t>ナイヨウ</t>
    </rPh>
    <rPh sb="8" eb="10">
      <t>カクニン</t>
    </rPh>
    <rPh sb="13" eb="15">
      <t>ショルイ</t>
    </rPh>
    <rPh sb="16" eb="18">
      <t>コセキ</t>
    </rPh>
    <rPh sb="18" eb="20">
      <t>トウホン</t>
    </rPh>
    <rPh sb="21" eb="22">
      <t>ウツ</t>
    </rPh>
    <rPh sb="23" eb="24">
      <t>トウ</t>
    </rPh>
    <rPh sb="26" eb="28">
      <t>テンプ</t>
    </rPh>
    <phoneticPr fontId="24"/>
  </si>
  <si>
    <t>　  組合員証・被扶養者証は、必ず、返納してください。</t>
    <rPh sb="3" eb="6">
      <t>クミアイイン</t>
    </rPh>
    <rPh sb="6" eb="7">
      <t>ショウ</t>
    </rPh>
    <rPh sb="8" eb="12">
      <t>ヒフヨウシャ</t>
    </rPh>
    <rPh sb="12" eb="13">
      <t>ショウ</t>
    </rPh>
    <rPh sb="15" eb="16">
      <t>カナラ</t>
    </rPh>
    <rPh sb="18" eb="20">
      <t>ヘンノウ</t>
    </rPh>
    <phoneticPr fontId="3"/>
  </si>
  <si>
    <t>　  更新が必要な資格確認書･限度額適用認定証等をお持ちの場合は､当該資格確認書等も提出してください。</t>
    <rPh sb="3" eb="5">
      <t>コウシン</t>
    </rPh>
    <rPh sb="6" eb="8">
      <t>ヒツヨウ</t>
    </rPh>
    <rPh sb="9" eb="11">
      <t>シカク</t>
    </rPh>
    <rPh sb="11" eb="14">
      <t>カクニンショ</t>
    </rPh>
    <rPh sb="15" eb="17">
      <t>ゲンド</t>
    </rPh>
    <rPh sb="17" eb="18">
      <t>ガク</t>
    </rPh>
    <rPh sb="18" eb="20">
      <t>テキヨウ</t>
    </rPh>
    <rPh sb="20" eb="23">
      <t>ニンテイショウ</t>
    </rPh>
    <rPh sb="23" eb="24">
      <t>トウ</t>
    </rPh>
    <rPh sb="26" eb="27">
      <t>モ</t>
    </rPh>
    <rPh sb="29" eb="31">
      <t>バアイ</t>
    </rPh>
    <rPh sb="33" eb="35">
      <t>トウガイ</t>
    </rPh>
    <rPh sb="35" eb="37">
      <t>シカク</t>
    </rPh>
    <rPh sb="37" eb="40">
      <t>カクニンショ</t>
    </rPh>
    <rPh sb="40" eb="41">
      <t>トウ</t>
    </rPh>
    <rPh sb="42" eb="44">
      <t>テイシュツ</t>
    </rPh>
    <phoneticPr fontId="3"/>
  </si>
  <si>
    <t>*</t>
    <phoneticPr fontId="3"/>
  </si>
  <si>
    <t>資格情報のお知らせは、そのまま保管しておいてください。（添付不要）</t>
    <rPh sb="0" eb="2">
      <t>シカク</t>
    </rPh>
    <rPh sb="2" eb="4">
      <t>ジョウホウ</t>
    </rPh>
    <rPh sb="6" eb="7">
      <t>シ</t>
    </rPh>
    <rPh sb="15" eb="17">
      <t>ホカン</t>
    </rPh>
    <rPh sb="28" eb="30">
      <t>テンプ</t>
    </rPh>
    <rPh sb="30" eb="32">
      <t>フヨウ</t>
    </rPh>
    <phoneticPr fontId="3"/>
  </si>
  <si>
    <t>変更後の資格情報は、山口支部での手続き後にマイナポータルにログインするか、資格確認書で、確認してください。</t>
    <rPh sb="0" eb="2">
      <t>ヘンコウ</t>
    </rPh>
    <rPh sb="2" eb="3">
      <t>ゴ</t>
    </rPh>
    <rPh sb="4" eb="6">
      <t>シカク</t>
    </rPh>
    <rPh sb="6" eb="8">
      <t>ジョウホウ</t>
    </rPh>
    <rPh sb="10" eb="12">
      <t>ヤマグチ</t>
    </rPh>
    <rPh sb="12" eb="14">
      <t>シブ</t>
    </rPh>
    <rPh sb="16" eb="18">
      <t>テツヅ</t>
    </rPh>
    <rPh sb="19" eb="20">
      <t>ゴ</t>
    </rPh>
    <rPh sb="37" eb="39">
      <t>シカク</t>
    </rPh>
    <rPh sb="39" eb="42">
      <t>カクニンショ</t>
    </rPh>
    <rPh sb="44" eb="46">
      <t>カクニン</t>
    </rPh>
    <phoneticPr fontId="3"/>
  </si>
  <si>
    <t>注2 資格確認書は、以下に該当する場合に限り、発行します。</t>
    <rPh sb="0" eb="1">
      <t>チュウ</t>
    </rPh>
    <rPh sb="3" eb="5">
      <t>シカク</t>
    </rPh>
    <rPh sb="5" eb="8">
      <t>カクニンショ</t>
    </rPh>
    <rPh sb="10" eb="12">
      <t>イカ</t>
    </rPh>
    <rPh sb="13" eb="15">
      <t>ガイトウ</t>
    </rPh>
    <rPh sb="17" eb="19">
      <t>バアイ</t>
    </rPh>
    <rPh sb="20" eb="21">
      <t>カギ</t>
    </rPh>
    <rPh sb="23" eb="25">
      <t>ハッコウ</t>
    </rPh>
    <phoneticPr fontId="3"/>
  </si>
  <si>
    <t>① マイナンバーカードを取得していない者、マイナンバーカードの返納者</t>
    <rPh sb="12" eb="14">
      <t>シュトク</t>
    </rPh>
    <rPh sb="19" eb="20">
      <t>モノ</t>
    </rPh>
    <rPh sb="31" eb="33">
      <t>ヘンノウ</t>
    </rPh>
    <rPh sb="33" eb="34">
      <t>シャ</t>
    </rPh>
    <phoneticPr fontId="24"/>
  </si>
  <si>
    <t>② マイナンバーカードを保有しているが健康保険証利用登録を行っていない者、利用登録解除を申請した者、</t>
    <rPh sb="12" eb="14">
      <t>ホユウ</t>
    </rPh>
    <rPh sb="19" eb="21">
      <t>ケンコウ</t>
    </rPh>
    <rPh sb="21" eb="23">
      <t>ホケン</t>
    </rPh>
    <rPh sb="23" eb="24">
      <t>ショウ</t>
    </rPh>
    <rPh sb="24" eb="26">
      <t>リヨウ</t>
    </rPh>
    <rPh sb="26" eb="28">
      <t>トウロク</t>
    </rPh>
    <rPh sb="29" eb="30">
      <t>オコナ</t>
    </rPh>
    <rPh sb="35" eb="36">
      <t>モノ</t>
    </rPh>
    <rPh sb="37" eb="39">
      <t>リヨウ</t>
    </rPh>
    <rPh sb="39" eb="41">
      <t>トウロク</t>
    </rPh>
    <rPh sb="41" eb="43">
      <t>カイジョ</t>
    </rPh>
    <rPh sb="44" eb="46">
      <t>シンセイ</t>
    </rPh>
    <rPh sb="48" eb="49">
      <t>モノ</t>
    </rPh>
    <phoneticPr fontId="24"/>
  </si>
  <si>
    <t xml:space="preserve"> 　 利用登録解除者</t>
    <rPh sb="3" eb="5">
      <t>リヨウ</t>
    </rPh>
    <rPh sb="5" eb="7">
      <t>トウロク</t>
    </rPh>
    <rPh sb="7" eb="9">
      <t>カイジョ</t>
    </rPh>
    <rPh sb="9" eb="10">
      <t>シャ</t>
    </rPh>
    <phoneticPr fontId="24"/>
  </si>
  <si>
    <t>③ マイナンバーカードの電子証明書の有効期限切れの者　　</t>
    <rPh sb="12" eb="14">
      <t>デンシ</t>
    </rPh>
    <rPh sb="14" eb="17">
      <t>ショウメイショ</t>
    </rPh>
    <rPh sb="18" eb="20">
      <t>ユウコウ</t>
    </rPh>
    <rPh sb="20" eb="22">
      <t>キゲン</t>
    </rPh>
    <rPh sb="22" eb="23">
      <t>キ</t>
    </rPh>
    <rPh sb="25" eb="26">
      <t>モノ</t>
    </rPh>
    <phoneticPr fontId="3"/>
  </si>
  <si>
    <t>④ マイナ保険証による受診が困難である等の理由により、資格確認書の交付を受けている者</t>
    <rPh sb="5" eb="8">
      <t>ホケンショウ</t>
    </rPh>
    <rPh sb="11" eb="13">
      <t>ジュシン</t>
    </rPh>
    <rPh sb="14" eb="16">
      <t>コンナン</t>
    </rPh>
    <rPh sb="19" eb="20">
      <t>トウ</t>
    </rPh>
    <rPh sb="21" eb="23">
      <t>リユウ</t>
    </rPh>
    <rPh sb="27" eb="29">
      <t>シカク</t>
    </rPh>
    <rPh sb="29" eb="32">
      <t>カクニンショ</t>
    </rPh>
    <rPh sb="33" eb="35">
      <t>コウフ</t>
    </rPh>
    <rPh sb="36" eb="37">
      <t>ウ</t>
    </rPh>
    <rPh sb="41" eb="42">
      <t>モノ</t>
    </rPh>
    <phoneticPr fontId="3"/>
  </si>
  <si>
    <t>注3  県費の組合員は、年２回、５月と１月に県から情報提供を受けて住所を更新しているため、基本的に住所変更の</t>
    <rPh sb="0" eb="1">
      <t>チュウ</t>
    </rPh>
    <rPh sb="4" eb="6">
      <t>ケンピ</t>
    </rPh>
    <rPh sb="7" eb="10">
      <t>クミアイイン</t>
    </rPh>
    <rPh sb="12" eb="13">
      <t>ネン</t>
    </rPh>
    <rPh sb="14" eb="15">
      <t>カイ</t>
    </rPh>
    <rPh sb="17" eb="18">
      <t>ツキ</t>
    </rPh>
    <rPh sb="20" eb="21">
      <t>ツキ</t>
    </rPh>
    <rPh sb="22" eb="23">
      <t>ケン</t>
    </rPh>
    <rPh sb="25" eb="27">
      <t>ジョウホウ</t>
    </rPh>
    <rPh sb="27" eb="29">
      <t>テイキョウ</t>
    </rPh>
    <rPh sb="30" eb="31">
      <t>ウ</t>
    </rPh>
    <rPh sb="33" eb="35">
      <t>ジュウショ</t>
    </rPh>
    <rPh sb="36" eb="38">
      <t>コウシン</t>
    </rPh>
    <rPh sb="45" eb="48">
      <t>キホンテキ</t>
    </rPh>
    <rPh sb="49" eb="51">
      <t>ジュウショ</t>
    </rPh>
    <rPh sb="51" eb="53">
      <t>ヘンコウ</t>
    </rPh>
    <phoneticPr fontId="4"/>
  </si>
  <si>
    <t>　  申告は不要ですが、次期更新までの間、郵便物が確実に届くよう、郵便局で転居・転送届の手続を行ってください。</t>
    <rPh sb="3" eb="5">
      <t>シンコク</t>
    </rPh>
    <rPh sb="6" eb="8">
      <t>フヨウ</t>
    </rPh>
    <rPh sb="12" eb="14">
      <t>ジキ</t>
    </rPh>
    <rPh sb="14" eb="16">
      <t>コウシン</t>
    </rPh>
    <rPh sb="19" eb="20">
      <t>アイダ</t>
    </rPh>
    <rPh sb="21" eb="24">
      <t>ユウビンブツ</t>
    </rPh>
    <rPh sb="25" eb="27">
      <t>カクジツ</t>
    </rPh>
    <rPh sb="28" eb="29">
      <t>トド</t>
    </rPh>
    <rPh sb="33" eb="36">
      <t>ユウビンキョク</t>
    </rPh>
    <rPh sb="37" eb="39">
      <t>テンキョ</t>
    </rPh>
    <rPh sb="40" eb="42">
      <t>テンソウ</t>
    </rPh>
    <rPh sb="42" eb="43">
      <t>トドケ</t>
    </rPh>
    <rPh sb="44" eb="46">
      <t>テツヅ</t>
    </rPh>
    <rPh sb="47" eb="48">
      <t>オコナ</t>
    </rPh>
    <phoneticPr fontId="4"/>
  </si>
  <si>
    <t>注4　 組合員と同居している被扶養者についても、住所変更の申告は不要です。同居の被扶養者の住所は、組合員</t>
    <rPh sb="0" eb="1">
      <t>チュウ</t>
    </rPh>
    <rPh sb="4" eb="7">
      <t>クミアイイン</t>
    </rPh>
    <rPh sb="8" eb="10">
      <t>ドウキョ</t>
    </rPh>
    <rPh sb="14" eb="18">
      <t>ヒフヨウシャ</t>
    </rPh>
    <rPh sb="24" eb="26">
      <t>ジュウショ</t>
    </rPh>
    <rPh sb="26" eb="28">
      <t>ヘンコウ</t>
    </rPh>
    <rPh sb="29" eb="31">
      <t>シンコク</t>
    </rPh>
    <rPh sb="32" eb="34">
      <t>フヨウ</t>
    </rPh>
    <rPh sb="37" eb="39">
      <t>ドウキョ</t>
    </rPh>
    <rPh sb="40" eb="44">
      <t>ヒフヨウシャ</t>
    </rPh>
    <rPh sb="45" eb="47">
      <t>ジュウショ</t>
    </rPh>
    <rPh sb="49" eb="52">
      <t>クミアイイン</t>
    </rPh>
    <phoneticPr fontId="4"/>
  </si>
  <si>
    <t xml:space="preserve"> 　 に連動して更新されます。</t>
    <rPh sb="4" eb="6">
      <t>レンドウ</t>
    </rPh>
    <rPh sb="8" eb="10">
      <t>コウシン</t>
    </rPh>
    <phoneticPr fontId="4"/>
  </si>
  <si>
    <t>目次へ戻る</t>
    <phoneticPr fontId="3"/>
  </si>
  <si>
    <t>様式コード</t>
    <rPh sb="0" eb="2">
      <t>ヨウシキ</t>
    </rPh>
    <phoneticPr fontId="79"/>
  </si>
  <si>
    <t>国民年金</t>
    <rPh sb="0" eb="2">
      <t>コクミン</t>
    </rPh>
    <rPh sb="2" eb="4">
      <t>ネンキン</t>
    </rPh>
    <phoneticPr fontId="79"/>
  </si>
  <si>
    <t>第３号被保険者関係届</t>
    <rPh sb="0" eb="1">
      <t>ダイ</t>
    </rPh>
    <rPh sb="2" eb="3">
      <t>ゴウ</t>
    </rPh>
    <rPh sb="3" eb="7">
      <t>ヒホケンシャ</t>
    </rPh>
    <rPh sb="7" eb="9">
      <t>カンケイ</t>
    </rPh>
    <rPh sb="9" eb="10">
      <t>トドケ</t>
    </rPh>
    <phoneticPr fontId="79"/>
  </si>
  <si>
    <t>令和　　　　　　　年　　　　　　　月　　　　　　　日提出</t>
    <rPh sb="0" eb="2">
      <t>レイワ</t>
    </rPh>
    <rPh sb="9" eb="10">
      <t>ネン</t>
    </rPh>
    <rPh sb="17" eb="18">
      <t>ガツ</t>
    </rPh>
    <rPh sb="25" eb="26">
      <t>ニチ</t>
    </rPh>
    <rPh sb="26" eb="28">
      <t>テイシュツ</t>
    </rPh>
    <phoneticPr fontId="79"/>
  </si>
  <si>
    <t>提出者情報</t>
    <rPh sb="0" eb="3">
      <t>テイシュツシャ</t>
    </rPh>
    <rPh sb="3" eb="5">
      <t>ジョウホウ</t>
    </rPh>
    <phoneticPr fontId="79"/>
  </si>
  <si>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79"/>
  </si>
  <si>
    <t>日本年金機構</t>
    <rPh sb="0" eb="2">
      <t>ニホン</t>
    </rPh>
    <rPh sb="2" eb="4">
      <t>ネンキン</t>
    </rPh>
    <rPh sb="4" eb="6">
      <t>キコウ</t>
    </rPh>
    <phoneticPr fontId="79"/>
  </si>
  <si>
    <t>事業所
所在地</t>
    <rPh sb="0" eb="3">
      <t>ジギョウショ</t>
    </rPh>
    <rPh sb="4" eb="7">
      <t>ショザイチ</t>
    </rPh>
    <phoneticPr fontId="79"/>
  </si>
  <si>
    <t>〒</t>
    <phoneticPr fontId="79"/>
  </si>
  <si>
    <t>－</t>
    <phoneticPr fontId="79"/>
  </si>
  <si>
    <t>事業所
名 　称</t>
    <rPh sb="0" eb="3">
      <t>ジギョウショ</t>
    </rPh>
    <rPh sb="4" eb="5">
      <t>メイ</t>
    </rPh>
    <rPh sb="7" eb="8">
      <t>ショウ</t>
    </rPh>
    <phoneticPr fontId="79"/>
  </si>
  <si>
    <t>事業主
氏　 名</t>
    <rPh sb="0" eb="3">
      <t>ジギョウヌシ</t>
    </rPh>
    <rPh sb="4" eb="5">
      <t>シ</t>
    </rPh>
    <rPh sb="7" eb="8">
      <t>メイ</t>
    </rPh>
    <phoneticPr fontId="79"/>
  </si>
  <si>
    <t>社会保険労務士記載欄</t>
    <rPh sb="0" eb="2">
      <t>シャカイ</t>
    </rPh>
    <rPh sb="2" eb="4">
      <t>ホケン</t>
    </rPh>
    <rPh sb="4" eb="7">
      <t>ロウムシ</t>
    </rPh>
    <rPh sb="7" eb="9">
      <t>キサイ</t>
    </rPh>
    <rPh sb="9" eb="10">
      <t>ラン</t>
    </rPh>
    <phoneticPr fontId="79"/>
  </si>
  <si>
    <t>電話番号</t>
    <rPh sb="0" eb="2">
      <t>デンワ</t>
    </rPh>
    <rPh sb="2" eb="4">
      <t>バンゴウ</t>
    </rPh>
    <phoneticPr fontId="79"/>
  </si>
  <si>
    <t xml:space="preserve">　　　（　　   　         　　）　　             </t>
    <phoneticPr fontId="79"/>
  </si>
  <si>
    <r>
      <t>　</t>
    </r>
    <r>
      <rPr>
        <sz val="8"/>
        <rFont val="ＭＳ Ｐゴシック"/>
        <family val="3"/>
        <charset val="128"/>
      </rPr>
      <t>氏　名　等</t>
    </r>
    <rPh sb="1" eb="2">
      <t>シ</t>
    </rPh>
    <rPh sb="3" eb="4">
      <t>ナ</t>
    </rPh>
    <rPh sb="5" eb="6">
      <t>トウ</t>
    </rPh>
    <phoneticPr fontId="79"/>
  </si>
  <si>
    <t>事業主等
受付年月日</t>
    <rPh sb="0" eb="3">
      <t>ジギョウヌシ</t>
    </rPh>
    <rPh sb="3" eb="4">
      <t>トウ</t>
    </rPh>
    <rPh sb="5" eb="7">
      <t>ウケツケ</t>
    </rPh>
    <rPh sb="7" eb="10">
      <t>ネンガッピ</t>
    </rPh>
    <phoneticPr fontId="79"/>
  </si>
  <si>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79"/>
  </si>
  <si>
    <t>①</t>
    <phoneticPr fontId="79"/>
  </si>
  <si>
    <t>（ﾌﾘｶﾞﾅ）</t>
    <phoneticPr fontId="79"/>
  </si>
  <si>
    <t>②</t>
    <phoneticPr fontId="79"/>
  </si>
  <si>
    <t xml:space="preserve"> 生年月日</t>
    <rPh sb="1" eb="3">
      <t>セイネン</t>
    </rPh>
    <rPh sb="3" eb="5">
      <t>ガッピ</t>
    </rPh>
    <phoneticPr fontId="79"/>
  </si>
  <si>
    <t>5. 昭和
7. 平成
9. 令和</t>
    <rPh sb="3" eb="5">
      <t>ショウワ</t>
    </rPh>
    <rPh sb="9" eb="11">
      <t>ヘイセイ</t>
    </rPh>
    <rPh sb="15" eb="17">
      <t>レイワ</t>
    </rPh>
    <phoneticPr fontId="79"/>
  </si>
  <si>
    <t>年</t>
    <rPh sb="0" eb="1">
      <t>ネン</t>
    </rPh>
    <phoneticPr fontId="79"/>
  </si>
  <si>
    <t>月</t>
    <rPh sb="0" eb="1">
      <t>ツキ</t>
    </rPh>
    <phoneticPr fontId="79"/>
  </si>
  <si>
    <t>日</t>
    <rPh sb="0" eb="1">
      <t>ヒ</t>
    </rPh>
    <phoneticPr fontId="79"/>
  </si>
  <si>
    <t>③</t>
    <phoneticPr fontId="79"/>
  </si>
  <si>
    <t>1.男性　2.女性</t>
    <rPh sb="2" eb="4">
      <t>ダンセイ</t>
    </rPh>
    <rPh sb="7" eb="9">
      <t>ジョセイ</t>
    </rPh>
    <phoneticPr fontId="79"/>
  </si>
  <si>
    <t>氏名</t>
    <rPh sb="0" eb="2">
      <t>シメイ</t>
    </rPh>
    <phoneticPr fontId="79"/>
  </si>
  <si>
    <t>性別</t>
    <rPh sb="0" eb="2">
      <t>セイベツ</t>
    </rPh>
    <phoneticPr fontId="79"/>
  </si>
  <si>
    <t>④</t>
    <phoneticPr fontId="79"/>
  </si>
  <si>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79"/>
  </si>
  <si>
    <t>⑤</t>
    <phoneticPr fontId="79"/>
  </si>
  <si>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79"/>
  </si>
  <si>
    <t>（フリガナ）</t>
    <phoneticPr fontId="3"/>
  </si>
  <si>
    <t>住所</t>
    <rPh sb="0" eb="2">
      <t>ジュウショ</t>
    </rPh>
    <phoneticPr fontId="79"/>
  </si>
  <si>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79"/>
  </si>
  <si>
    <t>この届書記載のとおり届出します。</t>
    <rPh sb="2" eb="3">
      <t>トドケ</t>
    </rPh>
    <rPh sb="3" eb="4">
      <t>ショ</t>
    </rPh>
    <rPh sb="4" eb="6">
      <t>キサイ</t>
    </rPh>
    <rPh sb="10" eb="12">
      <t>トドケデ</t>
    </rPh>
    <phoneticPr fontId="79"/>
  </si>
  <si>
    <t>1.夫 3.夫（未届）
2.妻 4.妻（未届）</t>
    <rPh sb="2" eb="3">
      <t>オット</t>
    </rPh>
    <rPh sb="6" eb="7">
      <t>オット</t>
    </rPh>
    <rPh sb="8" eb="10">
      <t>ミトドケ</t>
    </rPh>
    <rPh sb="14" eb="15">
      <t>ツマ</t>
    </rPh>
    <rPh sb="18" eb="19">
      <t>ツマ</t>
    </rPh>
    <rPh sb="20" eb="22">
      <t>ミトドケ</t>
    </rPh>
    <phoneticPr fontId="79"/>
  </si>
  <si>
    <t xml:space="preserve">氏名
</t>
    <rPh sb="0" eb="2">
      <t>シメイ</t>
    </rPh>
    <phoneticPr fontId="79"/>
  </si>
  <si>
    <t>令和　　　 年　　　　月　　　　日　　　</t>
    <rPh sb="0" eb="2">
      <t>レイワ</t>
    </rPh>
    <rPh sb="6" eb="7">
      <t>ネン</t>
    </rPh>
    <rPh sb="11" eb="12">
      <t>ガツ</t>
    </rPh>
    <rPh sb="16" eb="17">
      <t>ニチ</t>
    </rPh>
    <rPh sb="17" eb="18">
      <t>ヘイネン</t>
    </rPh>
    <phoneticPr fontId="79"/>
  </si>
  <si>
    <t xml:space="preserve">生年月日
</t>
    <rPh sb="0" eb="2">
      <t>セイネン</t>
    </rPh>
    <rPh sb="2" eb="4">
      <t>ガッピ</t>
    </rPh>
    <phoneticPr fontId="79"/>
  </si>
  <si>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79"/>
  </si>
  <si>
    <t>日本年金機構理事長あて</t>
    <rPh sb="0" eb="2">
      <t>ニホン</t>
    </rPh>
    <rPh sb="2" eb="4">
      <t>ネンキン</t>
    </rPh>
    <rPh sb="4" eb="6">
      <t>キコウ</t>
    </rPh>
    <rPh sb="6" eb="9">
      <t>リジチョウ</t>
    </rPh>
    <phoneticPr fontId="79"/>
  </si>
  <si>
    <t>（氏 名）</t>
    <rPh sb="1" eb="2">
      <t>シ</t>
    </rPh>
    <rPh sb="3" eb="4">
      <t>ナ</t>
    </rPh>
    <phoneticPr fontId="79"/>
  </si>
  <si>
    <t>⑥</t>
    <phoneticPr fontId="79"/>
  </si>
  <si>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79"/>
  </si>
  <si>
    <t>□</t>
    <phoneticPr fontId="3"/>
  </si>
  <si>
    <t>外国籍</t>
    <rPh sb="0" eb="3">
      <t>ガイコクセキ</t>
    </rPh>
    <phoneticPr fontId="79"/>
  </si>
  <si>
    <t>外国人
通称名</t>
    <rPh sb="0" eb="2">
      <t>ガイコク</t>
    </rPh>
    <rPh sb="2" eb="3">
      <t>ジン</t>
    </rPh>
    <rPh sb="4" eb="6">
      <t>ツウショウ</t>
    </rPh>
    <rPh sb="6" eb="7">
      <t>メイ</t>
    </rPh>
    <phoneticPr fontId="79"/>
  </si>
  <si>
    <t>⑦</t>
    <phoneticPr fontId="79"/>
  </si>
  <si>
    <t>1. 同居
・
2. 別居</t>
    <rPh sb="3" eb="5">
      <t>ドウキョ</t>
    </rPh>
    <rPh sb="11" eb="13">
      <t>ベッキョ</t>
    </rPh>
    <phoneticPr fontId="79"/>
  </si>
  <si>
    <t>-</t>
    <phoneticPr fontId="79"/>
  </si>
  <si>
    <t>⑧</t>
    <phoneticPr fontId="79"/>
  </si>
  <si>
    <t>1.自宅 　2.携帯　 3.勤務先 　4.その他</t>
    <rPh sb="2" eb="4">
      <t>ジタク</t>
    </rPh>
    <rPh sb="8" eb="10">
      <t>ケイタイ</t>
    </rPh>
    <rPh sb="14" eb="17">
      <t>キンムサキ</t>
    </rPh>
    <rPh sb="23" eb="24">
      <t>タ</t>
    </rPh>
    <phoneticPr fontId="79"/>
  </si>
  <si>
    <t xml:space="preserve">住所
</t>
    <rPh sb="0" eb="2">
      <t>ジュウショ</t>
    </rPh>
    <phoneticPr fontId="79"/>
  </si>
  <si>
    <t xml:space="preserve">電話
番号
</t>
    <rPh sb="0" eb="2">
      <t>デンワ</t>
    </rPh>
    <rPh sb="3" eb="5">
      <t>バンゴウ</t>
    </rPh>
    <phoneticPr fontId="79"/>
  </si>
  <si>
    <t>　　   （　     　　）　　　　　</t>
    <phoneticPr fontId="79"/>
  </si>
  <si>
    <t>※同居の場合も住民票の住所を記入してください。</t>
    <phoneticPr fontId="79"/>
  </si>
  <si>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79"/>
  </si>
  <si>
    <t>⑨</t>
    <phoneticPr fontId="79"/>
  </si>
  <si>
    <t>7. 平成
9. 令和</t>
    <rPh sb="3" eb="5">
      <t>ヘイセイ</t>
    </rPh>
    <rPh sb="9" eb="11">
      <t>レイワ</t>
    </rPh>
    <phoneticPr fontId="79"/>
  </si>
  <si>
    <t>⑩</t>
    <phoneticPr fontId="79"/>
  </si>
  <si>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79"/>
  </si>
  <si>
    <t>⑭</t>
    <phoneticPr fontId="79"/>
  </si>
  <si>
    <t xml:space="preserve">第3号被保険者
になった日
</t>
    <rPh sb="0" eb="1">
      <t>ダイ</t>
    </rPh>
    <rPh sb="2" eb="3">
      <t>ゴウ</t>
    </rPh>
    <rPh sb="3" eb="4">
      <t>ヒ</t>
    </rPh>
    <rPh sb="4" eb="6">
      <t>ホケン</t>
    </rPh>
    <rPh sb="6" eb="7">
      <t>シャ</t>
    </rPh>
    <rPh sb="12" eb="13">
      <t>ヒ</t>
    </rPh>
    <phoneticPr fontId="79"/>
  </si>
  <si>
    <t xml:space="preserve">理由
</t>
    <rPh sb="0" eb="2">
      <t>リユウ</t>
    </rPh>
    <phoneticPr fontId="79"/>
  </si>
  <si>
    <t>⑪</t>
    <phoneticPr fontId="79"/>
  </si>
  <si>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79"/>
  </si>
  <si>
    <t>備　考</t>
    <rPh sb="0" eb="1">
      <t>ソナエ</t>
    </rPh>
    <rPh sb="2" eb="3">
      <t>コウ</t>
    </rPh>
    <phoneticPr fontId="79"/>
  </si>
  <si>
    <t>配偶者の
加入制度</t>
    <rPh sb="0" eb="3">
      <t>ハイグウシャ</t>
    </rPh>
    <rPh sb="5" eb="7">
      <t>カニュウ</t>
    </rPh>
    <rPh sb="7" eb="9">
      <t>セイド</t>
    </rPh>
    <phoneticPr fontId="79"/>
  </si>
  <si>
    <t>⑫</t>
    <phoneticPr fontId="79"/>
  </si>
  <si>
    <t>⑬</t>
    <phoneticPr fontId="79"/>
  </si>
  <si>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79"/>
  </si>
  <si>
    <t xml:space="preserve">第3号被保険者でなくなった日
</t>
    <rPh sb="0" eb="1">
      <t>ダイ</t>
    </rPh>
    <rPh sb="2" eb="3">
      <t>ゴウ</t>
    </rPh>
    <rPh sb="3" eb="4">
      <t>ヒ</t>
    </rPh>
    <rPh sb="4" eb="6">
      <t>ホケン</t>
    </rPh>
    <rPh sb="6" eb="7">
      <t>シャ</t>
    </rPh>
    <rPh sb="13" eb="14">
      <t>ヒ</t>
    </rPh>
    <phoneticPr fontId="79"/>
  </si>
  <si>
    <t>⑮</t>
    <phoneticPr fontId="87"/>
  </si>
  <si>
    <t>9. 令和</t>
    <rPh sb="3" eb="5">
      <t>レイワ</t>
    </rPh>
    <phoneticPr fontId="79"/>
  </si>
  <si>
    <t>⑯</t>
    <phoneticPr fontId="79"/>
  </si>
  <si>
    <t>　1.留学　　　　 　　4. 海外婚姻
　2.同行家族　　　 5. その他（　　　　　　　　　）
　3.特定活動</t>
    <rPh sb="3" eb="5">
      <t>リュウガク</t>
    </rPh>
    <rPh sb="23" eb="25">
      <t>ドウコウ</t>
    </rPh>
    <rPh sb="25" eb="27">
      <t>カゾク</t>
    </rPh>
    <rPh sb="52" eb="54">
      <t>トクテイ</t>
    </rPh>
    <rPh sb="54" eb="56">
      <t>カツドウ</t>
    </rPh>
    <phoneticPr fontId="79"/>
  </si>
  <si>
    <t>海外特例要件に該当した日</t>
    <rPh sb="0" eb="2">
      <t>カイガイ</t>
    </rPh>
    <rPh sb="2" eb="4">
      <t>トクレイ</t>
    </rPh>
    <rPh sb="4" eb="6">
      <t>ヨウケン</t>
    </rPh>
    <rPh sb="7" eb="9">
      <t>ガイトウ</t>
    </rPh>
    <rPh sb="11" eb="12">
      <t>ヒ</t>
    </rPh>
    <phoneticPr fontId="87"/>
  </si>
  <si>
    <t>⑰</t>
    <phoneticPr fontId="87"/>
  </si>
  <si>
    <t>⑱</t>
    <phoneticPr fontId="79"/>
  </si>
  <si>
    <t>　1.国内転入（令和　　　年　　　月　　　日）
　2.その他（　　　　　  　　　  　　　　　）</t>
    <rPh sb="3" eb="5">
      <t>コクナイ</t>
    </rPh>
    <rPh sb="5" eb="7">
      <t>テンニュウ</t>
    </rPh>
    <rPh sb="8" eb="10">
      <t>レイワ</t>
    </rPh>
    <rPh sb="13" eb="14">
      <t>ネン</t>
    </rPh>
    <rPh sb="17" eb="18">
      <t>ツキ</t>
    </rPh>
    <rPh sb="21" eb="22">
      <t>ヒ</t>
    </rPh>
    <rPh sb="29" eb="30">
      <t>タ</t>
    </rPh>
    <phoneticPr fontId="79"/>
  </si>
  <si>
    <t>海外特例要件に非該当となった日</t>
    <rPh sb="0" eb="2">
      <t>カイガイ</t>
    </rPh>
    <rPh sb="2" eb="4">
      <t>トクレイ</t>
    </rPh>
    <rPh sb="4" eb="6">
      <t>ヨウケン</t>
    </rPh>
    <rPh sb="7" eb="8">
      <t>ヒ</t>
    </rPh>
    <rPh sb="8" eb="10">
      <t>ガイトウ</t>
    </rPh>
    <rPh sb="14" eb="15">
      <t>ヒ</t>
    </rPh>
    <phoneticPr fontId="87"/>
  </si>
  <si>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79"/>
  </si>
  <si>
    <t>医療保険者記入欄</t>
    <rPh sb="0" eb="2">
      <t>イリョウ</t>
    </rPh>
    <rPh sb="2" eb="4">
      <t>ホケン</t>
    </rPh>
    <rPh sb="4" eb="5">
      <t>シャ</t>
    </rPh>
    <rPh sb="5" eb="7">
      <t>キニュウ</t>
    </rPh>
    <rPh sb="7" eb="8">
      <t>ラン</t>
    </rPh>
    <phoneticPr fontId="79"/>
  </si>
  <si>
    <t>組合（保険者）番号</t>
    <rPh sb="0" eb="2">
      <t>クミアイ</t>
    </rPh>
    <rPh sb="3" eb="6">
      <t>ホケンシャ</t>
    </rPh>
    <rPh sb="7" eb="9">
      <t>バンゴウ</t>
    </rPh>
    <phoneticPr fontId="79"/>
  </si>
  <si>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79"/>
  </si>
  <si>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79"/>
  </si>
  <si>
    <t>認定年月日</t>
    <rPh sb="0" eb="2">
      <t>ニンテイ</t>
    </rPh>
    <rPh sb="2" eb="5">
      <t>ネンガッピ</t>
    </rPh>
    <phoneticPr fontId="79"/>
  </si>
  <si>
    <t>令和</t>
    <rPh sb="0" eb="2">
      <t>レイワ</t>
    </rPh>
    <phoneticPr fontId="79"/>
  </si>
  <si>
    <t>月</t>
    <rPh sb="0" eb="1">
      <t>ガツ</t>
    </rPh>
    <phoneticPr fontId="79"/>
  </si>
  <si>
    <t>日</t>
    <rPh sb="0" eb="1">
      <t>ニチ</t>
    </rPh>
    <phoneticPr fontId="79"/>
  </si>
  <si>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79"/>
  </si>
  <si>
    <t>所在地</t>
    <rPh sb="0" eb="1">
      <t>ショ</t>
    </rPh>
    <rPh sb="1" eb="2">
      <t>ザイ</t>
    </rPh>
    <rPh sb="2" eb="3">
      <t>チ</t>
    </rPh>
    <phoneticPr fontId="79"/>
  </si>
  <si>
    <t>名　 称</t>
    <rPh sb="0" eb="1">
      <t>メイ</t>
    </rPh>
    <rPh sb="3" eb="4">
      <t>ショウ</t>
    </rPh>
    <phoneticPr fontId="79"/>
  </si>
  <si>
    <t>代表者
等氏名</t>
    <rPh sb="0" eb="3">
      <t>ダイヒョウシャ</t>
    </rPh>
    <rPh sb="4" eb="5">
      <t>トウ</t>
    </rPh>
    <rPh sb="5" eb="7">
      <t>シメイ</t>
    </rPh>
    <phoneticPr fontId="79"/>
  </si>
  <si>
    <t>電　話</t>
    <rPh sb="0" eb="1">
      <t>デン</t>
    </rPh>
    <rPh sb="2" eb="3">
      <t>ハナシ</t>
    </rPh>
    <phoneticPr fontId="79"/>
  </si>
  <si>
    <t>　　　　　　　　　　　　（　　　　　　　　　　）</t>
    <phoneticPr fontId="79"/>
  </si>
  <si>
    <t>目次に戻る</t>
    <rPh sb="0" eb="2">
      <t>モクジ</t>
    </rPh>
    <rPh sb="3" eb="4">
      <t>モド</t>
    </rPh>
    <phoneticPr fontId="3"/>
  </si>
  <si>
    <t>事務センター長
所　　　　　　 長</t>
    <rPh sb="0" eb="2">
      <t>ジム</t>
    </rPh>
    <rPh sb="6" eb="7">
      <t>チョウ</t>
    </rPh>
    <rPh sb="8" eb="9">
      <t>ショ</t>
    </rPh>
    <rPh sb="16" eb="17">
      <t>チョウ</t>
    </rPh>
    <phoneticPr fontId="24"/>
  </si>
  <si>
    <t>副事務センター長
副　     所      長</t>
    <rPh sb="0" eb="3">
      <t>フクジム</t>
    </rPh>
    <rPh sb="7" eb="8">
      <t>チョウ</t>
    </rPh>
    <rPh sb="9" eb="10">
      <t>フク</t>
    </rPh>
    <rPh sb="16" eb="17">
      <t>ショ</t>
    </rPh>
    <rPh sb="23" eb="24">
      <t>チョウ</t>
    </rPh>
    <phoneticPr fontId="24"/>
  </si>
  <si>
    <t>グループ長
課　　　　長</t>
    <rPh sb="4" eb="5">
      <t>チョウ</t>
    </rPh>
    <rPh sb="6" eb="7">
      <t>カ</t>
    </rPh>
    <rPh sb="11" eb="12">
      <t>チョウ</t>
    </rPh>
    <phoneticPr fontId="24"/>
  </si>
  <si>
    <t>担当者</t>
    <rPh sb="0" eb="2">
      <t>タントウ</t>
    </rPh>
    <rPh sb="2" eb="3">
      <t>シャ</t>
    </rPh>
    <phoneticPr fontId="24"/>
  </si>
  <si>
    <t>国民年金第３号被保険者住所変更届</t>
    <rPh sb="0" eb="2">
      <t>コクミン</t>
    </rPh>
    <rPh sb="2" eb="4">
      <t>ネンキン</t>
    </rPh>
    <rPh sb="4" eb="5">
      <t>ダイ</t>
    </rPh>
    <rPh sb="6" eb="7">
      <t>ゴウ</t>
    </rPh>
    <rPh sb="7" eb="11">
      <t>ヒホケンシャ</t>
    </rPh>
    <rPh sb="11" eb="13">
      <t>ジュウショ</t>
    </rPh>
    <phoneticPr fontId="24"/>
  </si>
  <si>
    <t>◎「※」印欄は記入しないでください。</t>
    <rPh sb="4" eb="5">
      <t>イン</t>
    </rPh>
    <rPh sb="5" eb="6">
      <t>ラン</t>
    </rPh>
    <rPh sb="7" eb="9">
      <t>キニュウ</t>
    </rPh>
    <phoneticPr fontId="24"/>
  </si>
  <si>
    <t>配偶者欄</t>
    <rPh sb="0" eb="3">
      <t>ハイグウシャ</t>
    </rPh>
    <rPh sb="3" eb="4">
      <t>ラン</t>
    </rPh>
    <phoneticPr fontId="24"/>
  </si>
  <si>
    <t>※事業所整理記号</t>
    <rPh sb="1" eb="4">
      <t>ジギョウショ</t>
    </rPh>
    <rPh sb="4" eb="6">
      <t>セイリ</t>
    </rPh>
    <rPh sb="6" eb="8">
      <t>キゴウ</t>
    </rPh>
    <phoneticPr fontId="24"/>
  </si>
  <si>
    <t>※被保険者
 　整理番号</t>
    <rPh sb="1" eb="5">
      <t>ヒホケンシャ</t>
    </rPh>
    <rPh sb="8" eb="10">
      <t>セイリ</t>
    </rPh>
    <rPh sb="10" eb="12">
      <t>バンゴウ</t>
    </rPh>
    <phoneticPr fontId="24"/>
  </si>
  <si>
    <t>ア　基礎年金番号（または個人番号）</t>
    <rPh sb="2" eb="4">
      <t>キソ</t>
    </rPh>
    <rPh sb="4" eb="6">
      <t>ネンキン</t>
    </rPh>
    <rPh sb="6" eb="8">
      <t>バンゴウ</t>
    </rPh>
    <rPh sb="12" eb="14">
      <t>コジン</t>
    </rPh>
    <rPh sb="14" eb="16">
      <t>バンゴウ</t>
    </rPh>
    <phoneticPr fontId="24"/>
  </si>
  <si>
    <t>イ　配偶者の氏名</t>
    <rPh sb="2" eb="5">
      <t>ハイグウシャ</t>
    </rPh>
    <phoneticPr fontId="24"/>
  </si>
  <si>
    <t>生　年　月　日</t>
    <rPh sb="0" eb="1">
      <t>ショウ</t>
    </rPh>
    <rPh sb="2" eb="3">
      <t>トシ</t>
    </rPh>
    <rPh sb="4" eb="5">
      <t>ツキ</t>
    </rPh>
    <rPh sb="6" eb="7">
      <t>ヒ</t>
    </rPh>
    <phoneticPr fontId="24"/>
  </si>
  <si>
    <t>(ﾌﾘｶﾞﾅ)</t>
    <phoneticPr fontId="24"/>
  </si>
  <si>
    <t>５．昭和</t>
    <rPh sb="2" eb="4">
      <t>ショウワ</t>
    </rPh>
    <phoneticPr fontId="24"/>
  </si>
  <si>
    <t>(氏）</t>
    <phoneticPr fontId="24"/>
  </si>
  <si>
    <t>(名）</t>
    <phoneticPr fontId="24"/>
  </si>
  <si>
    <t>７．平成</t>
    <rPh sb="2" eb="4">
      <t>ヘイセイ</t>
    </rPh>
    <phoneticPr fontId="24"/>
  </si>
  <si>
    <t>９．令和</t>
    <rPh sb="2" eb="4">
      <t>レイワ</t>
    </rPh>
    <phoneticPr fontId="24"/>
  </si>
  <si>
    <t>変更後</t>
    <rPh sb="0" eb="3">
      <t>ヘンコウゴ</t>
    </rPh>
    <phoneticPr fontId="24"/>
  </si>
  <si>
    <t>郵便番号</t>
    <rPh sb="0" eb="2">
      <t>ユウビン</t>
    </rPh>
    <rPh sb="2" eb="4">
      <t>バンゴウ</t>
    </rPh>
    <phoneticPr fontId="24"/>
  </si>
  <si>
    <t>(ﾌﾘｶﾞﾅ)　</t>
    <phoneticPr fontId="24"/>
  </si>
  <si>
    <t>都 道
府 県</t>
    <rPh sb="0" eb="1">
      <t>ト</t>
    </rPh>
    <rPh sb="2" eb="3">
      <t>ドウ</t>
    </rPh>
    <rPh sb="4" eb="5">
      <t>フ</t>
    </rPh>
    <rPh sb="6" eb="7">
      <t>ケン</t>
    </rPh>
    <phoneticPr fontId="24"/>
  </si>
  <si>
    <t>変更前</t>
    <rPh sb="0" eb="3">
      <t>ヘンコウマエ</t>
    </rPh>
    <phoneticPr fontId="24"/>
  </si>
  <si>
    <t>住　所</t>
    <rPh sb="0" eb="1">
      <t>ジュウ</t>
    </rPh>
    <rPh sb="2" eb="3">
      <t>ショ</t>
    </rPh>
    <phoneticPr fontId="24"/>
  </si>
  <si>
    <t>変更年月日</t>
    <rPh sb="0" eb="2">
      <t>ヘンコウ</t>
    </rPh>
    <rPh sb="2" eb="5">
      <t>ネンガッピ</t>
    </rPh>
    <phoneticPr fontId="24"/>
  </si>
  <si>
    <t>令和</t>
    <rPh sb="0" eb="2">
      <t>レイワ</t>
    </rPh>
    <phoneticPr fontId="24"/>
  </si>
  <si>
    <r>
      <t xml:space="preserve"> ウ</t>
    </r>
    <r>
      <rPr>
        <sz val="11"/>
        <rFont val="ＭＳ Ｐ明朝"/>
        <family val="1"/>
        <charset val="128"/>
      </rPr>
      <t xml:space="preserve">
　備考</t>
    </r>
    <rPh sb="4" eb="6">
      <t>ビコウ</t>
    </rPh>
    <phoneticPr fontId="24"/>
  </si>
  <si>
    <r>
      <t xml:space="preserve">      短期在留　　  　住民票住所以外の居所</t>
    </r>
    <r>
      <rPr>
        <vertAlign val="superscript"/>
        <sz val="11"/>
        <rFont val="ＭＳ Ｐ明朝"/>
        <family val="1"/>
        <charset val="128"/>
      </rPr>
      <t>注１</t>
    </r>
    <r>
      <rPr>
        <sz val="11"/>
        <rFont val="ＭＳ Ｐ明朝"/>
        <family val="1"/>
        <charset val="128"/>
      </rPr>
      <t>　
    　海外居住　     　その他（　　　　　　　　　　　　　）</t>
    </r>
    <rPh sb="6" eb="8">
      <t>タンキ</t>
    </rPh>
    <rPh sb="8" eb="10">
      <t>ザイリュウ</t>
    </rPh>
    <rPh sb="47" eb="48">
      <t>タ</t>
    </rPh>
    <phoneticPr fontId="24"/>
  </si>
  <si>
    <t>日本年金機構</t>
    <rPh sb="0" eb="2">
      <t>ニッポン</t>
    </rPh>
    <rPh sb="2" eb="4">
      <t>ネンキン</t>
    </rPh>
    <rPh sb="4" eb="6">
      <t>キコウ</t>
    </rPh>
    <phoneticPr fontId="24"/>
  </si>
  <si>
    <t>（注１）住民票住所以外の居所を登録する場合は、今後、住所（居所）を変更した</t>
    <rPh sb="23" eb="25">
      <t>コンゴ</t>
    </rPh>
    <rPh sb="29" eb="31">
      <t>キョショ</t>
    </rPh>
    <phoneticPr fontId="24"/>
  </si>
  <si>
    <t>被保険者と配偶者が同住所の場合は④～⑦欄への記入は不要です。</t>
    <rPh sb="0" eb="4">
      <t>ヒホケンシャ</t>
    </rPh>
    <rPh sb="5" eb="8">
      <t>ハイグウシャ</t>
    </rPh>
    <rPh sb="9" eb="10">
      <t>ドウ</t>
    </rPh>
    <rPh sb="10" eb="12">
      <t>ジュウショ</t>
    </rPh>
    <rPh sb="13" eb="15">
      <t>バアイ</t>
    </rPh>
    <rPh sb="19" eb="20">
      <t>ラン</t>
    </rPh>
    <rPh sb="22" eb="24">
      <t>キニュウ</t>
    </rPh>
    <rPh sb="25" eb="27">
      <t>フヨウ</t>
    </rPh>
    <phoneticPr fontId="24"/>
  </si>
  <si>
    <t>　　　　際に手続きが必要となります。</t>
    <rPh sb="6" eb="8">
      <t>テツヅ</t>
    </rPh>
    <phoneticPr fontId="24"/>
  </si>
  <si>
    <r>
      <t>同居の場合は、下記の□欄に「レ」等のしるしを付してください。</t>
    </r>
    <r>
      <rPr>
        <vertAlign val="superscript"/>
        <sz val="10"/>
        <rFont val="ＭＳ Ｐ明朝"/>
        <family val="1"/>
        <charset val="128"/>
      </rPr>
      <t>注２</t>
    </r>
    <rPh sb="0" eb="2">
      <t>ドウキョ</t>
    </rPh>
    <rPh sb="3" eb="5">
      <t>バアイ</t>
    </rPh>
    <rPh sb="7" eb="9">
      <t>カキ</t>
    </rPh>
    <rPh sb="11" eb="12">
      <t>ラン</t>
    </rPh>
    <rPh sb="16" eb="17">
      <t>トウ</t>
    </rPh>
    <rPh sb="22" eb="23">
      <t>フ</t>
    </rPh>
    <rPh sb="30" eb="31">
      <t>チュウ</t>
    </rPh>
    <phoneticPr fontId="24"/>
  </si>
  <si>
    <t>　　　　　　　　　　　（      被保険者と配偶者は同居している。）</t>
    <rPh sb="18" eb="22">
      <t>ヒホケンシャ</t>
    </rPh>
    <rPh sb="23" eb="26">
      <t>ハイグウシャ</t>
    </rPh>
    <rPh sb="27" eb="29">
      <t>ドウキョ</t>
    </rPh>
    <phoneticPr fontId="24"/>
  </si>
  <si>
    <t>被保険者欄</t>
    <rPh sb="0" eb="4">
      <t>ヒホケンシャ</t>
    </rPh>
    <rPh sb="4" eb="5">
      <t>ラン</t>
    </rPh>
    <phoneticPr fontId="24"/>
  </si>
  <si>
    <t>①　基礎年金番号（または個人番号）</t>
    <rPh sb="2" eb="4">
      <t>キソ</t>
    </rPh>
    <rPh sb="4" eb="6">
      <t>ネンキン</t>
    </rPh>
    <rPh sb="6" eb="8">
      <t>バンゴウ</t>
    </rPh>
    <rPh sb="12" eb="14">
      <t>コジン</t>
    </rPh>
    <rPh sb="14" eb="16">
      <t>バンゴウ</t>
    </rPh>
    <phoneticPr fontId="24"/>
  </si>
  <si>
    <t>②　生　年　月　日</t>
    <phoneticPr fontId="24"/>
  </si>
  <si>
    <t>③</t>
    <phoneticPr fontId="24"/>
  </si>
  <si>
    <t>５．昭和</t>
    <phoneticPr fontId="24"/>
  </si>
  <si>
    <t>被保険者
氏名</t>
    <rPh sb="0" eb="4">
      <t>ヒホケンシャ</t>
    </rPh>
    <rPh sb="5" eb="7">
      <t>シメイ</t>
    </rPh>
    <phoneticPr fontId="24"/>
  </si>
  <si>
    <t>(氏）</t>
    <rPh sb="1" eb="2">
      <t>シ</t>
    </rPh>
    <phoneticPr fontId="24"/>
  </si>
  <si>
    <t>(名）</t>
    <rPh sb="1" eb="2">
      <t>メイ</t>
    </rPh>
    <phoneticPr fontId="24"/>
  </si>
  <si>
    <t>７．平成</t>
    <phoneticPr fontId="3"/>
  </si>
  <si>
    <t>変更後</t>
    <rPh sb="0" eb="2">
      <t>ヘンコウ</t>
    </rPh>
    <rPh sb="2" eb="3">
      <t>ゴ</t>
    </rPh>
    <phoneticPr fontId="24"/>
  </si>
  <si>
    <t>④　郵便番号</t>
    <rPh sb="2" eb="4">
      <t>ユウビン</t>
    </rPh>
    <rPh sb="4" eb="6">
      <t>バンゴウ</t>
    </rPh>
    <phoneticPr fontId="24"/>
  </si>
  <si>
    <t>⑤　　　　　　　　住　　　　　　　　　　　　　　　　　　所</t>
    <rPh sb="9" eb="10">
      <t>ジュウ</t>
    </rPh>
    <rPh sb="28" eb="29">
      <t>ショ</t>
    </rPh>
    <phoneticPr fontId="24"/>
  </si>
  <si>
    <t>⑥　住所変更年月日</t>
    <rPh sb="2" eb="4">
      <t>ジュウショ</t>
    </rPh>
    <rPh sb="4" eb="6">
      <t>ヘンコウ</t>
    </rPh>
    <rPh sb="6" eb="9">
      <t>ネンガッピ</t>
    </rPh>
    <phoneticPr fontId="24"/>
  </si>
  <si>
    <r>
      <t>※</t>
    </r>
    <r>
      <rPr>
        <sz val="11"/>
        <rFont val="ＭＳ Ｐ明朝"/>
        <family val="1"/>
        <charset val="128"/>
      </rPr>
      <t>　住所コード</t>
    </r>
    <rPh sb="2" eb="4">
      <t>ジュウショ</t>
    </rPh>
    <phoneticPr fontId="24"/>
  </si>
  <si>
    <t>令和
９</t>
    <rPh sb="0" eb="2">
      <t>レイワ</t>
    </rPh>
    <phoneticPr fontId="24"/>
  </si>
  <si>
    <t>変更前</t>
    <rPh sb="0" eb="2">
      <t>ヘンコウ</t>
    </rPh>
    <rPh sb="2" eb="3">
      <t>マエ</t>
    </rPh>
    <phoneticPr fontId="24"/>
  </si>
  <si>
    <t>⑦</t>
    <phoneticPr fontId="24"/>
  </si>
  <si>
    <r>
      <t>　  　短期在留　      住民票住所以外の居所</t>
    </r>
    <r>
      <rPr>
        <vertAlign val="superscript"/>
        <sz val="8.5"/>
        <color theme="1"/>
        <rFont val="ＭＳ Ｐ明朝"/>
        <family val="1"/>
        <charset val="128"/>
      </rPr>
      <t>注１</t>
    </r>
    <r>
      <rPr>
        <sz val="8.5"/>
        <color theme="1"/>
        <rFont val="ＭＳ Ｐ明朝"/>
        <family val="1"/>
        <charset val="128"/>
      </rPr>
      <t xml:space="preserve">
　　  海外居住　　     その他（　　　　　　　　　　）  </t>
    </r>
    <phoneticPr fontId="24"/>
  </si>
  <si>
    <t>届出人の個人番号（基礎年金番号）に誤りがないことを確認しました。</t>
    <rPh sb="0" eb="2">
      <t>トドケデ</t>
    </rPh>
    <rPh sb="2" eb="3">
      <t>ニン</t>
    </rPh>
    <rPh sb="4" eb="6">
      <t>コジン</t>
    </rPh>
    <rPh sb="6" eb="8">
      <t>バンゴウ</t>
    </rPh>
    <rPh sb="9" eb="11">
      <t>キソ</t>
    </rPh>
    <rPh sb="11" eb="13">
      <t>ネンキン</t>
    </rPh>
    <rPh sb="13" eb="15">
      <t>バンゴウ</t>
    </rPh>
    <rPh sb="17" eb="18">
      <t>アヤマ</t>
    </rPh>
    <rPh sb="25" eb="27">
      <t>カクニン</t>
    </rPh>
    <phoneticPr fontId="24"/>
  </si>
  <si>
    <t>上記のとおり被保険者から第３号関係の届出がありましたので提出します。</t>
    <rPh sb="0" eb="2">
      <t>ジョウキ</t>
    </rPh>
    <rPh sb="6" eb="10">
      <t>ヒホケンシャ</t>
    </rPh>
    <rPh sb="12" eb="13">
      <t>ダイ</t>
    </rPh>
    <rPh sb="14" eb="15">
      <t>ゴウ</t>
    </rPh>
    <rPh sb="15" eb="17">
      <t>カンケイ</t>
    </rPh>
    <rPh sb="18" eb="20">
      <t>トドケデ</t>
    </rPh>
    <rPh sb="28" eb="30">
      <t>テイシュツ</t>
    </rPh>
    <phoneticPr fontId="24"/>
  </si>
  <si>
    <t>国民年金第３号被保険者住所変更届の記載のとおり届出します。</t>
    <rPh sb="0" eb="2">
      <t>コクミン</t>
    </rPh>
    <rPh sb="2" eb="4">
      <t>ネンキン</t>
    </rPh>
    <rPh sb="4" eb="5">
      <t>ダイ</t>
    </rPh>
    <rPh sb="6" eb="7">
      <t>ゴウ</t>
    </rPh>
    <rPh sb="7" eb="11">
      <t>ヒホケンシャ</t>
    </rPh>
    <rPh sb="11" eb="13">
      <t>ジュウショ</t>
    </rPh>
    <rPh sb="13" eb="15">
      <t>ヘンコウ</t>
    </rPh>
    <rPh sb="15" eb="16">
      <t>トドケ</t>
    </rPh>
    <rPh sb="17" eb="19">
      <t>キサイ</t>
    </rPh>
    <rPh sb="23" eb="25">
      <t>トドケデ</t>
    </rPh>
    <phoneticPr fontId="24"/>
  </si>
  <si>
    <t>令和　　　年　　　月　　　日提出</t>
    <rPh sb="0" eb="2">
      <t>レイワ</t>
    </rPh>
    <rPh sb="5" eb="6">
      <t>ネン</t>
    </rPh>
    <rPh sb="9" eb="10">
      <t>ガツ</t>
    </rPh>
    <rPh sb="13" eb="14">
      <t>ニチ</t>
    </rPh>
    <rPh sb="14" eb="16">
      <t>テイシュツ</t>
    </rPh>
    <phoneticPr fontId="24"/>
  </si>
  <si>
    <r>
      <t>届書の提出は配偶者（第2号被保険者）に委任します</t>
    </r>
    <r>
      <rPr>
        <sz val="10"/>
        <rFont val="ＭＳ Ｐ明朝"/>
        <family val="1"/>
        <charset val="128"/>
      </rPr>
      <t>　　　　　　　　</t>
    </r>
    <phoneticPr fontId="24"/>
  </si>
  <si>
    <t>(事業主等）</t>
    <rPh sb="1" eb="4">
      <t>ジギョウヌシ</t>
    </rPh>
    <rPh sb="4" eb="5">
      <t>トウ</t>
    </rPh>
    <phoneticPr fontId="24"/>
  </si>
  <si>
    <t>事業所等所在地</t>
    <rPh sb="0" eb="3">
      <t>ジギョウショ</t>
    </rPh>
    <rPh sb="3" eb="4">
      <t>トウ</t>
    </rPh>
    <rPh sb="4" eb="7">
      <t>ショザイチ</t>
    </rPh>
    <phoneticPr fontId="24"/>
  </si>
  <si>
    <t>(医療保険者等）</t>
    <rPh sb="1" eb="3">
      <t>イリョウ</t>
    </rPh>
    <rPh sb="3" eb="6">
      <t>ホケンシャ</t>
    </rPh>
    <rPh sb="6" eb="7">
      <t>トウ</t>
    </rPh>
    <phoneticPr fontId="24"/>
  </si>
  <si>
    <t>(届出人)</t>
    <rPh sb="1" eb="4">
      <t>トドケデニン</t>
    </rPh>
    <phoneticPr fontId="24"/>
  </si>
  <si>
    <t>日本年金機構理事長　あて</t>
    <phoneticPr fontId="24"/>
  </si>
  <si>
    <t>令和　　年　　　月　　　日提出</t>
    <rPh sb="0" eb="2">
      <t>レイワ</t>
    </rPh>
    <rPh sb="4" eb="5">
      <t>ネン</t>
    </rPh>
    <rPh sb="8" eb="9">
      <t>ガツ</t>
    </rPh>
    <rPh sb="12" eb="13">
      <t>ニチ</t>
    </rPh>
    <rPh sb="13" eb="15">
      <t>テイシュツ</t>
    </rPh>
    <phoneticPr fontId="24"/>
  </si>
  <si>
    <t>事業所等名称</t>
    <rPh sb="3" eb="4">
      <t>トウ</t>
    </rPh>
    <rPh sb="4" eb="6">
      <t>メイショウ</t>
    </rPh>
    <phoneticPr fontId="24"/>
  </si>
  <si>
    <t>名　 称</t>
    <rPh sb="0" eb="1">
      <t>ナ</t>
    </rPh>
    <rPh sb="3" eb="4">
      <t>ショウ</t>
    </rPh>
    <phoneticPr fontId="24"/>
  </si>
  <si>
    <t>事業主等氏名</t>
    <rPh sb="3" eb="4">
      <t>トウ</t>
    </rPh>
    <rPh sb="4" eb="6">
      <t>シメイ</t>
    </rPh>
    <phoneticPr fontId="24"/>
  </si>
  <si>
    <t>氏　 名</t>
    <rPh sb="0" eb="1">
      <t>シ</t>
    </rPh>
    <rPh sb="3" eb="4">
      <t>メイ</t>
    </rPh>
    <phoneticPr fontId="24"/>
  </si>
  <si>
    <t>印</t>
    <rPh sb="0" eb="1">
      <t>イン</t>
    </rPh>
    <phoneticPr fontId="24"/>
  </si>
  <si>
    <t>氏　名</t>
    <rPh sb="0" eb="1">
      <t>シ</t>
    </rPh>
    <rPh sb="2" eb="3">
      <t>メイ</t>
    </rPh>
    <phoneticPr fontId="24"/>
  </si>
  <si>
    <t>電　　　　　　話</t>
    <rPh sb="0" eb="1">
      <t>デン</t>
    </rPh>
    <rPh sb="7" eb="8">
      <t>ハナシ</t>
    </rPh>
    <phoneticPr fontId="24"/>
  </si>
  <si>
    <t>電　 話</t>
    <rPh sb="0" eb="1">
      <t>デン</t>
    </rPh>
    <rPh sb="3" eb="4">
      <t>ハナシ</t>
    </rPh>
    <phoneticPr fontId="24"/>
  </si>
  <si>
    <t>電話番号</t>
    <rPh sb="0" eb="2">
      <t>デンワ</t>
    </rPh>
    <rPh sb="2" eb="4">
      <t>バンゴウ</t>
    </rPh>
    <phoneticPr fontId="24"/>
  </si>
  <si>
    <r>
      <rPr>
        <sz val="8"/>
        <rFont val="ＭＳ Ｐ明朝"/>
        <family val="1"/>
        <charset val="128"/>
      </rPr>
      <t>　　　　　　　-　　　　　　　　-　　　　　　　　　</t>
    </r>
    <r>
      <rPr>
        <sz val="6"/>
        <rFont val="ＭＳ Ｐ明朝"/>
        <family val="1"/>
        <charset val="128"/>
      </rPr>
      <t>　　　　　　　　　　</t>
    </r>
    <phoneticPr fontId="24"/>
  </si>
  <si>
    <t>様式第2号（第1条の4関係）</t>
    <phoneticPr fontId="24"/>
  </si>
  <si>
    <t>（表面）</t>
    <rPh sb="1" eb="2">
      <t>オモテ</t>
    </rPh>
    <rPh sb="2" eb="3">
      <t>メン</t>
    </rPh>
    <phoneticPr fontId="24"/>
  </si>
  <si>
    <t>　　　　児童手当・特例給付　認定請求書</t>
    <rPh sb="9" eb="11">
      <t>トクレイ</t>
    </rPh>
    <rPh sb="11" eb="13">
      <t>キュウフ</t>
    </rPh>
    <rPh sb="14" eb="16">
      <t>ニンテイ</t>
    </rPh>
    <rPh sb="16" eb="19">
      <t>セイキュウショ</t>
    </rPh>
    <phoneticPr fontId="24"/>
  </si>
  <si>
    <t>提出年月日</t>
    <rPh sb="0" eb="2">
      <t>テイシュツ</t>
    </rPh>
    <rPh sb="2" eb="5">
      <t>ネンガッピ</t>
    </rPh>
    <phoneticPr fontId="24"/>
  </si>
  <si>
    <t>年</t>
    <rPh sb="0" eb="1">
      <t>ネン</t>
    </rPh>
    <phoneticPr fontId="87"/>
  </si>
  <si>
    <t>月</t>
    <rPh sb="0" eb="1">
      <t>ツキ</t>
    </rPh>
    <phoneticPr fontId="87"/>
  </si>
  <si>
    <t>日</t>
    <rPh sb="0" eb="1">
      <t>ニチ</t>
    </rPh>
    <phoneticPr fontId="87"/>
  </si>
  <si>
    <t>　山口県知事</t>
    <rPh sb="1" eb="3">
      <t>ヤマグチ</t>
    </rPh>
    <rPh sb="3" eb="6">
      <t>ケンチジ</t>
    </rPh>
    <phoneticPr fontId="24"/>
  </si>
  <si>
    <t>様</t>
    <rPh sb="0" eb="1">
      <t>サマ</t>
    </rPh>
    <phoneticPr fontId="87"/>
  </si>
  <si>
    <t xml:space="preserve">
</t>
    <phoneticPr fontId="24"/>
  </si>
  <si>
    <t>請求者</t>
    <rPh sb="0" eb="3">
      <t>セイキュウシャ</t>
    </rPh>
    <phoneticPr fontId="24"/>
  </si>
  <si>
    <t>①（ふりがな）</t>
    <phoneticPr fontId="24"/>
  </si>
  <si>
    <t>職員番号</t>
    <rPh sb="0" eb="2">
      <t>ショクイン</t>
    </rPh>
    <rPh sb="2" eb="4">
      <t>バンゴウ</t>
    </rPh>
    <phoneticPr fontId="24"/>
  </si>
  <si>
    <t>所属コード</t>
    <rPh sb="0" eb="2">
      <t>ショゾク</t>
    </rPh>
    <phoneticPr fontId="24"/>
  </si>
  <si>
    <t>②
性別</t>
    <rPh sb="2" eb="4">
      <t>セイベツ</t>
    </rPh>
    <phoneticPr fontId="87"/>
  </si>
  <si>
    <t>男 ・ 女</t>
    <rPh sb="0" eb="1">
      <t>オトコ</t>
    </rPh>
    <rPh sb="4" eb="5">
      <t>オンナ</t>
    </rPh>
    <phoneticPr fontId="87"/>
  </si>
  <si>
    <t>③
生年
月日</t>
    <rPh sb="2" eb="4">
      <t>セイネン</t>
    </rPh>
    <rPh sb="5" eb="7">
      <t>ガッピ</t>
    </rPh>
    <phoneticPr fontId="87"/>
  </si>
  <si>
    <t>男</t>
    <rPh sb="0" eb="1">
      <t>オトコ</t>
    </rPh>
    <phoneticPr fontId="87"/>
  </si>
  <si>
    <t>昭和</t>
    <rPh sb="0" eb="2">
      <t>ショウワ</t>
    </rPh>
    <phoneticPr fontId="87"/>
  </si>
  <si>
    <t>女</t>
    <rPh sb="0" eb="1">
      <t>オンナ</t>
    </rPh>
    <phoneticPr fontId="87"/>
  </si>
  <si>
    <t>平成</t>
    <rPh sb="0" eb="2">
      <t>ヘイセイ</t>
    </rPh>
    <phoneticPr fontId="87"/>
  </si>
  <si>
    <t>所属名</t>
    <rPh sb="0" eb="2">
      <t>ショゾク</t>
    </rPh>
    <rPh sb="2" eb="3">
      <t>メイ</t>
    </rPh>
    <phoneticPr fontId="87"/>
  </si>
  <si>
    <t>④住所</t>
    <rPh sb="1" eb="3">
      <t>ジュウショ</t>
    </rPh>
    <phoneticPr fontId="24"/>
  </si>
  <si>
    <t>〒　　　　　 -</t>
    <phoneticPr fontId="24"/>
  </si>
  <si>
    <t>⑤
個人
番号</t>
    <rPh sb="2" eb="4">
      <t>コジン</t>
    </rPh>
    <rPh sb="5" eb="7">
      <t>バンゴウ</t>
    </rPh>
    <phoneticPr fontId="24"/>
  </si>
  <si>
    <t>電話　　    　　（　　　　　）</t>
    <phoneticPr fontId="87"/>
  </si>
  <si>
    <t>⑥
支払希望
金融機関</t>
    <phoneticPr fontId="24"/>
  </si>
  <si>
    <t>名       称</t>
    <rPh sb="0" eb="1">
      <t>ナ</t>
    </rPh>
    <rPh sb="8" eb="9">
      <t>ショウ</t>
    </rPh>
    <phoneticPr fontId="24"/>
  </si>
  <si>
    <t>コ　 ー 　ド</t>
    <phoneticPr fontId="87"/>
  </si>
  <si>
    <t>預 金 種 別</t>
    <rPh sb="0" eb="1">
      <t>アズカリ</t>
    </rPh>
    <rPh sb="2" eb="3">
      <t>キン</t>
    </rPh>
    <rPh sb="4" eb="5">
      <t>タネ</t>
    </rPh>
    <rPh sb="6" eb="7">
      <t>ベツ</t>
    </rPh>
    <phoneticPr fontId="24"/>
  </si>
  <si>
    <t>口　座　番　号</t>
    <rPh sb="0" eb="1">
      <t>クチ</t>
    </rPh>
    <rPh sb="2" eb="3">
      <t>ザ</t>
    </rPh>
    <rPh sb="4" eb="5">
      <t>バン</t>
    </rPh>
    <rPh sb="6" eb="7">
      <t>ゴウ</t>
    </rPh>
    <phoneticPr fontId="87"/>
  </si>
  <si>
    <t>有</t>
    <rPh sb="0" eb="1">
      <t>ア</t>
    </rPh>
    <phoneticPr fontId="87"/>
  </si>
  <si>
    <t>金融機関</t>
    <rPh sb="0" eb="2">
      <t>キンユウ</t>
    </rPh>
    <rPh sb="2" eb="4">
      <t>キカン</t>
    </rPh>
    <phoneticPr fontId="87"/>
  </si>
  <si>
    <t xml:space="preserve">支 店 </t>
    <rPh sb="0" eb="1">
      <t>シ</t>
    </rPh>
    <rPh sb="2" eb="3">
      <t>ミセ</t>
    </rPh>
    <phoneticPr fontId="87"/>
  </si>
  <si>
    <t>金融機関（４桁）</t>
    <rPh sb="0" eb="1">
      <t>キン</t>
    </rPh>
    <rPh sb="1" eb="2">
      <t>トオル</t>
    </rPh>
    <rPh sb="2" eb="3">
      <t>キ</t>
    </rPh>
    <rPh sb="3" eb="4">
      <t>セキ</t>
    </rPh>
    <rPh sb="6" eb="7">
      <t>ケタ</t>
    </rPh>
    <phoneticPr fontId="87"/>
  </si>
  <si>
    <t>支店（３桁）</t>
    <rPh sb="0" eb="2">
      <t>シテン</t>
    </rPh>
    <rPh sb="4" eb="5">
      <t>ケタ</t>
    </rPh>
    <phoneticPr fontId="87"/>
  </si>
  <si>
    <t>普　　　通</t>
    <rPh sb="0" eb="1">
      <t>ススム</t>
    </rPh>
    <rPh sb="4" eb="5">
      <t>カヨイ</t>
    </rPh>
    <phoneticPr fontId="87"/>
  </si>
  <si>
    <t>無</t>
    <rPh sb="0" eb="1">
      <t>ナシ</t>
    </rPh>
    <phoneticPr fontId="87"/>
  </si>
  <si>
    <t>配偶
者等</t>
    <rPh sb="0" eb="2">
      <t>ハイグウ</t>
    </rPh>
    <rPh sb="3" eb="4">
      <t>シャ</t>
    </rPh>
    <rPh sb="4" eb="5">
      <t>トウ</t>
    </rPh>
    <phoneticPr fontId="24"/>
  </si>
  <si>
    <t>⑦配偶者
の有無</t>
    <phoneticPr fontId="87"/>
  </si>
  <si>
    <t>⑧（ふりがな）</t>
    <phoneticPr fontId="24"/>
  </si>
  <si>
    <t>⑨
職業</t>
    <rPh sb="2" eb="4">
      <t>ショクギョウ</t>
    </rPh>
    <phoneticPr fontId="24"/>
  </si>
  <si>
    <t xml:space="preserve"> ア．被用者
 イ．公務員
　（勤務先：　　　 　　　　　　　　）　　
 ウ．被用者等でない者</t>
    <rPh sb="16" eb="18">
      <t>キンム</t>
    </rPh>
    <rPh sb="18" eb="19">
      <t>サキ</t>
    </rPh>
    <phoneticPr fontId="24"/>
  </si>
  <si>
    <t>⑩
住所</t>
    <rPh sb="2" eb="4">
      <t>ジュウショ</t>
    </rPh>
    <phoneticPr fontId="24"/>
  </si>
  <si>
    <t>⑪
個人
番号</t>
    <rPh sb="2" eb="4">
      <t>コジン</t>
    </rPh>
    <rPh sb="5" eb="7">
      <t>バンゴウ</t>
    </rPh>
    <phoneticPr fontId="24"/>
  </si>
  <si>
    <t>有 ・ 無</t>
    <phoneticPr fontId="87"/>
  </si>
  <si>
    <t>配偶者からは請求しないことを申し立てます。</t>
    <rPh sb="0" eb="3">
      <t>ハイグウシャ</t>
    </rPh>
    <rPh sb="6" eb="8">
      <t>セイキュウ</t>
    </rPh>
    <rPh sb="14" eb="15">
      <t>モウ</t>
    </rPh>
    <rPh sb="16" eb="17">
      <t>タ</t>
    </rPh>
    <phoneticPr fontId="87"/>
  </si>
  <si>
    <t>※請求者と別居の場合記入。</t>
    <rPh sb="1" eb="4">
      <t>セイキュウシャ</t>
    </rPh>
    <rPh sb="5" eb="7">
      <t>ベッキョ</t>
    </rPh>
    <rPh sb="8" eb="10">
      <t>バアイ</t>
    </rPh>
    <rPh sb="10" eb="12">
      <t>キニュウ</t>
    </rPh>
    <phoneticPr fontId="87"/>
  </si>
  <si>
    <t>⑫　児　童</t>
    <phoneticPr fontId="24"/>
  </si>
  <si>
    <t>氏名（ふりがな）
及び
個人番号</t>
    <rPh sb="0" eb="2">
      <t>シメイ</t>
    </rPh>
    <rPh sb="9" eb="10">
      <t>オヨ</t>
    </rPh>
    <rPh sb="12" eb="14">
      <t>コジン</t>
    </rPh>
    <rPh sb="14" eb="16">
      <t>バンゴウ</t>
    </rPh>
    <phoneticPr fontId="24"/>
  </si>
  <si>
    <t>生年月日</t>
    <phoneticPr fontId="24"/>
  </si>
  <si>
    <t>同居・別居
の別</t>
    <phoneticPr fontId="24"/>
  </si>
  <si>
    <t>海外留学をしている
場合の出国年月</t>
    <phoneticPr fontId="24"/>
  </si>
  <si>
    <t>監護の
有無</t>
    <rPh sb="0" eb="2">
      <t>カンゴ</t>
    </rPh>
    <rPh sb="4" eb="6">
      <t>ウム</t>
    </rPh>
    <phoneticPr fontId="24"/>
  </si>
  <si>
    <t>生計
関係</t>
    <phoneticPr fontId="87"/>
  </si>
  <si>
    <t>扶養手当の
受給の有無</t>
    <phoneticPr fontId="87"/>
  </si>
  <si>
    <t>※児童との関係で、
　該当する場合に○印</t>
    <phoneticPr fontId="87"/>
  </si>
  <si>
    <t>※3歳未満の児童○印</t>
    <phoneticPr fontId="87"/>
  </si>
  <si>
    <t>※3歳以上小学校修了前の児童○印</t>
  </si>
  <si>
    <t>※小学校修了後中学校修了前の児童○印</t>
    <phoneticPr fontId="87"/>
  </si>
  <si>
    <t>同　</t>
    <rPh sb="0" eb="1">
      <t>ドウ</t>
    </rPh>
    <phoneticPr fontId="87"/>
  </si>
  <si>
    <t>本人</t>
    <rPh sb="0" eb="2">
      <t>ホンニン</t>
    </rPh>
    <phoneticPr fontId="87"/>
  </si>
  <si>
    <t>同 ・ 別</t>
  </si>
  <si>
    <t>　　年　　　月</t>
    <rPh sb="2" eb="3">
      <t>ドシ</t>
    </rPh>
    <phoneticPr fontId="24"/>
  </si>
  <si>
    <t>有 ・ 無</t>
    <rPh sb="0" eb="1">
      <t>アリ</t>
    </rPh>
    <rPh sb="4" eb="5">
      <t>ム</t>
    </rPh>
    <phoneticPr fontId="24"/>
  </si>
  <si>
    <t>同一
・
維持</t>
    <rPh sb="0" eb="2">
      <t>ドウイツ</t>
    </rPh>
    <rPh sb="5" eb="7">
      <t>イジ</t>
    </rPh>
    <phoneticPr fontId="24"/>
  </si>
  <si>
    <t>・未成年後見人
・父母指定者
・同居父母</t>
    <phoneticPr fontId="87"/>
  </si>
  <si>
    <t>別</t>
    <rPh sb="0" eb="1">
      <t>ベツ</t>
    </rPh>
    <phoneticPr fontId="87"/>
  </si>
  <si>
    <t>月</t>
    <rPh sb="0" eb="1">
      <t>ガツ</t>
    </rPh>
    <phoneticPr fontId="87"/>
  </si>
  <si>
    <t>同一</t>
    <rPh sb="0" eb="2">
      <t>ドウイツ</t>
    </rPh>
    <phoneticPr fontId="87"/>
  </si>
  <si>
    <t>維持</t>
    <rPh sb="0" eb="2">
      <t>イジ</t>
    </rPh>
    <phoneticPr fontId="87"/>
  </si>
  <si>
    <t>⑬　扶養親族等及び児童の数　　　　　人
（うち70歳以上の老人同一生計配偶者及び
扶養親族の合計数　　　　　人）</t>
    <rPh sb="25" eb="26">
      <t>サイ</t>
    </rPh>
    <rPh sb="26" eb="28">
      <t>イジョウ</t>
    </rPh>
    <phoneticPr fontId="87"/>
  </si>
  <si>
    <t xml:space="preserve">⑮
住所地の市町村における受給の有無
</t>
    <rPh sb="2" eb="4">
      <t>ジュウショ</t>
    </rPh>
    <rPh sb="4" eb="5">
      <t>ジ</t>
    </rPh>
    <rPh sb="6" eb="9">
      <t>シチョウソン</t>
    </rPh>
    <rPh sb="13" eb="15">
      <t>ジュキュウ</t>
    </rPh>
    <rPh sb="16" eb="18">
      <t>ウム</t>
    </rPh>
    <phoneticPr fontId="87"/>
  </si>
  <si>
    <t>有・無</t>
    <rPh sb="0" eb="1">
      <t>ア</t>
    </rPh>
    <rPh sb="2" eb="3">
      <t>ナ</t>
    </rPh>
    <phoneticPr fontId="87"/>
  </si>
  <si>
    <t>認定
・
却下</t>
    <rPh sb="0" eb="2">
      <t>ニンテイ</t>
    </rPh>
    <rPh sb="5" eb="7">
      <t>キャッカ</t>
    </rPh>
    <phoneticPr fontId="24"/>
  </si>
  <si>
    <t>認定・却下
年月日</t>
    <phoneticPr fontId="24"/>
  </si>
  <si>
    <t>支給開始年月日</t>
    <rPh sb="0" eb="2">
      <t>シキュウ</t>
    </rPh>
    <rPh sb="2" eb="4">
      <t>カイシ</t>
    </rPh>
    <rPh sb="4" eb="7">
      <t>ネンガッピ</t>
    </rPh>
    <phoneticPr fontId="87"/>
  </si>
  <si>
    <t>区分</t>
    <rPh sb="0" eb="2">
      <t>クブン</t>
    </rPh>
    <phoneticPr fontId="87"/>
  </si>
  <si>
    <t>手当
月額</t>
    <rPh sb="0" eb="2">
      <t>テアテ</t>
    </rPh>
    <rPh sb="3" eb="4">
      <t>ゲツ</t>
    </rPh>
    <rPh sb="4" eb="5">
      <t>ガク</t>
    </rPh>
    <phoneticPr fontId="87"/>
  </si>
  <si>
    <t>3歳未満分</t>
    <rPh sb="1" eb="2">
      <t>サイ</t>
    </rPh>
    <rPh sb="2" eb="4">
      <t>ミマン</t>
    </rPh>
    <rPh sb="4" eb="5">
      <t>ブン</t>
    </rPh>
    <phoneticPr fontId="87"/>
  </si>
  <si>
    <t>給与厚生課受付確認印</t>
    <rPh sb="0" eb="2">
      <t>キュウヨ</t>
    </rPh>
    <rPh sb="2" eb="4">
      <t>コウセイ</t>
    </rPh>
    <rPh sb="4" eb="5">
      <t>カ</t>
    </rPh>
    <rPh sb="5" eb="7">
      <t>ウケツケ</t>
    </rPh>
    <rPh sb="7" eb="9">
      <t>カクニン</t>
    </rPh>
    <rPh sb="9" eb="10">
      <t>イン</t>
    </rPh>
    <phoneticPr fontId="87"/>
  </si>
  <si>
    <t>　</t>
    <phoneticPr fontId="87"/>
  </si>
  <si>
    <t>円　円　円　円</t>
    <rPh sb="0" eb="1">
      <t>エン</t>
    </rPh>
    <rPh sb="2" eb="3">
      <t>エン</t>
    </rPh>
    <rPh sb="4" eb="5">
      <t>エン</t>
    </rPh>
    <rPh sb="6" eb="7">
      <t>エン</t>
    </rPh>
    <phoneticPr fontId="87"/>
  </si>
  <si>
    <t>　　　年　　 月　　 日</t>
    <rPh sb="3" eb="4">
      <t>ネン</t>
    </rPh>
    <rPh sb="7" eb="8">
      <t>ガツ</t>
    </rPh>
    <rPh sb="11" eb="12">
      <t>ニチ</t>
    </rPh>
    <phoneticPr fontId="24"/>
  </si>
  <si>
    <t>　　年　　　月</t>
    <rPh sb="2" eb="3">
      <t>ネン</t>
    </rPh>
    <rPh sb="6" eb="7">
      <t>ツキ</t>
    </rPh>
    <phoneticPr fontId="87"/>
  </si>
  <si>
    <t>・児童手当
・特例給付</t>
    <rPh sb="1" eb="3">
      <t>ジドウ</t>
    </rPh>
    <rPh sb="3" eb="5">
      <t>テアテ</t>
    </rPh>
    <rPh sb="8" eb="10">
      <t>トクレイ</t>
    </rPh>
    <rPh sb="10" eb="12">
      <t>キュウフ</t>
    </rPh>
    <phoneticPr fontId="87"/>
  </si>
  <si>
    <t>3歳以上小学校修了前分</t>
    <rPh sb="1" eb="2">
      <t>サイ</t>
    </rPh>
    <rPh sb="2" eb="4">
      <t>イジョウ</t>
    </rPh>
    <rPh sb="4" eb="7">
      <t>ショウガッコウ</t>
    </rPh>
    <rPh sb="7" eb="9">
      <t>シュウリョウ</t>
    </rPh>
    <rPh sb="9" eb="10">
      <t>マエ</t>
    </rPh>
    <rPh sb="10" eb="11">
      <t>ブン</t>
    </rPh>
    <phoneticPr fontId="87"/>
  </si>
  <si>
    <t>⑭　所得の状況</t>
    <phoneticPr fontId="87"/>
  </si>
  <si>
    <r>
      <rPr>
        <sz val="16"/>
        <color rgb="FFFF0000"/>
        <rFont val="HGS明朝B"/>
        <family val="1"/>
        <charset val="128"/>
      </rPr>
      <t>　　　　</t>
    </r>
    <r>
      <rPr>
        <sz val="16"/>
        <color theme="1"/>
        <rFont val="HGS明朝B"/>
        <family val="1"/>
        <charset val="128"/>
      </rPr>
      <t>年分所得額
　　</t>
    </r>
    <phoneticPr fontId="87"/>
  </si>
  <si>
    <t>⑯
受給事由消滅届の提出の有無（⑮が有の場合）</t>
    <rPh sb="2" eb="4">
      <t>ジュキュウ</t>
    </rPh>
    <rPh sb="4" eb="6">
      <t>ジユウ</t>
    </rPh>
    <rPh sb="6" eb="8">
      <t>ショウメツ</t>
    </rPh>
    <rPh sb="8" eb="9">
      <t>トドケ</t>
    </rPh>
    <rPh sb="10" eb="12">
      <t>テイシュツ</t>
    </rPh>
    <rPh sb="13" eb="15">
      <t>ウム</t>
    </rPh>
    <rPh sb="18" eb="19">
      <t>ア</t>
    </rPh>
    <rPh sb="20" eb="22">
      <t>バアイ</t>
    </rPh>
    <phoneticPr fontId="87"/>
  </si>
  <si>
    <t>提出済・未提出</t>
    <rPh sb="0" eb="2">
      <t>テイシュツ</t>
    </rPh>
    <rPh sb="2" eb="3">
      <t>スミ</t>
    </rPh>
    <rPh sb="4" eb="7">
      <t>ミテイシュツ</t>
    </rPh>
    <phoneticPr fontId="87"/>
  </si>
  <si>
    <t>控除後の所得額</t>
    <rPh sb="0" eb="2">
      <t>コウジョ</t>
    </rPh>
    <rPh sb="2" eb="3">
      <t>ゴ</t>
    </rPh>
    <rPh sb="4" eb="6">
      <t>ショトク</t>
    </rPh>
    <rPh sb="6" eb="7">
      <t>ガク</t>
    </rPh>
    <phoneticPr fontId="87"/>
  </si>
  <si>
    <t>所得制限限度額</t>
    <rPh sb="0" eb="2">
      <t>ショトク</t>
    </rPh>
    <rPh sb="2" eb="4">
      <t>セイゲン</t>
    </rPh>
    <rPh sb="4" eb="6">
      <t>ゲンド</t>
    </rPh>
    <rPh sb="6" eb="7">
      <t>ガク</t>
    </rPh>
    <phoneticPr fontId="87"/>
  </si>
  <si>
    <t>中学生分</t>
    <rPh sb="0" eb="3">
      <t>チュウガクセイ</t>
    </rPh>
    <rPh sb="3" eb="4">
      <t>ブン</t>
    </rPh>
    <phoneticPr fontId="87"/>
  </si>
  <si>
    <t>円</t>
    <rPh sb="0" eb="1">
      <t>エン</t>
    </rPh>
    <phoneticPr fontId="87"/>
  </si>
  <si>
    <t>円</t>
  </si>
  <si>
    <t>計</t>
    <rPh sb="0" eb="1">
      <t>ケイ</t>
    </rPh>
    <phoneticPr fontId="87"/>
  </si>
  <si>
    <t>※審査</t>
    <rPh sb="1" eb="3">
      <t>シンサ</t>
    </rPh>
    <phoneticPr fontId="24"/>
  </si>
  <si>
    <t>　　　　　　年分
所得の合計額</t>
    <rPh sb="6" eb="7">
      <t>ネン</t>
    </rPh>
    <rPh sb="7" eb="8">
      <t>ブン</t>
    </rPh>
    <rPh sb="9" eb="10">
      <t>ショ</t>
    </rPh>
    <rPh sb="10" eb="11">
      <t>エ</t>
    </rPh>
    <rPh sb="12" eb="13">
      <t>ア</t>
    </rPh>
    <rPh sb="13" eb="14">
      <t>ケイ</t>
    </rPh>
    <rPh sb="14" eb="15">
      <t>ガク</t>
    </rPh>
    <phoneticPr fontId="24"/>
  </si>
  <si>
    <t>控除</t>
    <rPh sb="0" eb="1">
      <t>ヒカエ</t>
    </rPh>
    <rPh sb="1" eb="2">
      <t>ジョ</t>
    </rPh>
    <phoneticPr fontId="24"/>
  </si>
  <si>
    <t>雑損控除額</t>
    <rPh sb="0" eb="2">
      <t>ザッソン</t>
    </rPh>
    <rPh sb="2" eb="5">
      <t>コウジョガク</t>
    </rPh>
    <phoneticPr fontId="24"/>
  </si>
  <si>
    <t>医療費控除額</t>
    <rPh sb="0" eb="3">
      <t>イリョウヒ</t>
    </rPh>
    <rPh sb="3" eb="6">
      <t>コウジョガク</t>
    </rPh>
    <phoneticPr fontId="24"/>
  </si>
  <si>
    <t>小規模企業共済等
掛金控除額</t>
    <rPh sb="0" eb="3">
      <t>ショウキボ</t>
    </rPh>
    <rPh sb="3" eb="5">
      <t>キギョウ</t>
    </rPh>
    <rPh sb="5" eb="7">
      <t>キョウサイ</t>
    </rPh>
    <rPh sb="7" eb="8">
      <t>トウ</t>
    </rPh>
    <rPh sb="9" eb="11">
      <t>カケキン</t>
    </rPh>
    <rPh sb="11" eb="13">
      <t>コウジョ</t>
    </rPh>
    <phoneticPr fontId="24"/>
  </si>
  <si>
    <t>障害者控除額
障人・特障人</t>
    <rPh sb="0" eb="3">
      <t>ショウガイシャ</t>
    </rPh>
    <rPh sb="3" eb="6">
      <t>コウジョガク</t>
    </rPh>
    <rPh sb="7" eb="8">
      <t>ショウ</t>
    </rPh>
    <rPh sb="8" eb="9">
      <t>ヒト</t>
    </rPh>
    <rPh sb="10" eb="11">
      <t>トク</t>
    </rPh>
    <rPh sb="11" eb="12">
      <t>ショウ</t>
    </rPh>
    <rPh sb="12" eb="13">
      <t>ヒト</t>
    </rPh>
    <phoneticPr fontId="24"/>
  </si>
  <si>
    <t>寡婦・ひとり親・
勤労学生控除額</t>
    <rPh sb="0" eb="2">
      <t>カフ</t>
    </rPh>
    <rPh sb="6" eb="7">
      <t>オヤ</t>
    </rPh>
    <rPh sb="9" eb="11">
      <t>キンロウ</t>
    </rPh>
    <rPh sb="11" eb="12">
      <t>ガク</t>
    </rPh>
    <rPh sb="12" eb="13">
      <t>セイ</t>
    </rPh>
    <rPh sb="13" eb="14">
      <t>ヒカエ</t>
    </rPh>
    <rPh sb="14" eb="15">
      <t>ジョ</t>
    </rPh>
    <rPh sb="15" eb="16">
      <t>ガク</t>
    </rPh>
    <phoneticPr fontId="87"/>
  </si>
  <si>
    <t>児童手当法施行令
第３条第１項による控除</t>
    <rPh sb="4" eb="5">
      <t>ホウ</t>
    </rPh>
    <rPh sb="5" eb="7">
      <t>シコウ</t>
    </rPh>
    <rPh sb="9" eb="10">
      <t>ダイ</t>
    </rPh>
    <rPh sb="11" eb="12">
      <t>ジョウ</t>
    </rPh>
    <rPh sb="12" eb="13">
      <t>ダイ</t>
    </rPh>
    <rPh sb="14" eb="15">
      <t>コウ</t>
    </rPh>
    <rPh sb="18" eb="20">
      <t>コウジョ</t>
    </rPh>
    <phoneticPr fontId="24"/>
  </si>
  <si>
    <t>請求者</t>
    <rPh sb="0" eb="3">
      <t>セイキュウシャ</t>
    </rPh>
    <phoneticPr fontId="87"/>
  </si>
  <si>
    <t>180,000円</t>
    <rPh sb="7" eb="8">
      <t>エン</t>
    </rPh>
    <phoneticPr fontId="24"/>
  </si>
  <si>
    <t>配偶者</t>
    <rPh sb="0" eb="3">
      <t>ハイグウシャ</t>
    </rPh>
    <phoneticPr fontId="87"/>
  </si>
  <si>
    <t>◎　裏面の注意をよく読んでから記入してください。　　※印の欄は、記入しないでください。字は、楷書（かいしょ）ではっきり書いてください。</t>
    <rPh sb="2" eb="4">
      <t>ウラメン</t>
    </rPh>
    <rPh sb="5" eb="7">
      <t>チュウイ</t>
    </rPh>
    <rPh sb="10" eb="11">
      <t>ヨ</t>
    </rPh>
    <rPh sb="15" eb="17">
      <t>キニュウ</t>
    </rPh>
    <rPh sb="27" eb="28">
      <t>シルシ</t>
    </rPh>
    <rPh sb="29" eb="30">
      <t>ラン</t>
    </rPh>
    <rPh sb="32" eb="34">
      <t>キニュウ</t>
    </rPh>
    <rPh sb="43" eb="44">
      <t>ジ</t>
    </rPh>
    <rPh sb="46" eb="48">
      <t>カイショ</t>
    </rPh>
    <rPh sb="59" eb="60">
      <t>カ</t>
    </rPh>
    <phoneticPr fontId="24"/>
  </si>
  <si>
    <t>（裏面）</t>
    <phoneticPr fontId="24"/>
  </si>
  <si>
    <t>備考</t>
  </si>
  <si>
    <t>１．</t>
  </si>
  <si>
    <t>必要があるときは、所要の変更又は調整を加えることができる。</t>
  </si>
  <si>
    <t>２．</t>
  </si>
  <si>
    <t>受給資格者に周知することにより、注意事項を省略することができる。</t>
  </si>
  <si>
    <t>様式第4号（第2条・第3条関係）</t>
    <rPh sb="10" eb="11">
      <t>ダイ</t>
    </rPh>
    <rPh sb="12" eb="13">
      <t>ジョウ</t>
    </rPh>
    <phoneticPr fontId="24"/>
  </si>
  <si>
    <t>（表面）</t>
    <rPh sb="1" eb="3">
      <t>ヒョウメン</t>
    </rPh>
    <phoneticPr fontId="24"/>
  </si>
  <si>
    <t>児童手当・特例給付</t>
    <rPh sb="5" eb="7">
      <t>トクレイ</t>
    </rPh>
    <rPh sb="7" eb="9">
      <t>キュウフ</t>
    </rPh>
    <phoneticPr fontId="24"/>
  </si>
  <si>
    <t>額改定認定請求書
額 　改 　定 　届</t>
    <rPh sb="0" eb="1">
      <t>ガク</t>
    </rPh>
    <rPh sb="1" eb="3">
      <t>カイテイ</t>
    </rPh>
    <rPh sb="3" eb="5">
      <t>ニンテイ</t>
    </rPh>
    <rPh sb="5" eb="8">
      <t>セイキュウショ</t>
    </rPh>
    <rPh sb="9" eb="10">
      <t>ガク</t>
    </rPh>
    <rPh sb="12" eb="13">
      <t>アラタ</t>
    </rPh>
    <rPh sb="15" eb="16">
      <t>サダム</t>
    </rPh>
    <rPh sb="18" eb="19">
      <t>トドケ</t>
    </rPh>
    <phoneticPr fontId="24"/>
  </si>
  <si>
    <t>提 出 年 月 日</t>
    <rPh sb="0" eb="1">
      <t>テイ</t>
    </rPh>
    <rPh sb="2" eb="3">
      <t>デ</t>
    </rPh>
    <rPh sb="4" eb="5">
      <t>ネン</t>
    </rPh>
    <rPh sb="6" eb="7">
      <t>ツキ</t>
    </rPh>
    <rPh sb="8" eb="9">
      <t>ヒ</t>
    </rPh>
    <phoneticPr fontId="24"/>
  </si>
  <si>
    <t>山口県知事</t>
    <rPh sb="0" eb="3">
      <t>ヤマグチケン</t>
    </rPh>
    <rPh sb="3" eb="5">
      <t>チジ</t>
    </rPh>
    <phoneticPr fontId="87"/>
  </si>
  <si>
    <t>様</t>
    <rPh sb="0" eb="1">
      <t>サマ</t>
    </rPh>
    <phoneticPr fontId="24"/>
  </si>
  <si>
    <t>受給者</t>
    <rPh sb="0" eb="3">
      <t>ジュキュウシャ</t>
    </rPh>
    <phoneticPr fontId="24"/>
  </si>
  <si>
    <t>（ふりがな）</t>
  </si>
  <si>
    <t>性別</t>
    <rPh sb="0" eb="2">
      <t>セイベツ</t>
    </rPh>
    <phoneticPr fontId="87"/>
  </si>
  <si>
    <t>男・ 女</t>
    <rPh sb="0" eb="1">
      <t>オトコ</t>
    </rPh>
    <rPh sb="3" eb="4">
      <t>オンナ</t>
    </rPh>
    <phoneticPr fontId="87"/>
  </si>
  <si>
    <t>職員
番号</t>
    <rPh sb="0" eb="2">
      <t>ショクイン</t>
    </rPh>
    <rPh sb="3" eb="5">
      <t>バンゴウ</t>
    </rPh>
    <phoneticPr fontId="87"/>
  </si>
  <si>
    <t>所属
コード</t>
    <rPh sb="0" eb="2">
      <t>ショゾク</t>
    </rPh>
    <phoneticPr fontId="87"/>
  </si>
  <si>
    <t>〒　　　　－</t>
    <phoneticPr fontId="87"/>
  </si>
  <si>
    <t>電話　　　（　　　　　）</t>
    <rPh sb="0" eb="2">
      <t>デンワ</t>
    </rPh>
    <phoneticPr fontId="24"/>
  </si>
  <si>
    <t>増　額　又　は　減　額　の　別</t>
    <rPh sb="0" eb="1">
      <t>ゾウ</t>
    </rPh>
    <rPh sb="2" eb="3">
      <t>ガク</t>
    </rPh>
    <rPh sb="4" eb="5">
      <t>マタ</t>
    </rPh>
    <rPh sb="8" eb="9">
      <t>ゲン</t>
    </rPh>
    <rPh sb="10" eb="11">
      <t>ガク</t>
    </rPh>
    <rPh sb="14" eb="15">
      <t>ベツ</t>
    </rPh>
    <phoneticPr fontId="24"/>
  </si>
  <si>
    <t>増　額　　・　　減　額</t>
    <rPh sb="0" eb="1">
      <t>ゾウ</t>
    </rPh>
    <rPh sb="2" eb="3">
      <t>ガク</t>
    </rPh>
    <rPh sb="8" eb="9">
      <t>ゲン</t>
    </rPh>
    <rPh sb="10" eb="11">
      <t>ガク</t>
    </rPh>
    <phoneticPr fontId="24"/>
  </si>
  <si>
    <t>増額</t>
    <rPh sb="0" eb="2">
      <t>ゾウガク</t>
    </rPh>
    <phoneticPr fontId="87"/>
  </si>
  <si>
    <t>減額</t>
    <rPh sb="0" eb="2">
      <t>ゲンガク</t>
    </rPh>
    <phoneticPr fontId="87"/>
  </si>
  <si>
    <t>増　額　又　は　減　額　の　原　因　と　な　る　児　童</t>
    <rPh sb="0" eb="1">
      <t>ゾウ</t>
    </rPh>
    <rPh sb="2" eb="3">
      <t>ガク</t>
    </rPh>
    <rPh sb="4" eb="5">
      <t>マタ</t>
    </rPh>
    <rPh sb="8" eb="9">
      <t>ゲン</t>
    </rPh>
    <rPh sb="10" eb="11">
      <t>ガク</t>
    </rPh>
    <rPh sb="14" eb="15">
      <t>ハラ</t>
    </rPh>
    <rPh sb="16" eb="17">
      <t>イン</t>
    </rPh>
    <rPh sb="24" eb="25">
      <t>ジ</t>
    </rPh>
    <rPh sb="26" eb="27">
      <t>ドウ</t>
    </rPh>
    <phoneticPr fontId="24"/>
  </si>
  <si>
    <t>同居・
別居の別</t>
    <rPh sb="0" eb="2">
      <t>ドウキョ</t>
    </rPh>
    <rPh sb="4" eb="6">
      <t>ベッキョ</t>
    </rPh>
    <rPh sb="7" eb="8">
      <t>ベツ</t>
    </rPh>
    <phoneticPr fontId="24"/>
  </si>
  <si>
    <t>海外留学をしている場合の出国年月</t>
    <rPh sb="0" eb="2">
      <t>カイガイ</t>
    </rPh>
    <rPh sb="2" eb="4">
      <t>リュウガク</t>
    </rPh>
    <rPh sb="9" eb="11">
      <t>バアイ</t>
    </rPh>
    <rPh sb="12" eb="14">
      <t>シュッコク</t>
    </rPh>
    <rPh sb="14" eb="16">
      <t>ネンゲツ</t>
    </rPh>
    <phoneticPr fontId="24"/>
  </si>
  <si>
    <t>生計
関係</t>
    <rPh sb="0" eb="2">
      <t>セイケイ</t>
    </rPh>
    <rPh sb="3" eb="5">
      <t>カンケイ</t>
    </rPh>
    <phoneticPr fontId="24"/>
  </si>
  <si>
    <t>※児童との関係で、該当する場合に○印</t>
  </si>
  <si>
    <t>　　　　年</t>
    <rPh sb="4" eb="5">
      <t>ネン</t>
    </rPh>
    <phoneticPr fontId="87"/>
  </si>
  <si>
    <t>同 ・ 別</t>
    <rPh sb="0" eb="1">
      <t>ドウ</t>
    </rPh>
    <rPh sb="4" eb="5">
      <t>ベツ</t>
    </rPh>
    <phoneticPr fontId="24"/>
  </si>
  <si>
    <t>　　年　　月</t>
    <rPh sb="2" eb="3">
      <t>ネン</t>
    </rPh>
    <rPh sb="5" eb="6">
      <t>ゲツ</t>
    </rPh>
    <phoneticPr fontId="24"/>
  </si>
  <si>
    <t>有・無</t>
    <rPh sb="0" eb="1">
      <t>ユウ</t>
    </rPh>
    <rPh sb="2" eb="3">
      <t>ム</t>
    </rPh>
    <phoneticPr fontId="24"/>
  </si>
  <si>
    <t>・未成年後見人
・父母指定者
・同居父母</t>
    <rPh sb="9" eb="11">
      <t>フボ</t>
    </rPh>
    <rPh sb="11" eb="13">
      <t>シテイ</t>
    </rPh>
    <rPh sb="13" eb="14">
      <t>シャ</t>
    </rPh>
    <rPh sb="16" eb="18">
      <t>ドウキョ</t>
    </rPh>
    <rPh sb="18" eb="20">
      <t>フボ</t>
    </rPh>
    <phoneticPr fontId="24"/>
  </si>
  <si>
    <t>同</t>
    <rPh sb="0" eb="1">
      <t>ドウ</t>
    </rPh>
    <phoneticPr fontId="87"/>
  </si>
  <si>
    <t>　  月　日</t>
    <rPh sb="3" eb="4">
      <t>ガツ</t>
    </rPh>
    <rPh sb="5" eb="6">
      <t>ニチ</t>
    </rPh>
    <phoneticPr fontId="87"/>
  </si>
  <si>
    <t>　  月　 日</t>
    <rPh sb="3" eb="4">
      <t>ガツ</t>
    </rPh>
    <rPh sb="6" eb="7">
      <t>ニチ</t>
    </rPh>
    <phoneticPr fontId="87"/>
  </si>
  <si>
    <t>ア．出生</t>
    <phoneticPr fontId="87"/>
  </si>
  <si>
    <t>イ．その他（　　　　　　　　　　　　　　）</t>
  </si>
  <si>
    <t>増　額　し　た　理　由</t>
    <rPh sb="0" eb="1">
      <t>ゾウ</t>
    </rPh>
    <rPh sb="2" eb="3">
      <t>ガク</t>
    </rPh>
    <rPh sb="8" eb="9">
      <t>リ</t>
    </rPh>
    <rPh sb="10" eb="11">
      <t>ヨシ</t>
    </rPh>
    <phoneticPr fontId="24"/>
  </si>
  <si>
    <t>ア．出生
イ．その他（　　　　　　　　　　　　　）</t>
    <rPh sb="2" eb="4">
      <t>シュッショウ</t>
    </rPh>
    <rPh sb="9" eb="10">
      <t>タ</t>
    </rPh>
    <phoneticPr fontId="87"/>
  </si>
  <si>
    <t>減額した理由</t>
    <rPh sb="0" eb="2">
      <t>ゲンガク</t>
    </rPh>
    <rPh sb="4" eb="6">
      <t>リユウ</t>
    </rPh>
    <phoneticPr fontId="24"/>
  </si>
  <si>
    <t>ア．死亡した　　　　　　　　　　　　　　　　キ．父母指定者でなくなった
イ．監護しなくなった　　　　　　　　　　　　　（児童の生計を維持する父母等の帰国）
ウ．生計を同じくしなくなった　　　　　　  　 ク．里親等への委託又は児童福祉施設等への入所若しくは入院
エ．生計を維持しなくなった　　　　　　　　   ケ．児童と同居しなくなった
オ．日本国内に住所を有しなくなった　　　　      （単身赴任の場合を除く）
　（留学を理由とするものを除く）　　　　　   コ．その他（　　　　　　　　　　　　　　　　）
カ．未成年後見人でなくなった</t>
    <phoneticPr fontId="87"/>
  </si>
  <si>
    <t>ア．死亡した</t>
    <phoneticPr fontId="87"/>
  </si>
  <si>
    <t>イ．監護しなくなった</t>
  </si>
  <si>
    <t>ウ．生計を同じくしなくなった</t>
  </si>
  <si>
    <t>エ．生計を維持しなくなった</t>
  </si>
  <si>
    <t>オ．日本国内に住所を有しなくなった
　　（留学を理由とするものを除く）</t>
    <phoneticPr fontId="87"/>
  </si>
  <si>
    <t>カ．未成年後見人でなくなった</t>
  </si>
  <si>
    <t>事由の発生した年月日</t>
    <rPh sb="0" eb="2">
      <t>ジユウ</t>
    </rPh>
    <rPh sb="3" eb="5">
      <t>ハッセイ</t>
    </rPh>
    <rPh sb="7" eb="10">
      <t>ネンガッピ</t>
    </rPh>
    <phoneticPr fontId="24"/>
  </si>
  <si>
    <t>　　　　　年　　　　　月　　　　　日</t>
    <rPh sb="5" eb="6">
      <t>ネン</t>
    </rPh>
    <rPh sb="11" eb="12">
      <t>ガツ</t>
    </rPh>
    <rPh sb="17" eb="18">
      <t>ニチ</t>
    </rPh>
    <phoneticPr fontId="24"/>
  </si>
  <si>
    <t>キ．父母指定者でなくなった
　　（児童の生計を維持する父母等の帰国）</t>
    <phoneticPr fontId="87"/>
  </si>
  <si>
    <t>ク．里親等への委託又は児童福祉施設等への入所若しくは入院</t>
  </si>
  <si>
    <t>備　考</t>
    <rPh sb="0" eb="1">
      <t>ビン</t>
    </rPh>
    <rPh sb="2" eb="3">
      <t>コウ</t>
    </rPh>
    <phoneticPr fontId="24"/>
  </si>
  <si>
    <t>※ 認 定・
　 改 定・
 却 下</t>
    <rPh sb="2" eb="3">
      <t>ミトム</t>
    </rPh>
    <rPh sb="4" eb="5">
      <t>サダム</t>
    </rPh>
    <rPh sb="9" eb="10">
      <t>カイ</t>
    </rPh>
    <rPh sb="11" eb="12">
      <t>サダム</t>
    </rPh>
    <rPh sb="15" eb="16">
      <t>キャク</t>
    </rPh>
    <rPh sb="17" eb="18">
      <t>シモ</t>
    </rPh>
    <phoneticPr fontId="24"/>
  </si>
  <si>
    <t>※認定・改定・
却下年月日</t>
    <rPh sb="1" eb="3">
      <t>ニンテイ</t>
    </rPh>
    <rPh sb="4" eb="6">
      <t>カイテイ</t>
    </rPh>
    <rPh sb="8" eb="10">
      <t>キャッカ</t>
    </rPh>
    <rPh sb="10" eb="13">
      <t>ネンガッピ</t>
    </rPh>
    <phoneticPr fontId="24"/>
  </si>
  <si>
    <t>※認定・改定
年月</t>
    <rPh sb="1" eb="3">
      <t>ニンテイ</t>
    </rPh>
    <rPh sb="4" eb="6">
      <t>カイテイ</t>
    </rPh>
    <rPh sb="7" eb="8">
      <t>ネン</t>
    </rPh>
    <rPh sb="8" eb="9">
      <t>ガツ</t>
    </rPh>
    <phoneticPr fontId="24"/>
  </si>
  <si>
    <t>※手当月額</t>
    <rPh sb="1" eb="3">
      <t>テアテ</t>
    </rPh>
    <rPh sb="3" eb="5">
      <t>ゲツガク</t>
    </rPh>
    <phoneticPr fontId="24"/>
  </si>
  <si>
    <t>ケ．児童と同居しなくなった
　　（単身赴任の場合を除く）</t>
    <phoneticPr fontId="87"/>
  </si>
  <si>
    <t>コ．その他（　　　　　　　　　）</t>
  </si>
  <si>
    <t>　　年　　月　　日</t>
    <rPh sb="2" eb="3">
      <t>ネン</t>
    </rPh>
    <rPh sb="5" eb="6">
      <t>ガツ</t>
    </rPh>
    <rPh sb="8" eb="9">
      <t>ニチ</t>
    </rPh>
    <phoneticPr fontId="24"/>
  </si>
  <si>
    <t>　　　　年　　　月</t>
    <rPh sb="4" eb="5">
      <t>ネン</t>
    </rPh>
    <rPh sb="8" eb="9">
      <t>ツキ</t>
    </rPh>
    <phoneticPr fontId="24"/>
  </si>
  <si>
    <t>3歳未満分</t>
    <phoneticPr fontId="24"/>
  </si>
  <si>
    <t>3歳以上小学校修了前分</t>
    <rPh sb="2" eb="4">
      <t>イジョウ</t>
    </rPh>
    <phoneticPr fontId="24"/>
  </si>
  <si>
    <t>中学生分</t>
    <phoneticPr fontId="24"/>
  </si>
  <si>
    <t>計</t>
    <phoneticPr fontId="24"/>
  </si>
  <si>
    <t>◎　裏面の注意をよく読んでから記入してください。</t>
  </si>
  <si>
    <t>◎　※印の欄は、記入しないでください。</t>
    <rPh sb="3" eb="4">
      <t>シルシ</t>
    </rPh>
    <rPh sb="5" eb="6">
      <t>ラン</t>
    </rPh>
    <rPh sb="8" eb="10">
      <t>キニュウ</t>
    </rPh>
    <phoneticPr fontId="24"/>
  </si>
  <si>
    <t>◎　字は、楷書（かいしょ）ではっきり書いてください。</t>
    <rPh sb="2" eb="3">
      <t>ジ</t>
    </rPh>
    <rPh sb="5" eb="7">
      <t>カイショ</t>
    </rPh>
    <rPh sb="18" eb="19">
      <t>カ</t>
    </rPh>
    <phoneticPr fontId="24"/>
  </si>
  <si>
    <t>（裏面）</t>
    <rPh sb="1" eb="3">
      <t>ウラメン</t>
    </rPh>
    <phoneticPr fontId="24"/>
  </si>
  <si>
    <t>受給資格者に周知することにより、注意事項を省略することができる。</t>
    <rPh sb="21" eb="23">
      <t>ショウリャク</t>
    </rPh>
    <phoneticPr fontId="24"/>
  </si>
  <si>
    <t>昭和　</t>
    <rPh sb="0" eb="2">
      <t>ショウワ</t>
    </rPh>
    <phoneticPr fontId="137"/>
  </si>
  <si>
    <t>児童手当・特例給付　受給事由消滅届</t>
    <rPh sb="0" eb="2">
      <t>ジドウ</t>
    </rPh>
    <rPh sb="2" eb="4">
      <t>テアテ</t>
    </rPh>
    <rPh sb="5" eb="7">
      <t>トクレイ</t>
    </rPh>
    <rPh sb="7" eb="9">
      <t>キュウフ</t>
    </rPh>
    <phoneticPr fontId="24"/>
  </si>
  <si>
    <t>平成</t>
    <rPh sb="0" eb="2">
      <t>ヘイセイ</t>
    </rPh>
    <phoneticPr fontId="137"/>
  </si>
  <si>
    <t>提出年月日</t>
    <phoneticPr fontId="87"/>
  </si>
  <si>
    <t>山口県知事</t>
    <rPh sb="0" eb="3">
      <t>ヤマグチケン</t>
    </rPh>
    <rPh sb="3" eb="5">
      <t>チジ</t>
    </rPh>
    <phoneticPr fontId="24"/>
  </si>
  <si>
    <t>（ふりがな）</t>
    <phoneticPr fontId="24"/>
  </si>
  <si>
    <t>〒　　　－</t>
    <phoneticPr fontId="137"/>
  </si>
  <si>
    <t>生年
月日</t>
    <rPh sb="0" eb="2">
      <t>セイネン</t>
    </rPh>
    <rPh sb="3" eb="5">
      <t>ガッピ</t>
    </rPh>
    <phoneticPr fontId="24"/>
  </si>
  <si>
    <t>電話　　　　　（　　　　　）</t>
    <rPh sb="0" eb="2">
      <t>デンワ</t>
    </rPh>
    <phoneticPr fontId="137"/>
  </si>
  <si>
    <t>所属
コード</t>
    <rPh sb="0" eb="2">
      <t>ショゾク</t>
    </rPh>
    <phoneticPr fontId="24"/>
  </si>
  <si>
    <t>所属名</t>
    <rPh sb="0" eb="2">
      <t>ショゾク</t>
    </rPh>
    <rPh sb="2" eb="3">
      <t>メイ</t>
    </rPh>
    <phoneticPr fontId="24"/>
  </si>
  <si>
    <t>消 滅 し た
受 給 事 由</t>
    <rPh sb="0" eb="1">
      <t>ショウ</t>
    </rPh>
    <rPh sb="2" eb="3">
      <t>メツ</t>
    </rPh>
    <rPh sb="8" eb="9">
      <t>ウケ</t>
    </rPh>
    <rPh sb="10" eb="11">
      <t>キュウ</t>
    </rPh>
    <rPh sb="12" eb="13">
      <t>コト</t>
    </rPh>
    <rPh sb="14" eb="15">
      <t>ヨシ</t>
    </rPh>
    <phoneticPr fontId="24"/>
  </si>
  <si>
    <t>１．受給者が日本国内に住所を有しなくなった　</t>
  </si>
  <si>
    <t>２．受給者が児童と別居することとなった（単身赴任の場合を除く）</t>
    <phoneticPr fontId="87"/>
  </si>
  <si>
    <t>３．未成年後見人でなくなった</t>
    <phoneticPr fontId="87"/>
  </si>
  <si>
    <t>４．父母指定者でなくなった（児童の生計を維持する父母等の帰国）</t>
    <phoneticPr fontId="87"/>
  </si>
  <si>
    <t>５．児童について、次の事実が生じた</t>
    <phoneticPr fontId="87"/>
  </si>
  <si>
    <t>①　死亡した</t>
  </si>
  <si>
    <t>②　監護しなくなった</t>
    <phoneticPr fontId="87"/>
  </si>
  <si>
    <t>③　生計を同じくしなくなった</t>
    <phoneticPr fontId="87"/>
  </si>
  <si>
    <t>④　生計を維持しなくなった</t>
    <phoneticPr fontId="87"/>
  </si>
  <si>
    <t>⑤　日本国内に住所を有しなくなった（留学を理由とするものを除く）</t>
    <phoneticPr fontId="87"/>
  </si>
  <si>
    <t>⑥　里親等への委託又は児童福祉施設等への入所</t>
    <phoneticPr fontId="87"/>
  </si>
  <si>
    <t>⑦　その他　（</t>
    <phoneticPr fontId="87"/>
  </si>
  <si>
    <t>）</t>
    <phoneticPr fontId="87"/>
  </si>
  <si>
    <t>６．その他　（</t>
    <phoneticPr fontId="87"/>
  </si>
  <si>
    <t>５の場合における児童の氏名</t>
    <rPh sb="2" eb="4">
      <t>バアイ</t>
    </rPh>
    <rPh sb="8" eb="10">
      <t>ジドウ</t>
    </rPh>
    <rPh sb="11" eb="13">
      <t>シメイ</t>
    </rPh>
    <phoneticPr fontId="24"/>
  </si>
  <si>
    <t>消滅事由の発生した年月日</t>
    <rPh sb="0" eb="2">
      <t>ショウメツ</t>
    </rPh>
    <rPh sb="2" eb="4">
      <t>ジユウ</t>
    </rPh>
    <rPh sb="5" eb="7">
      <t>ハッセイ</t>
    </rPh>
    <rPh sb="9" eb="12">
      <t>ネンガッピ</t>
    </rPh>
    <phoneticPr fontId="24"/>
  </si>
  <si>
    <t>注意
　１　５の⑦又は６を○で囲んだ場合は、（　）内にその理由を具体的に記入してください。
　２　全ての児童が１５歳に達する日以後最初の３月３１日を経過したことにより、児童手当等の受給事
　　由が消滅した場合、この届を提出する必要はありません。
　３　５の⑥は、里親等への委託又は児童福祉施設等への入所が２か月以内の期間を定めて行われたもの
　　である等一定の要件に該当する場合は該当せず、この届を提出する必要はありません。　</t>
    <rPh sb="0" eb="2">
      <t>チュウイ</t>
    </rPh>
    <rPh sb="12" eb="13">
      <t>マタ</t>
    </rPh>
    <rPh sb="18" eb="19">
      <t>カコ</t>
    </rPh>
    <rPh sb="21" eb="23">
      <t>バアイ</t>
    </rPh>
    <rPh sb="28" eb="29">
      <t>ナイ</t>
    </rPh>
    <rPh sb="32" eb="34">
      <t>リユウ</t>
    </rPh>
    <rPh sb="35" eb="38">
      <t>グタイテキ</t>
    </rPh>
    <rPh sb="39" eb="41">
      <t>キニュウ</t>
    </rPh>
    <rPh sb="53" eb="54">
      <t>スベ</t>
    </rPh>
    <rPh sb="56" eb="58">
      <t>ジドウ</t>
    </rPh>
    <rPh sb="61" eb="62">
      <t>サイ</t>
    </rPh>
    <rPh sb="63" eb="64">
      <t>タッ</t>
    </rPh>
    <rPh sb="66" eb="67">
      <t>ヒ</t>
    </rPh>
    <rPh sb="67" eb="69">
      <t>イゴ</t>
    </rPh>
    <rPh sb="69" eb="71">
      <t>サイショ</t>
    </rPh>
    <rPh sb="73" eb="74">
      <t>ガツ</t>
    </rPh>
    <rPh sb="76" eb="77">
      <t>ニチ</t>
    </rPh>
    <rPh sb="78" eb="80">
      <t>ケイカ</t>
    </rPh>
    <rPh sb="88" eb="90">
      <t>ジドウ</t>
    </rPh>
    <rPh sb="90" eb="92">
      <t>テアテ</t>
    </rPh>
    <rPh sb="92" eb="93">
      <t>トウ</t>
    </rPh>
    <rPh sb="94" eb="96">
      <t>ジュキュウ</t>
    </rPh>
    <rPh sb="106" eb="108">
      <t>バアイ</t>
    </rPh>
    <rPh sb="111" eb="112">
      <t>トドケ</t>
    </rPh>
    <rPh sb="113" eb="115">
      <t>テイシュツ</t>
    </rPh>
    <rPh sb="117" eb="119">
      <t>ヒツヨウ</t>
    </rPh>
    <rPh sb="136" eb="138">
      <t>サトオヤ</t>
    </rPh>
    <rPh sb="138" eb="139">
      <t>トウ</t>
    </rPh>
    <rPh sb="141" eb="143">
      <t>イタク</t>
    </rPh>
    <rPh sb="143" eb="144">
      <t>マタ</t>
    </rPh>
    <rPh sb="145" eb="147">
      <t>ジドウ</t>
    </rPh>
    <rPh sb="147" eb="149">
      <t>フクシ</t>
    </rPh>
    <rPh sb="149" eb="151">
      <t>シセツ</t>
    </rPh>
    <rPh sb="151" eb="152">
      <t>トウ</t>
    </rPh>
    <rPh sb="154" eb="156">
      <t>ニュウショ</t>
    </rPh>
    <rPh sb="159" eb="160">
      <t>ゲツ</t>
    </rPh>
    <rPh sb="160" eb="162">
      <t>イナイ</t>
    </rPh>
    <rPh sb="163" eb="165">
      <t>キカン</t>
    </rPh>
    <rPh sb="166" eb="167">
      <t>サダ</t>
    </rPh>
    <rPh sb="169" eb="170">
      <t>オコナ</t>
    </rPh>
    <rPh sb="181" eb="182">
      <t>トウ</t>
    </rPh>
    <rPh sb="182" eb="184">
      <t>イッテイ</t>
    </rPh>
    <rPh sb="185" eb="187">
      <t>ヨウケン</t>
    </rPh>
    <rPh sb="188" eb="190">
      <t>ガイトウ</t>
    </rPh>
    <rPh sb="192" eb="194">
      <t>バアイ</t>
    </rPh>
    <rPh sb="195" eb="197">
      <t>ガイトウ</t>
    </rPh>
    <rPh sb="202" eb="203">
      <t>トドケ</t>
    </rPh>
    <rPh sb="204" eb="206">
      <t>テイシュツ</t>
    </rPh>
    <rPh sb="208" eb="210">
      <t>ヒツヨウ</t>
    </rPh>
    <phoneticPr fontId="87"/>
  </si>
  <si>
    <t>年　　月　　日</t>
    <rPh sb="0" eb="1">
      <t>ネン</t>
    </rPh>
    <rPh sb="3" eb="4">
      <t>ガツ</t>
    </rPh>
    <rPh sb="6" eb="7">
      <t>ニチ</t>
    </rPh>
    <phoneticPr fontId="87"/>
  </si>
  <si>
    <t>児童手当・特例給付　申立書（扶養替え）</t>
    <rPh sb="0" eb="2">
      <t>ジドウ</t>
    </rPh>
    <rPh sb="2" eb="4">
      <t>テアテ</t>
    </rPh>
    <rPh sb="5" eb="7">
      <t>トクレイ</t>
    </rPh>
    <rPh sb="7" eb="9">
      <t>キュウフ</t>
    </rPh>
    <rPh sb="10" eb="13">
      <t>モウシタテショ</t>
    </rPh>
    <rPh sb="14" eb="16">
      <t>フヨウ</t>
    </rPh>
    <rPh sb="16" eb="17">
      <t>ガ</t>
    </rPh>
    <phoneticPr fontId="137"/>
  </si>
  <si>
    <t>山口県知事</t>
    <rPh sb="0" eb="2">
      <t>ヤマグチ</t>
    </rPh>
    <rPh sb="2" eb="5">
      <t>ケンチジ</t>
    </rPh>
    <phoneticPr fontId="87"/>
  </si>
  <si>
    <t>所属名</t>
    <rPh sb="0" eb="3">
      <t>ショゾクメイ</t>
    </rPh>
    <phoneticPr fontId="137"/>
  </si>
  <si>
    <t>氏　名</t>
    <rPh sb="0" eb="1">
      <t>シ</t>
    </rPh>
    <rPh sb="2" eb="3">
      <t>メイ</t>
    </rPh>
    <phoneticPr fontId="137"/>
  </si>
  <si>
    <r>
      <t>　</t>
    </r>
    <r>
      <rPr>
        <u/>
        <sz val="12"/>
        <color indexed="8"/>
        <rFont val="HGS明朝B"/>
        <family val="1"/>
        <charset val="128"/>
      </rPr>
      <t>　　　　</t>
    </r>
    <r>
      <rPr>
        <sz val="12"/>
        <color indexed="8"/>
        <rFont val="HGS明朝B"/>
        <family val="1"/>
        <charset val="128"/>
      </rPr>
      <t>の児童手当については、</t>
    </r>
    <r>
      <rPr>
        <sz val="12"/>
        <rFont val="HGS明朝B"/>
        <family val="1"/>
        <charset val="128"/>
      </rPr>
      <t>配偶者の</t>
    </r>
    <r>
      <rPr>
        <u/>
        <sz val="12"/>
        <rFont val="HGS明朝B"/>
        <family val="1"/>
        <charset val="128"/>
      </rPr>
      <t>　　　　　　</t>
    </r>
    <r>
      <rPr>
        <sz val="12"/>
        <rFont val="HGS明朝B"/>
        <family val="1"/>
        <charset val="128"/>
      </rPr>
      <t>が</t>
    </r>
    <r>
      <rPr>
        <u/>
        <sz val="12"/>
        <rFont val="HGS明朝B"/>
        <family val="1"/>
        <charset val="128"/>
      </rPr>
      <t>　　　</t>
    </r>
    <r>
      <rPr>
        <sz val="12"/>
        <rFont val="HGS明朝B"/>
        <family val="1"/>
        <charset val="128"/>
      </rPr>
      <t>年</t>
    </r>
    <r>
      <rPr>
        <u/>
        <sz val="12"/>
        <rFont val="HGS明朝B"/>
        <family val="1"/>
        <charset val="128"/>
      </rPr>
      <t>　　</t>
    </r>
    <r>
      <rPr>
        <sz val="12"/>
        <rFont val="HGS明朝B"/>
        <family val="1"/>
        <charset val="128"/>
      </rPr>
      <t>月分まで</t>
    </r>
    <r>
      <rPr>
        <u/>
        <sz val="12"/>
        <rFont val="HGS明朝B"/>
        <family val="1"/>
        <charset val="128"/>
      </rPr>
      <t>　　　　</t>
    </r>
    <r>
      <rPr>
        <sz val="12"/>
        <rFont val="HGS明朝B"/>
        <family val="1"/>
        <charset val="128"/>
      </rPr>
      <t>から受給</t>
    </r>
    <r>
      <rPr>
        <sz val="12"/>
        <color indexed="8"/>
        <rFont val="HGS明朝B"/>
        <family val="1"/>
        <charset val="128"/>
      </rPr>
      <t>しておりましたが、所得の多寡の比較により私の方が配偶者より所得が高いことが確認されましたので、扶養替えをお願いします。
　なお、</t>
    </r>
    <r>
      <rPr>
        <u/>
        <sz val="12"/>
        <color indexed="8"/>
        <rFont val="HGS明朝B"/>
        <family val="1"/>
        <charset val="128"/>
      </rPr>
      <t>　　　　</t>
    </r>
    <r>
      <rPr>
        <sz val="12"/>
        <color indexed="8"/>
        <rFont val="HGS明朝B"/>
        <family val="1"/>
        <charset val="128"/>
      </rPr>
      <t>に対しては既に消滅の手続を済ませており、</t>
    </r>
    <r>
      <rPr>
        <u/>
        <sz val="12"/>
        <color indexed="8"/>
        <rFont val="HGS明朝B"/>
        <family val="1"/>
        <charset val="128"/>
      </rPr>
      <t>　　　</t>
    </r>
    <r>
      <rPr>
        <sz val="12"/>
        <color indexed="8"/>
        <rFont val="HGS明朝B"/>
        <family val="1"/>
        <charset val="128"/>
      </rPr>
      <t>年</t>
    </r>
    <r>
      <rPr>
        <u/>
        <sz val="12"/>
        <color indexed="8"/>
        <rFont val="HGS明朝B"/>
        <family val="1"/>
        <charset val="128"/>
      </rPr>
      <t>　　</t>
    </r>
    <r>
      <rPr>
        <sz val="12"/>
        <color indexed="8"/>
        <rFont val="HGS明朝B"/>
        <family val="1"/>
        <charset val="128"/>
      </rPr>
      <t>月分から児童手当を受給していないことに相違ありません。</t>
    </r>
    <rPh sb="6" eb="8">
      <t>ジドウ</t>
    </rPh>
    <rPh sb="8" eb="10">
      <t>テアテ</t>
    </rPh>
    <rPh sb="16" eb="19">
      <t>ハイグウシャ</t>
    </rPh>
    <rPh sb="30" eb="31">
      <t>ネン</t>
    </rPh>
    <rPh sb="33" eb="34">
      <t>ガツ</t>
    </rPh>
    <rPh sb="34" eb="35">
      <t>ブン</t>
    </rPh>
    <rPh sb="43" eb="45">
      <t>ジュキュウ</t>
    </rPh>
    <rPh sb="54" eb="56">
      <t>ショトク</t>
    </rPh>
    <rPh sb="57" eb="59">
      <t>タカ</t>
    </rPh>
    <rPh sb="60" eb="62">
      <t>ヒカク</t>
    </rPh>
    <rPh sb="65" eb="66">
      <t>ワタクシ</t>
    </rPh>
    <rPh sb="67" eb="68">
      <t>ホウ</t>
    </rPh>
    <rPh sb="69" eb="72">
      <t>ハイグウシャ</t>
    </rPh>
    <rPh sb="74" eb="76">
      <t>ショトク</t>
    </rPh>
    <rPh sb="77" eb="78">
      <t>タカ</t>
    </rPh>
    <rPh sb="82" eb="84">
      <t>カクニン</t>
    </rPh>
    <rPh sb="92" eb="94">
      <t>フヨウ</t>
    </rPh>
    <rPh sb="94" eb="95">
      <t>ガ</t>
    </rPh>
    <rPh sb="98" eb="99">
      <t>ネガ</t>
    </rPh>
    <rPh sb="114" eb="115">
      <t>タイ</t>
    </rPh>
    <rPh sb="118" eb="119">
      <t>スデ</t>
    </rPh>
    <rPh sb="120" eb="122">
      <t>ショウメツ</t>
    </rPh>
    <rPh sb="123" eb="125">
      <t>テツヅキ</t>
    </rPh>
    <rPh sb="126" eb="127">
      <t>ス</t>
    </rPh>
    <rPh sb="136" eb="137">
      <t>ネン</t>
    </rPh>
    <rPh sb="139" eb="140">
      <t>ガツ</t>
    </rPh>
    <rPh sb="140" eb="141">
      <t>ブン</t>
    </rPh>
    <rPh sb="143" eb="145">
      <t>ジドウ</t>
    </rPh>
    <rPh sb="145" eb="147">
      <t>テアテ</t>
    </rPh>
    <rPh sb="148" eb="150">
      <t>ジュキュウ</t>
    </rPh>
    <rPh sb="158" eb="160">
      <t>ソウイ</t>
    </rPh>
    <phoneticPr fontId="137"/>
  </si>
  <si>
    <t>　上記記載事項に相違ありません。</t>
    <rPh sb="1" eb="3">
      <t>ジョウキ</t>
    </rPh>
    <rPh sb="3" eb="5">
      <t>キサイ</t>
    </rPh>
    <rPh sb="5" eb="7">
      <t>ジコウ</t>
    </rPh>
    <rPh sb="8" eb="10">
      <t>ソウイ</t>
    </rPh>
    <phoneticPr fontId="137"/>
  </si>
  <si>
    <t>　　　　　</t>
    <phoneticPr fontId="137"/>
  </si>
  <si>
    <t xml:space="preserve">配偶者氏名　　　　　　　　　 </t>
    <rPh sb="0" eb="3">
      <t>ハイグウシャ</t>
    </rPh>
    <rPh sb="3" eb="5">
      <t>シメイ</t>
    </rPh>
    <phoneticPr fontId="137"/>
  </si>
  <si>
    <t>被扶養者申告書(認定)(様式集P2-１)</t>
    <rPh sb="0" eb="4">
      <t>ヒフヨウシャ</t>
    </rPh>
    <rPh sb="4" eb="7">
      <t>シンコクショ</t>
    </rPh>
    <rPh sb="8" eb="10">
      <t>ニンテイ</t>
    </rPh>
    <rPh sb="12" eb="14">
      <t>ヨウシキ</t>
    </rPh>
    <rPh sb="14" eb="15">
      <t>シュウ</t>
    </rPh>
    <phoneticPr fontId="1"/>
  </si>
  <si>
    <t>被扶養者申告書(認定)(様式集P2-１)</t>
    <rPh sb="0" eb="4">
      <t>ヒフヨウシャ</t>
    </rPh>
    <rPh sb="4" eb="7">
      <t>シンコクショ</t>
    </rPh>
    <rPh sb="8" eb="10">
      <t>ニンテイ</t>
    </rPh>
    <rPh sb="12" eb="14">
      <t>ヨウシキ</t>
    </rPh>
    <rPh sb="14" eb="15">
      <t>シュウ</t>
    </rPh>
    <phoneticPr fontId="4"/>
  </si>
  <si>
    <t>被扶養者申告書(取消)(様式集P2-２)</t>
    <rPh sb="0" eb="4">
      <t>ヒフヨウシャ</t>
    </rPh>
    <rPh sb="4" eb="7">
      <t>シンコクショ</t>
    </rPh>
    <rPh sb="8" eb="10">
      <t>トリケシ</t>
    </rPh>
    <rPh sb="12" eb="14">
      <t>ヨウシキ</t>
    </rPh>
    <rPh sb="14" eb="15">
      <t>シュウ</t>
    </rPh>
    <phoneticPr fontId="1"/>
  </si>
  <si>
    <t xml:space="preserve">記載事項等変更申告書 (様式集P9) </t>
    <rPh sb="4" eb="5">
      <t>トウ</t>
    </rPh>
    <rPh sb="12" eb="14">
      <t>ヨウシキ</t>
    </rPh>
    <rPh sb="14" eb="15">
      <t>シュウ</t>
    </rPh>
    <phoneticPr fontId="1"/>
  </si>
  <si>
    <t>被扶養者の資格確認書等（交付を受けている場合）</t>
    <rPh sb="0" eb="4">
      <t>ヒフヨウシャ</t>
    </rPh>
    <rPh sb="5" eb="7">
      <t>シカク</t>
    </rPh>
    <rPh sb="7" eb="10">
      <t>カクニンショ</t>
    </rPh>
    <rPh sb="10" eb="11">
      <t>トウ</t>
    </rPh>
    <rPh sb="12" eb="14">
      <t>コウフ</t>
    </rPh>
    <rPh sb="15" eb="16">
      <t>ウ</t>
    </rPh>
    <rPh sb="20" eb="22">
      <t>バアイ</t>
    </rPh>
    <phoneticPr fontId="1"/>
  </si>
  <si>
    <t>後期高齢障害認定届(様式集P2-３)</t>
    <rPh sb="10" eb="12">
      <t>ヨウシキ</t>
    </rPh>
    <rPh sb="12" eb="13">
      <t>シュウ</t>
    </rPh>
    <phoneticPr fontId="1"/>
  </si>
  <si>
    <t>被扶養者証（交付を受けている場合）</t>
    <rPh sb="0" eb="4">
      <t>ヒフヨウシャ</t>
    </rPh>
    <rPh sb="4" eb="5">
      <t>ショウ</t>
    </rPh>
    <rPh sb="6" eb="8">
      <t>コウフ</t>
    </rPh>
    <rPh sb="9" eb="10">
      <t>ウ</t>
    </rPh>
    <rPh sb="14" eb="16">
      <t>バアイ</t>
    </rPh>
    <phoneticPr fontId="3"/>
  </si>
  <si>
    <t>国民年金第３号被保険者関係届（様式集P11）</t>
    <rPh sb="0" eb="2">
      <t>コクミン</t>
    </rPh>
    <rPh sb="2" eb="4">
      <t>ネンキン</t>
    </rPh>
    <rPh sb="4" eb="5">
      <t>ダイ</t>
    </rPh>
    <rPh sb="6" eb="7">
      <t>ゴウ</t>
    </rPh>
    <rPh sb="7" eb="11">
      <t>ヒホケンシャ</t>
    </rPh>
    <rPh sb="11" eb="13">
      <t>カンケイ</t>
    </rPh>
    <rPh sb="13" eb="14">
      <t>トドケ</t>
    </rPh>
    <phoneticPr fontId="1"/>
  </si>
  <si>
    <t xml:space="preserve">  (20歳以上60歳未満の配偶者。職場の社会保険に加入する場合は不要)</t>
    <phoneticPr fontId="3"/>
  </si>
  <si>
    <t>国民年金第３号被保険者住所変更届（様式集P11-2）</t>
    <rPh sb="0" eb="2">
      <t>コクミン</t>
    </rPh>
    <rPh sb="2" eb="4">
      <t>ネンキン</t>
    </rPh>
    <rPh sb="4" eb="5">
      <t>ダイ</t>
    </rPh>
    <rPh sb="6" eb="7">
      <t>ゴウ</t>
    </rPh>
    <rPh sb="7" eb="11">
      <t>ヒホケンシャ</t>
    </rPh>
    <rPh sb="11" eb="13">
      <t>ジュウショ</t>
    </rPh>
    <rPh sb="13" eb="15">
      <t>ヘンコウ</t>
    </rPh>
    <rPh sb="15" eb="16">
      <t>トドケ</t>
    </rPh>
    <rPh sb="17" eb="19">
      <t>ヨウシキ</t>
    </rPh>
    <rPh sb="19" eb="20">
      <t>シュウ</t>
    </rPh>
    <phoneticPr fontId="1"/>
  </si>
  <si>
    <t>（20歳以上60歳未満の配偶者で住民票以外の住所を書類の送付先にしている者）</t>
    <rPh sb="3" eb="4">
      <t>サイ</t>
    </rPh>
    <rPh sb="4" eb="6">
      <t>イジョウ</t>
    </rPh>
    <rPh sb="8" eb="9">
      <t>サイ</t>
    </rPh>
    <rPh sb="9" eb="11">
      <t>ミマン</t>
    </rPh>
    <rPh sb="12" eb="15">
      <t>ハイグウシャ</t>
    </rPh>
    <rPh sb="16" eb="19">
      <t>ジュウミンヒョウ</t>
    </rPh>
    <rPh sb="19" eb="21">
      <t>イガイ</t>
    </rPh>
    <rPh sb="22" eb="24">
      <t>ジュウショ</t>
    </rPh>
    <rPh sb="25" eb="27">
      <t>ショルイ</t>
    </rPh>
    <rPh sb="28" eb="31">
      <t>ソウフサキ</t>
    </rPh>
    <rPh sb="36" eb="37">
      <t>モノ</t>
    </rPh>
    <phoneticPr fontId="1"/>
  </si>
  <si>
    <t>・取消事由及びその事由が生じた日が確認できる書類（就職先の健康保険資格取得日がわかる書類（資格情報のお知らせの写し・マイナポータルの「医療保険の資格情報」をプリントアウトしたも</t>
    <rPh sb="1" eb="3">
      <t>トリケシ</t>
    </rPh>
    <rPh sb="3" eb="5">
      <t>ジユウ</t>
    </rPh>
    <rPh sb="5" eb="6">
      <t>オヨ</t>
    </rPh>
    <rPh sb="9" eb="11">
      <t>ジユウ</t>
    </rPh>
    <rPh sb="12" eb="13">
      <t>ショウ</t>
    </rPh>
    <rPh sb="15" eb="16">
      <t>ヒ</t>
    </rPh>
    <rPh sb="17" eb="19">
      <t>カクニン</t>
    </rPh>
    <rPh sb="22" eb="24">
      <t>ショルイ</t>
    </rPh>
    <rPh sb="29" eb="31">
      <t>ケンコウ</t>
    </rPh>
    <rPh sb="31" eb="33">
      <t>ホケン</t>
    </rPh>
    <rPh sb="33" eb="35">
      <t>シカク</t>
    </rPh>
    <rPh sb="35" eb="37">
      <t>シュトク</t>
    </rPh>
    <rPh sb="37" eb="38">
      <t>ビ</t>
    </rPh>
    <rPh sb="42" eb="44">
      <t>ショルイ</t>
    </rPh>
    <rPh sb="45" eb="47">
      <t>シカク</t>
    </rPh>
    <rPh sb="47" eb="49">
      <t>ジョウホウ</t>
    </rPh>
    <rPh sb="51" eb="52">
      <t>シ</t>
    </rPh>
    <rPh sb="55" eb="56">
      <t>ウツ</t>
    </rPh>
    <rPh sb="67" eb="69">
      <t>イリョウ</t>
    </rPh>
    <rPh sb="69" eb="71">
      <t>ホケン</t>
    </rPh>
    <rPh sb="72" eb="74">
      <t>シカク</t>
    </rPh>
    <rPh sb="74" eb="76">
      <t>ジョウホウ</t>
    </rPh>
    <phoneticPr fontId="24"/>
  </si>
  <si>
    <t>　の・資格確認書の写し等)、給与支払明細書、年金額決定（改定）通知書の写し等）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</si>
</sst>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
  </numFmts>
  <fonts count="152">
    <font>
      <sz val="11"/>
      <color theme="1"/>
      <name val="ＭＳ Ｐ明朝"/>
      <family val="2"/>
      <charset val="128"/>
    </font>
    <font>
      <sz val="11"/>
      <color theme="1"/>
      <name val="游ゴシック"/>
      <family val="2"/>
      <charset val="128"/>
      <scheme val="minor"/>
    </font>
    <font>
      <sz val="14"/>
      <name val="HG丸ｺﾞｼｯｸM-PRO"/>
      <family val="3"/>
      <charset val="128"/>
    </font>
    <font>
      <sz val="6"/>
      <name val="ＭＳ Ｐ明朝"/>
      <family val="2"/>
      <charset val="128"/>
    </font>
    <font>
      <sz val="6"/>
      <name val="游ゴシック"/>
      <family val="2"/>
      <charset val="128"/>
      <scheme val="minor"/>
    </font>
    <font>
      <b/>
      <sz val="14"/>
      <name val="HG丸ｺﾞｼｯｸM-PRO"/>
      <family val="3"/>
      <charset val="128"/>
    </font>
    <font>
      <sz val="11"/>
      <color theme="1"/>
      <name val="HG丸ｺﾞｼｯｸM-PRO"/>
      <family val="3"/>
      <charset val="128"/>
    </font>
    <font>
      <sz val="12"/>
      <color theme="1"/>
      <name val="HG丸ｺﾞｼｯｸM-PRO"/>
      <family val="3"/>
      <charset val="128"/>
    </font>
    <font>
      <sz val="11"/>
      <color theme="4" tint="-0.249977111117893"/>
      <name val="ＭＳ Ｐ明朝"/>
      <family val="3"/>
      <charset val="128"/>
    </font>
    <font>
      <sz val="11"/>
      <color theme="1"/>
      <name val="ＭＳ Ｐ明朝"/>
      <family val="3"/>
      <charset val="128"/>
    </font>
    <font>
      <sz val="9.5"/>
      <color theme="1"/>
      <name val="ＭＳ Ｐ明朝"/>
      <family val="3"/>
      <charset val="128"/>
    </font>
    <font>
      <u/>
      <sz val="11"/>
      <color theme="10"/>
      <name val="ＭＳ Ｐ明朝"/>
      <family val="2"/>
      <charset val="128"/>
    </font>
    <font>
      <u/>
      <sz val="11"/>
      <color rgb="FF0000FF"/>
      <name val="HG丸ｺﾞｼｯｸM-PRO"/>
      <family val="3"/>
      <charset val="128"/>
    </font>
    <font>
      <sz val="11"/>
      <color theme="1"/>
      <name val="ＭＳ Ｐ明朝"/>
      <family val="1"/>
      <charset val="128"/>
    </font>
    <font>
      <sz val="10"/>
      <color theme="1"/>
      <name val="ＭＳ Ｐ明朝"/>
      <family val="3"/>
      <charset val="128"/>
    </font>
    <font>
      <u/>
      <sz val="11"/>
      <color theme="1"/>
      <name val="HG丸ｺﾞｼｯｸM-PRO"/>
      <family val="3"/>
      <charset val="128"/>
    </font>
    <font>
      <sz val="10"/>
      <color theme="1"/>
      <name val="HG丸ｺﾞｼｯｸM-PRO"/>
      <family val="3"/>
      <charset val="128"/>
    </font>
    <font>
      <b/>
      <sz val="11"/>
      <color theme="1"/>
      <name val="HG丸ｺﾞｼｯｸM-PRO"/>
      <family val="3"/>
      <charset val="128"/>
    </font>
    <font>
      <sz val="9"/>
      <color theme="1"/>
      <name val="ＭＳ Ｐ明朝"/>
      <family val="3"/>
      <charset val="128"/>
    </font>
    <font>
      <sz val="8.5"/>
      <color theme="1"/>
      <name val="ＭＳ Ｐ明朝"/>
      <family val="3"/>
      <charset val="128"/>
    </font>
    <font>
      <sz val="10.5"/>
      <color theme="1"/>
      <name val="HG丸ｺﾞｼｯｸM-PRO"/>
      <family val="3"/>
      <charset val="128"/>
    </font>
    <font>
      <sz val="11"/>
      <name val="ＭＳ Ｐゴシック"/>
      <family val="3"/>
      <charset val="128"/>
    </font>
    <font>
      <sz val="11"/>
      <name val="明朝"/>
      <family val="1"/>
      <charset val="128"/>
    </font>
    <font>
      <u/>
      <sz val="11"/>
      <color indexed="12"/>
      <name val="ＭＳ Ｐゴシック"/>
      <family val="3"/>
      <charset val="128"/>
    </font>
    <font>
      <sz val="6"/>
      <name val="ＭＳ Ｐゴシック"/>
      <family val="3"/>
      <charset val="128"/>
    </font>
    <font>
      <sz val="20"/>
      <name val="ＭＳ Ｐゴシック"/>
      <family val="3"/>
      <charset val="128"/>
    </font>
    <font>
      <sz val="10"/>
      <name val="明朝"/>
      <family val="1"/>
      <charset val="128"/>
    </font>
    <font>
      <sz val="11"/>
      <name val="ＭＳ 明朝"/>
      <family val="1"/>
      <charset val="128"/>
    </font>
    <font>
      <sz val="10"/>
      <name val="ＭＳ 明朝"/>
      <family val="1"/>
      <charset val="128"/>
    </font>
    <font>
      <sz val="11"/>
      <name val="ＭＳ ゴシック"/>
      <family val="3"/>
      <charset val="128"/>
    </font>
    <font>
      <sz val="9"/>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7.5"/>
      <name val="ＭＳ Ｐゴシック"/>
      <family val="3"/>
      <charset val="128"/>
    </font>
    <font>
      <sz val="9"/>
      <name val="ＭＳ 明朝"/>
      <family val="1"/>
      <charset val="128"/>
    </font>
    <font>
      <sz val="16"/>
      <name val="ＭＳ 明朝"/>
      <family val="1"/>
      <charset val="128"/>
    </font>
    <font>
      <sz val="8"/>
      <name val="ＭＳ 明朝"/>
      <family val="1"/>
      <charset val="128"/>
    </font>
    <font>
      <sz val="14"/>
      <name val="ＭＳ 明朝"/>
      <family val="1"/>
      <charset val="128"/>
    </font>
    <font>
      <sz val="8"/>
      <name val="ＭＳ Ｐ明朝"/>
      <family val="1"/>
      <charset val="128"/>
    </font>
    <font>
      <sz val="7.5"/>
      <name val="ＭＳ Ｐ明朝"/>
      <family val="1"/>
      <charset val="128"/>
    </font>
    <font>
      <sz val="14"/>
      <name val="ＭＳ Ｐ明朝"/>
      <family val="1"/>
      <charset val="128"/>
    </font>
    <font>
      <sz val="9"/>
      <name val="ＭＳ Ｐ明朝"/>
      <family val="1"/>
      <charset val="128"/>
    </font>
    <font>
      <sz val="12"/>
      <name val="ＭＳ 明朝"/>
      <family val="1"/>
      <charset val="128"/>
    </font>
    <font>
      <sz val="9"/>
      <name val="明朝"/>
      <family val="1"/>
      <charset val="128"/>
    </font>
    <font>
      <sz val="11"/>
      <name val="ＭＳ Ｐ明朝"/>
      <family val="1"/>
      <charset val="128"/>
    </font>
    <font>
      <sz val="6"/>
      <name val="ＭＳ Ｐ明朝"/>
      <family val="1"/>
      <charset val="128"/>
    </font>
    <font>
      <sz val="11"/>
      <name val="游ゴシック"/>
      <family val="1"/>
      <charset val="128"/>
    </font>
    <font>
      <b/>
      <sz val="11"/>
      <name val="ＭＳ Ｐゴシック"/>
      <family val="3"/>
      <charset val="128"/>
    </font>
    <font>
      <b/>
      <sz val="11"/>
      <name val="ＭＳ Ｐ明朝"/>
      <family val="1"/>
      <charset val="128"/>
    </font>
    <font>
      <sz val="10"/>
      <name val="ＭＳ Ｐ明朝"/>
      <family val="1"/>
      <charset val="128"/>
    </font>
    <font>
      <b/>
      <sz val="11"/>
      <name val="ＭＳ 明朝"/>
      <family val="1"/>
      <charset val="128"/>
    </font>
    <font>
      <u/>
      <sz val="11"/>
      <name val="ＭＳ 明朝"/>
      <family val="1"/>
      <charset val="128"/>
    </font>
    <font>
      <b/>
      <sz val="10"/>
      <name val="ＭＳ Ｐゴシック"/>
      <family val="3"/>
      <charset val="128"/>
    </font>
    <font>
      <sz val="12"/>
      <color theme="1"/>
      <name val="ＭＳ 明朝"/>
      <family val="1"/>
      <charset val="128"/>
    </font>
    <font>
      <sz val="16"/>
      <color theme="1"/>
      <name val="ＭＳ ゴシック"/>
      <family val="3"/>
      <charset val="128"/>
    </font>
    <font>
      <sz val="11"/>
      <color theme="1"/>
      <name val="ＭＳ 明朝"/>
      <family val="1"/>
      <charset val="128"/>
    </font>
    <font>
      <sz val="10"/>
      <color theme="1"/>
      <name val="ＭＳ 明朝"/>
      <family val="1"/>
      <charset val="128"/>
    </font>
    <font>
      <sz val="9"/>
      <color theme="1"/>
      <name val="ＭＳ Ｐゴシック"/>
      <family val="3"/>
      <charset val="128"/>
    </font>
    <font>
      <sz val="12"/>
      <color theme="1"/>
      <name val="ＭＳ ゴシック"/>
      <family val="3"/>
      <charset val="128"/>
    </font>
    <font>
      <sz val="11"/>
      <color theme="1"/>
      <name val="ＭＳ ゴシック"/>
      <family val="3"/>
      <charset val="128"/>
    </font>
    <font>
      <sz val="8"/>
      <color theme="1"/>
      <name val="ＭＳ Ｐゴシック"/>
      <family val="3"/>
      <charset val="128"/>
    </font>
    <font>
      <sz val="10"/>
      <color theme="1"/>
      <name val="ＭＳ Ｐゴシック"/>
      <family val="3"/>
      <charset val="128"/>
    </font>
    <font>
      <b/>
      <sz val="16"/>
      <color theme="1"/>
      <name val="ＭＳ 明朝"/>
      <family val="1"/>
      <charset val="128"/>
    </font>
    <font>
      <b/>
      <sz val="12"/>
      <color theme="1"/>
      <name val="ＭＳ 明朝"/>
      <family val="1"/>
      <charset val="128"/>
    </font>
    <font>
      <b/>
      <sz val="18"/>
      <name val="ＭＳ 明朝"/>
      <family val="1"/>
      <charset val="128"/>
    </font>
    <font>
      <sz val="11"/>
      <color theme="0"/>
      <name val="ＭＳ 明朝"/>
      <family val="1"/>
      <charset val="128"/>
    </font>
    <font>
      <sz val="18"/>
      <name val="明朝"/>
      <family val="1"/>
      <charset val="128"/>
    </font>
    <font>
      <sz val="12"/>
      <name val="ＭＳ Ｐ明朝"/>
      <family val="1"/>
      <charset val="128"/>
    </font>
    <font>
      <sz val="13.5"/>
      <name val="ＭＳ Ｐ明朝"/>
      <family val="1"/>
      <charset val="128"/>
    </font>
    <font>
      <u val="double"/>
      <sz val="11"/>
      <name val="ＭＳ Ｐ明朝"/>
      <family val="1"/>
      <charset val="128"/>
    </font>
    <font>
      <b/>
      <sz val="14"/>
      <name val="ＭＳ Ｐゴシック"/>
      <family val="3"/>
      <charset val="128"/>
    </font>
    <font>
      <sz val="18"/>
      <name val="ＭＳ ゴシック"/>
      <family val="3"/>
      <charset val="128"/>
    </font>
    <font>
      <b/>
      <sz val="16"/>
      <name val="ＭＳ 明朝"/>
      <family val="1"/>
      <charset val="128"/>
    </font>
    <font>
      <sz val="8.5"/>
      <name val="ＭＳ 明朝"/>
      <family val="1"/>
      <charset val="128"/>
    </font>
    <font>
      <b/>
      <sz val="8"/>
      <name val="ＭＳ Ｐゴシック"/>
      <family val="3"/>
      <charset val="128"/>
    </font>
    <font>
      <b/>
      <sz val="10"/>
      <name val="ＭＳ ゴシック"/>
      <family val="3"/>
      <charset val="128"/>
    </font>
    <font>
      <b/>
      <sz val="10"/>
      <name val="ＭＳ Ｐ明朝"/>
      <family val="1"/>
      <charset val="128"/>
    </font>
    <font>
      <sz val="12"/>
      <name val="ＭＳ ゴシック"/>
      <family val="3"/>
      <charset val="128"/>
    </font>
    <font>
      <sz val="6"/>
      <name val="ＭＳ ゴシック"/>
      <family val="3"/>
      <charset val="128"/>
    </font>
    <font>
      <b/>
      <sz val="12"/>
      <color theme="0"/>
      <name val="ＭＳ Ｐゴシック"/>
      <family val="3"/>
      <charset val="128"/>
    </font>
    <font>
      <sz val="12"/>
      <name val="ＭＳ Ｐゴシック"/>
      <family val="3"/>
      <charset val="128"/>
    </font>
    <font>
      <sz val="16"/>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sz val="6"/>
      <name val="游ゴシック"/>
      <family val="3"/>
      <charset val="128"/>
      <scheme val="minor"/>
    </font>
    <font>
      <b/>
      <sz val="11"/>
      <color indexed="9"/>
      <name val="ＭＳ Ｐ明朝"/>
      <family val="1"/>
      <charset val="128"/>
    </font>
    <font>
      <sz val="5"/>
      <name val="ＭＳ Ｐ明朝"/>
      <family val="1"/>
      <charset val="128"/>
    </font>
    <font>
      <sz val="18"/>
      <name val="ＭＳ Ｐゴシック"/>
      <family val="3"/>
      <charset val="128"/>
    </font>
    <font>
      <b/>
      <sz val="18"/>
      <name val="ＭＳ Ｐ明朝"/>
      <family val="1"/>
      <charset val="128"/>
    </font>
    <font>
      <sz val="7"/>
      <name val="ＭＳ Ｐ明朝"/>
      <family val="1"/>
      <charset val="128"/>
    </font>
    <font>
      <vertAlign val="superscript"/>
      <sz val="11"/>
      <name val="ＭＳ Ｐ明朝"/>
      <family val="1"/>
      <charset val="128"/>
    </font>
    <font>
      <vertAlign val="superscript"/>
      <sz val="10"/>
      <name val="ＭＳ Ｐ明朝"/>
      <family val="1"/>
      <charset val="128"/>
    </font>
    <font>
      <sz val="11"/>
      <color rgb="FFFF0000"/>
      <name val="ＭＳ Ｐ明朝"/>
      <family val="1"/>
      <charset val="128"/>
    </font>
    <font>
      <sz val="8.5"/>
      <color theme="1"/>
      <name val="ＭＳ Ｐ明朝"/>
      <family val="1"/>
      <charset val="128"/>
    </font>
    <font>
      <vertAlign val="superscript"/>
      <sz val="8.5"/>
      <color theme="1"/>
      <name val="ＭＳ Ｐ明朝"/>
      <family val="1"/>
      <charset val="128"/>
    </font>
    <font>
      <sz val="11"/>
      <color theme="1"/>
      <name val="游ゴシック"/>
      <family val="3"/>
      <charset val="128"/>
      <scheme val="minor"/>
    </font>
    <font>
      <sz val="9"/>
      <color theme="1"/>
      <name val="ＭＳ 明朝"/>
      <family val="1"/>
      <charset val="128"/>
    </font>
    <font>
      <sz val="16"/>
      <color theme="1"/>
      <name val="HGS明朝B"/>
      <family val="1"/>
      <charset val="128"/>
    </font>
    <font>
      <sz val="9"/>
      <color theme="1"/>
      <name val="HGS明朝B"/>
      <family val="1"/>
      <charset val="128"/>
    </font>
    <font>
      <sz val="12"/>
      <color theme="1"/>
      <name val="HGS明朝B"/>
      <family val="1"/>
      <charset val="128"/>
    </font>
    <font>
      <b/>
      <sz val="22"/>
      <color theme="1"/>
      <name val="HGS明朝B"/>
      <family val="1"/>
      <charset val="128"/>
    </font>
    <font>
      <sz val="20"/>
      <color theme="1"/>
      <name val="HGS明朝B"/>
      <family val="1"/>
      <charset val="128"/>
    </font>
    <font>
      <sz val="11"/>
      <color theme="1"/>
      <name val="HGS明朝B"/>
      <family val="1"/>
      <charset val="128"/>
    </font>
    <font>
      <sz val="11.5"/>
      <color theme="1"/>
      <name val="HGS明朝B"/>
      <family val="1"/>
      <charset val="128"/>
    </font>
    <font>
      <b/>
      <sz val="14"/>
      <color theme="1"/>
      <name val="HGS明朝B"/>
      <family val="1"/>
      <charset val="128"/>
    </font>
    <font>
      <sz val="14"/>
      <color theme="1"/>
      <name val="HGS明朝B"/>
      <family val="1"/>
      <charset val="128"/>
    </font>
    <font>
      <sz val="16"/>
      <color theme="1"/>
      <name val="HG明朝B"/>
      <family val="1"/>
      <charset val="128"/>
    </font>
    <font>
      <sz val="36"/>
      <color theme="1"/>
      <name val="HGS明朝B"/>
      <family val="1"/>
      <charset val="128"/>
    </font>
    <font>
      <sz val="10"/>
      <color theme="1"/>
      <name val="HGS明朝B"/>
      <family val="1"/>
      <charset val="128"/>
    </font>
    <font>
      <sz val="18"/>
      <color theme="1"/>
      <name val="HGS明朝B"/>
      <family val="1"/>
      <charset val="128"/>
    </font>
    <font>
      <sz val="26"/>
      <color theme="1"/>
      <name val="HGS明朝B"/>
      <family val="1"/>
      <charset val="128"/>
    </font>
    <font>
      <sz val="26"/>
      <color theme="1"/>
      <name val="HGP明朝B"/>
      <family val="1"/>
      <charset val="128"/>
    </font>
    <font>
      <sz val="7"/>
      <color theme="1"/>
      <name val="HGS明朝B"/>
      <family val="1"/>
      <charset val="128"/>
    </font>
    <font>
      <sz val="9.5"/>
      <color theme="1"/>
      <name val="HGS明朝B"/>
      <family val="1"/>
      <charset val="128"/>
    </font>
    <font>
      <sz val="28"/>
      <color theme="1"/>
      <name val="HGS明朝B"/>
      <family val="1"/>
      <charset val="128"/>
    </font>
    <font>
      <sz val="11"/>
      <name val="HGS明朝B"/>
      <family val="1"/>
      <charset val="128"/>
    </font>
    <font>
      <sz val="16"/>
      <color rgb="FFFF0000"/>
      <name val="HGS明朝B"/>
      <family val="1"/>
      <charset val="128"/>
    </font>
    <font>
      <sz val="18"/>
      <color theme="1"/>
      <name val="ＭＳ 明朝"/>
      <family val="1"/>
      <charset val="128"/>
    </font>
    <font>
      <sz val="18"/>
      <color theme="1"/>
      <name val="游ゴシック"/>
      <family val="3"/>
      <charset val="128"/>
      <scheme val="minor"/>
    </font>
    <font>
      <b/>
      <sz val="18"/>
      <color indexed="81"/>
      <name val="ＭＳ Ｐゴシック"/>
      <family val="3"/>
      <charset val="128"/>
    </font>
    <font>
      <b/>
      <u/>
      <sz val="18"/>
      <color indexed="81"/>
      <name val="ＭＳ Ｐゴシック"/>
      <family val="3"/>
      <charset val="128"/>
    </font>
    <font>
      <b/>
      <sz val="20"/>
      <color indexed="81"/>
      <name val="ＭＳ Ｐゴシック"/>
      <family val="3"/>
      <charset val="128"/>
    </font>
    <font>
      <b/>
      <sz val="9"/>
      <color indexed="81"/>
      <name val="ＭＳ Ｐゴシック"/>
      <family val="3"/>
      <charset val="128"/>
    </font>
    <font>
      <u/>
      <sz val="11"/>
      <color indexed="12"/>
      <name val="HG丸ｺﾞｼｯｸM-PRO"/>
      <family val="3"/>
      <charset val="128"/>
    </font>
    <font>
      <sz val="9"/>
      <color theme="1"/>
      <name val="游ゴシック"/>
      <family val="3"/>
      <charset val="128"/>
      <scheme val="minor"/>
    </font>
    <font>
      <b/>
      <sz val="11"/>
      <color theme="1"/>
      <name val="游ゴシック"/>
      <family val="3"/>
      <charset val="128"/>
      <scheme val="minor"/>
    </font>
    <font>
      <b/>
      <sz val="11"/>
      <color theme="1"/>
      <name val="HGS明朝B"/>
      <family val="1"/>
      <charset val="128"/>
    </font>
    <font>
      <sz val="8"/>
      <color theme="1"/>
      <name val="HGS明朝B"/>
      <family val="1"/>
      <charset val="128"/>
    </font>
    <font>
      <sz val="10"/>
      <color theme="1"/>
      <name val="游ゴシック"/>
      <family val="3"/>
      <charset val="128"/>
      <scheme val="minor"/>
    </font>
    <font>
      <sz val="12"/>
      <color theme="1"/>
      <name val="游ゴシック"/>
      <family val="3"/>
      <charset val="128"/>
      <scheme val="minor"/>
    </font>
    <font>
      <sz val="9"/>
      <name val="HGS明朝B"/>
      <family val="1"/>
      <charset val="128"/>
    </font>
    <font>
      <sz val="11"/>
      <color indexed="9"/>
      <name val="ＭＳ Ｐゴシック"/>
      <family val="3"/>
      <charset val="128"/>
    </font>
    <font>
      <sz val="11"/>
      <color indexed="8"/>
      <name val="HGS明朝B"/>
      <family val="1"/>
      <charset val="128"/>
    </font>
    <font>
      <sz val="10"/>
      <color indexed="8"/>
      <name val="HGS明朝B"/>
      <family val="1"/>
      <charset val="128"/>
    </font>
    <font>
      <sz val="6"/>
      <name val="ＭＳ 明朝"/>
      <family val="1"/>
      <charset val="128"/>
    </font>
    <font>
      <sz val="11"/>
      <color indexed="8"/>
      <name val="ＭＳ Ｐゴシック"/>
      <family val="3"/>
      <charset val="128"/>
    </font>
    <font>
      <b/>
      <sz val="14"/>
      <color indexed="8"/>
      <name val="HGS明朝B"/>
      <family val="1"/>
      <charset val="128"/>
    </font>
    <font>
      <sz val="9"/>
      <color indexed="8"/>
      <name val="ＭＳ Ｐゴシック"/>
      <family val="3"/>
      <charset val="128"/>
    </font>
    <font>
      <b/>
      <sz val="11"/>
      <color indexed="8"/>
      <name val="HGS明朝B"/>
      <family val="1"/>
      <charset val="128"/>
    </font>
    <font>
      <sz val="6"/>
      <color indexed="8"/>
      <name val="HGS明朝B"/>
      <family val="1"/>
      <charset val="128"/>
    </font>
    <font>
      <sz val="10"/>
      <name val="HGS明朝B"/>
      <family val="1"/>
      <charset val="128"/>
    </font>
    <font>
      <sz val="8"/>
      <color indexed="8"/>
      <name val="HGS明朝B"/>
      <family val="1"/>
      <charset val="128"/>
    </font>
    <font>
      <sz val="8"/>
      <color indexed="8"/>
      <name val="ＭＳ Ｐゴシック"/>
      <family val="3"/>
      <charset val="128"/>
    </font>
    <font>
      <sz val="12"/>
      <name val="HGS明朝B"/>
      <family val="1"/>
      <charset val="128"/>
    </font>
    <font>
      <sz val="12"/>
      <color indexed="8"/>
      <name val="HGS明朝B"/>
      <family val="1"/>
      <charset val="128"/>
    </font>
    <font>
      <sz val="12"/>
      <color indexed="8"/>
      <name val="HG明朝B"/>
      <family val="1"/>
      <charset val="128"/>
    </font>
    <font>
      <sz val="14"/>
      <color indexed="8"/>
      <name val="HGS明朝B"/>
      <family val="1"/>
      <charset val="128"/>
    </font>
    <font>
      <u/>
      <sz val="12"/>
      <color indexed="8"/>
      <name val="HGS明朝B"/>
      <family val="1"/>
      <charset val="128"/>
    </font>
    <font>
      <u/>
      <sz val="12"/>
      <name val="HGS明朝B"/>
      <family val="1"/>
      <charset val="128"/>
    </font>
  </fonts>
  <fills count="20">
    <fill>
      <patternFill patternType="none"/>
    </fill>
    <fill>
      <patternFill patternType="gray125"/>
    </fill>
    <fill>
      <patternFill patternType="solid">
        <fgColor theme="4" tint="0.5999633777886288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indexed="13"/>
        <bgColor indexed="64"/>
      </patternFill>
    </fill>
    <fill>
      <patternFill patternType="solid">
        <fgColor theme="9"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indexed="43"/>
        <bgColor indexed="64"/>
      </patternFill>
    </fill>
    <fill>
      <patternFill patternType="solid">
        <fgColor rgb="FFCCFFCC"/>
        <bgColor indexed="64"/>
      </patternFill>
    </fill>
    <fill>
      <patternFill patternType="solid">
        <fgColor rgb="FFFFFF66"/>
        <bgColor indexed="64"/>
      </patternFill>
    </fill>
  </fills>
  <borders count="304">
    <border>
      <left/>
      <right/>
      <top/>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right/>
      <top style="double">
        <color theme="4" tint="-0.24994659260841701"/>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auto="1"/>
      </left>
      <right/>
      <top/>
      <bottom/>
      <diagonal/>
    </border>
    <border>
      <left/>
      <right style="thin">
        <color auto="1"/>
      </right>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double">
        <color auto="1"/>
      </top>
      <bottom/>
      <diagonal/>
    </border>
    <border>
      <left/>
      <right/>
      <top style="double">
        <color indexed="64"/>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indexed="64"/>
      </bottom>
      <diagonal/>
    </border>
    <border>
      <left/>
      <right style="double">
        <color auto="1"/>
      </right>
      <top/>
      <bottom style="double">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dotted">
        <color indexed="64"/>
      </left>
      <right/>
      <top style="medium">
        <color indexed="64"/>
      </top>
      <bottom/>
      <diagonal/>
    </border>
    <border>
      <left style="dotted">
        <color indexed="64"/>
      </left>
      <right/>
      <top/>
      <bottom/>
      <diagonal/>
    </border>
    <border>
      <left style="thin">
        <color auto="1"/>
      </left>
      <right/>
      <top/>
      <bottom style="dotted">
        <color auto="1"/>
      </bottom>
      <diagonal/>
    </border>
    <border>
      <left/>
      <right/>
      <top style="dotted">
        <color auto="1"/>
      </top>
      <bottom/>
      <diagonal/>
    </border>
    <border>
      <left/>
      <right style="thin">
        <color auto="1"/>
      </right>
      <top style="dotted">
        <color auto="1"/>
      </top>
      <bottom/>
      <diagonal/>
    </border>
    <border>
      <left style="medium">
        <color indexed="64"/>
      </left>
      <right style="thin">
        <color auto="1"/>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dotted">
        <color indexed="64"/>
      </right>
      <top style="medium">
        <color indexed="64"/>
      </top>
      <bottom/>
      <diagonal/>
    </border>
    <border>
      <left style="dotted">
        <color indexed="64"/>
      </left>
      <right/>
      <top style="double">
        <color indexed="64"/>
      </top>
      <bottom/>
      <diagonal/>
    </border>
    <border>
      <left/>
      <right style="dotted">
        <color indexed="64"/>
      </right>
      <top style="double">
        <color indexed="64"/>
      </top>
      <bottom/>
      <diagonal/>
    </border>
    <border>
      <left style="dotted">
        <color indexed="64"/>
      </left>
      <right style="dotted">
        <color indexed="64"/>
      </right>
      <top/>
      <bottom/>
      <diagonal/>
    </border>
    <border>
      <left style="dotted">
        <color indexed="64"/>
      </left>
      <right style="thin">
        <color indexed="64"/>
      </right>
      <top/>
      <bottom/>
      <diagonal/>
    </border>
    <border>
      <left/>
      <right style="dotted">
        <color indexed="64"/>
      </right>
      <top/>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right/>
      <top/>
      <bottom style="dotted">
        <color auto="1"/>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thin">
        <color auto="1"/>
      </left>
      <right style="thin">
        <color indexed="64"/>
      </right>
      <top style="thin">
        <color auto="1"/>
      </top>
      <bottom style="medium">
        <color indexed="64"/>
      </bottom>
      <diagonal/>
    </border>
    <border>
      <left style="thin">
        <color auto="1"/>
      </left>
      <right/>
      <top style="thin">
        <color auto="1"/>
      </top>
      <bottom style="medium">
        <color indexed="64"/>
      </bottom>
      <diagonal/>
    </border>
    <border>
      <left style="dotted">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auto="1"/>
      </top>
      <bottom style="hair">
        <color auto="1"/>
      </bottom>
      <diagonal/>
    </border>
    <border>
      <left/>
      <right style="thin">
        <color auto="1"/>
      </right>
      <top/>
      <bottom style="dotted">
        <color auto="1"/>
      </bottom>
      <diagonal/>
    </border>
    <border>
      <left style="thin">
        <color indexed="64"/>
      </left>
      <right style="dotted">
        <color indexed="64"/>
      </right>
      <top style="medium">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right style="hair">
        <color indexed="64"/>
      </right>
      <top/>
      <bottom/>
      <diagonal/>
    </border>
    <border>
      <left style="hair">
        <color indexed="64"/>
      </left>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thin">
        <color indexed="64"/>
      </bottom>
      <diagonal/>
    </border>
    <border>
      <left style="thin">
        <color auto="1"/>
      </left>
      <right/>
      <top style="thin">
        <color auto="1"/>
      </top>
      <bottom style="hair">
        <color auto="1"/>
      </bottom>
      <diagonal/>
    </border>
    <border>
      <left/>
      <right style="thin">
        <color indexed="64"/>
      </right>
      <top style="thin">
        <color indexed="64"/>
      </top>
      <bottom style="hair">
        <color indexed="64"/>
      </bottom>
      <diagonal/>
    </border>
    <border>
      <left style="thin">
        <color auto="1"/>
      </left>
      <right/>
      <top style="hair">
        <color indexed="64"/>
      </top>
      <bottom/>
      <diagonal/>
    </border>
    <border>
      <left style="thin">
        <color auto="1"/>
      </left>
      <right/>
      <top style="medium">
        <color indexed="64"/>
      </top>
      <bottom style="thin">
        <color indexed="64"/>
      </bottom>
      <diagonal/>
    </border>
    <border>
      <left/>
      <right style="medium">
        <color auto="1"/>
      </right>
      <top style="thin">
        <color auto="1"/>
      </top>
      <bottom style="hair">
        <color indexed="64"/>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medium">
        <color indexed="64"/>
      </top>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dashed">
        <color auto="1"/>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3"/>
      </bottom>
      <diagonal/>
    </border>
    <border>
      <left style="thin">
        <color indexed="64"/>
      </left>
      <right/>
      <top style="thin">
        <color indexed="64"/>
      </top>
      <bottom style="thin">
        <color indexed="63"/>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thin">
        <color indexed="63"/>
      </right>
      <top style="thin">
        <color indexed="64"/>
      </top>
      <bottom/>
      <diagonal/>
    </border>
    <border>
      <left style="thin">
        <color indexed="63"/>
      </left>
      <right/>
      <top style="thin">
        <color indexed="64"/>
      </top>
      <bottom/>
      <diagonal/>
    </border>
    <border>
      <left style="thin">
        <color indexed="64"/>
      </left>
      <right/>
      <top style="thin">
        <color indexed="63"/>
      </top>
      <bottom/>
      <diagonal/>
    </border>
    <border>
      <left/>
      <right/>
      <top style="thin">
        <color indexed="63"/>
      </top>
      <bottom/>
      <diagonal/>
    </border>
    <border>
      <left style="hair">
        <color indexed="63"/>
      </left>
      <right/>
      <top style="thin">
        <color indexed="63"/>
      </top>
      <bottom/>
      <diagonal/>
    </border>
    <border>
      <left/>
      <right style="thin">
        <color indexed="63"/>
      </right>
      <top/>
      <bottom/>
      <diagonal/>
    </border>
    <border>
      <left style="thin">
        <color indexed="63"/>
      </left>
      <right/>
      <top/>
      <bottom/>
      <diagonal/>
    </border>
    <border>
      <left style="thin">
        <color indexed="64"/>
      </left>
      <right/>
      <top/>
      <bottom/>
      <diagonal/>
    </border>
    <border>
      <left style="hair">
        <color indexed="63"/>
      </left>
      <right/>
      <top/>
      <bottom style="thin">
        <color indexed="64"/>
      </bottom>
      <diagonal/>
    </border>
    <border>
      <left style="hair">
        <color indexed="64"/>
      </left>
      <right/>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3"/>
      </left>
      <right/>
      <top style="thin">
        <color indexed="64"/>
      </top>
      <bottom style="hair">
        <color indexed="64"/>
      </bottom>
      <diagonal/>
    </border>
    <border>
      <left style="thin">
        <color indexed="63"/>
      </left>
      <right/>
      <top style="hair">
        <color indexed="64"/>
      </top>
      <bottom/>
      <diagonal/>
    </border>
    <border>
      <left/>
      <right style="thin">
        <color indexed="64"/>
      </right>
      <top/>
      <bottom/>
      <diagonal/>
    </border>
    <border>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3"/>
      </left>
      <right style="hair">
        <color indexed="64"/>
      </right>
      <top style="thin">
        <color indexed="64"/>
      </top>
      <bottom/>
      <diagonal/>
    </border>
    <border>
      <left style="hair">
        <color indexed="64"/>
      </left>
      <right style="hair">
        <color indexed="64"/>
      </right>
      <top/>
      <bottom/>
      <diagonal/>
    </border>
    <border>
      <left style="thin">
        <color indexed="63"/>
      </left>
      <right style="hair">
        <color indexed="64"/>
      </right>
      <top/>
      <bottom/>
      <diagonal/>
    </border>
    <border>
      <left style="hair">
        <color indexed="64"/>
      </left>
      <right style="hair">
        <color indexed="64"/>
      </right>
      <top/>
      <bottom style="thin">
        <color indexed="64"/>
      </bottom>
      <diagonal/>
    </border>
    <border>
      <left style="thin">
        <color indexed="63"/>
      </left>
      <right style="hair">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style="thin">
        <color indexed="64"/>
      </top>
      <bottom style="thin">
        <color indexed="64"/>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thin">
        <color theme="1"/>
      </bottom>
      <diagonal/>
    </border>
    <border>
      <left/>
      <right style="thin">
        <color indexed="64"/>
      </right>
      <top/>
      <bottom style="thin">
        <color theme="1"/>
      </bottom>
      <diagonal/>
    </border>
    <border>
      <left/>
      <right style="thin">
        <color theme="1"/>
      </right>
      <top style="thin">
        <color indexed="64"/>
      </top>
      <bottom/>
      <diagonal/>
    </border>
    <border>
      <left style="thin">
        <color theme="1"/>
      </left>
      <right style="dotted">
        <color indexed="64"/>
      </right>
      <top style="thin">
        <color theme="1"/>
      </top>
      <bottom/>
      <diagonal/>
    </border>
    <border>
      <left style="dotted">
        <color indexed="64"/>
      </left>
      <right style="dotted">
        <color indexed="64"/>
      </right>
      <top style="thin">
        <color theme="1"/>
      </top>
      <bottom/>
      <diagonal/>
    </border>
    <border>
      <left style="dotted">
        <color indexed="64"/>
      </left>
      <right style="thin">
        <color theme="1"/>
      </right>
      <top style="thin">
        <color indexed="64"/>
      </top>
      <bottom/>
      <diagonal/>
    </border>
    <border>
      <left/>
      <right style="thin">
        <color theme="1"/>
      </right>
      <top/>
      <bottom/>
      <diagonal/>
    </border>
    <border>
      <left style="thin">
        <color theme="1"/>
      </left>
      <right/>
      <top/>
      <bottom/>
      <diagonal/>
    </border>
    <border>
      <left style="thin">
        <color theme="1"/>
      </left>
      <right style="dotted">
        <color indexed="64"/>
      </right>
      <top/>
      <bottom/>
      <diagonal/>
    </border>
    <border>
      <left style="dotted">
        <color indexed="64"/>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style="dotted">
        <color indexed="64"/>
      </right>
      <top/>
      <bottom style="thin">
        <color indexed="64"/>
      </bottom>
      <diagonal/>
    </border>
    <border>
      <left style="dotted">
        <color indexed="64"/>
      </left>
      <right style="thin">
        <color theme="1"/>
      </right>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theme="1"/>
      </bottom>
      <diagonal/>
    </border>
    <border>
      <left style="dashed">
        <color indexed="64"/>
      </left>
      <right/>
      <top/>
      <bottom style="thin">
        <color theme="1"/>
      </bottom>
      <diagonal/>
    </border>
    <border>
      <left style="dashed">
        <color indexed="64"/>
      </left>
      <right/>
      <top/>
      <bottom style="thin">
        <color indexed="64"/>
      </bottom>
      <diagonal/>
    </border>
    <border>
      <left/>
      <right style="dashed">
        <color indexed="64"/>
      </right>
      <top/>
      <bottom style="thin">
        <color indexed="64"/>
      </bottom>
      <diagonal/>
    </border>
    <border>
      <left/>
      <right style="thin">
        <color indexed="64"/>
      </right>
      <top style="thin">
        <color theme="1"/>
      </top>
      <bottom/>
      <diagonal/>
    </border>
    <border>
      <left style="thin">
        <color indexed="64"/>
      </left>
      <right style="dotted">
        <color indexed="64"/>
      </right>
      <top style="thin">
        <color theme="1"/>
      </top>
      <bottom/>
      <diagonal/>
    </border>
    <border>
      <left style="thin">
        <color indexed="64"/>
      </left>
      <right/>
      <top style="dotted">
        <color indexed="64"/>
      </top>
      <bottom/>
      <diagonal/>
    </border>
    <border>
      <left style="thin">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theme="1"/>
      </right>
      <top/>
      <bottom style="thick">
        <color indexed="64"/>
      </bottom>
      <diagonal/>
    </border>
    <border>
      <left style="thin">
        <color indexed="64"/>
      </left>
      <right style="thin">
        <color indexed="64"/>
      </right>
      <top style="thin">
        <color indexed="64"/>
      </top>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top/>
      <bottom/>
      <diagonal/>
    </border>
    <border>
      <left/>
      <right style="thick">
        <color indexed="64"/>
      </right>
      <top/>
      <bottom style="thin">
        <color indexed="64"/>
      </bottom>
      <diagonal/>
    </border>
    <border>
      <left style="thick">
        <color indexed="64"/>
      </left>
      <right/>
      <top/>
      <bottom style="thin">
        <color indexed="64"/>
      </bottom>
      <diagonal/>
    </border>
    <border>
      <left style="thin">
        <color theme="1"/>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thin">
        <color indexed="64"/>
      </left>
      <right/>
      <top style="thin">
        <color theme="1"/>
      </top>
      <bottom style="dotted">
        <color indexed="64"/>
      </bottom>
      <diagonal/>
    </border>
    <border>
      <left/>
      <right/>
      <top style="thin">
        <color theme="1"/>
      </top>
      <bottom style="dotted">
        <color indexed="64"/>
      </bottom>
      <diagonal/>
    </border>
    <border>
      <left/>
      <right style="thin">
        <color indexed="64"/>
      </right>
      <top style="thin">
        <color theme="1"/>
      </top>
      <bottom style="dotted">
        <color indexed="64"/>
      </bottom>
      <diagonal/>
    </border>
    <border>
      <left style="thin">
        <color theme="1"/>
      </left>
      <right style="dotted">
        <color theme="1"/>
      </right>
      <top/>
      <bottom/>
      <diagonal/>
    </border>
    <border>
      <left style="dotted">
        <color theme="1"/>
      </left>
      <right style="dotted">
        <color theme="1"/>
      </right>
      <top/>
      <bottom/>
      <diagonal/>
    </border>
    <border>
      <left style="dotted">
        <color theme="1"/>
      </left>
      <right/>
      <top/>
      <bottom/>
      <diagonal/>
    </border>
    <border>
      <left style="thin">
        <color indexed="64"/>
      </left>
      <right/>
      <top/>
      <bottom style="thick">
        <color indexed="64"/>
      </bottom>
      <diagonal/>
    </border>
    <border>
      <left/>
      <right style="thin">
        <color indexed="64"/>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bottom/>
      <diagonal/>
    </border>
    <border diagonalDown="1">
      <left style="thin">
        <color indexed="64"/>
      </left>
      <right/>
      <top style="thick">
        <color indexed="64"/>
      </top>
      <bottom/>
      <diagonal style="thin">
        <color indexed="64"/>
      </diagonal>
    </border>
    <border diagonalDown="1">
      <left/>
      <right style="thin">
        <color indexed="64"/>
      </right>
      <top style="thick">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dotted">
        <color indexed="64"/>
      </top>
      <bottom style="thin">
        <color theme="1"/>
      </bottom>
      <diagonal/>
    </border>
    <border>
      <left/>
      <right/>
      <top style="dotted">
        <color indexed="64"/>
      </top>
      <bottom style="thin">
        <color theme="1"/>
      </bottom>
      <diagonal/>
    </border>
    <border>
      <left/>
      <right style="thin">
        <color indexed="64"/>
      </right>
      <top style="dotted">
        <color indexed="64"/>
      </top>
      <bottom style="thin">
        <color theme="1"/>
      </bottom>
      <diagonal/>
    </border>
    <border>
      <left style="thin">
        <color theme="1"/>
      </left>
      <right style="dotted">
        <color theme="1"/>
      </right>
      <top style="thin">
        <color theme="1"/>
      </top>
      <bottom/>
      <diagonal/>
    </border>
    <border>
      <left style="dotted">
        <color theme="1"/>
      </left>
      <right style="dotted">
        <color theme="1"/>
      </right>
      <top style="thin">
        <color theme="1"/>
      </top>
      <bottom/>
      <diagonal/>
    </border>
    <border>
      <left style="dotted">
        <color theme="1"/>
      </left>
      <right style="thin">
        <color theme="1"/>
      </right>
      <top style="thin">
        <color theme="1"/>
      </top>
      <bottom/>
      <diagonal/>
    </border>
    <border>
      <left style="dotted">
        <color theme="1"/>
      </left>
      <right style="thin">
        <color theme="1"/>
      </right>
      <top/>
      <bottom style="thin">
        <color theme="1"/>
      </bottom>
      <diagonal/>
    </border>
  </borders>
  <cellStyleXfs count="13">
    <xf numFmtId="0" fontId="0" fillId="0" borderId="0">
      <alignment vertical="center"/>
    </xf>
    <xf numFmtId="0" fontId="11" fillId="0" borderId="0" applyNumberFormat="0" applyFill="0" applyBorder="0" applyAlignment="0" applyProtection="0">
      <alignment vertical="center"/>
    </xf>
    <xf numFmtId="0" fontId="21" fillId="0" borderId="0"/>
    <xf numFmtId="0" fontId="23" fillId="0" borderId="0" applyNumberFormat="0" applyFill="0" applyBorder="0" applyAlignment="0" applyProtection="0">
      <alignment vertical="top"/>
      <protection locked="0"/>
    </xf>
    <xf numFmtId="0" fontId="21" fillId="0" borderId="0">
      <alignment vertical="center"/>
    </xf>
    <xf numFmtId="38" fontId="21" fillId="0" borderId="0" applyFont="0" applyFill="0" applyBorder="0" applyAlignment="0" applyProtection="0">
      <alignment vertical="center"/>
    </xf>
    <xf numFmtId="0" fontId="78" fillId="0" borderId="0"/>
    <xf numFmtId="0" fontId="98" fillId="0" borderId="0">
      <alignment vertical="center"/>
    </xf>
    <xf numFmtId="38" fontId="98" fillId="0" borderId="0" applyFont="0" applyFill="0" applyBorder="0" applyAlignment="0" applyProtection="0">
      <alignment vertical="center"/>
    </xf>
    <xf numFmtId="0" fontId="126" fillId="0" borderId="0" applyNumberFormat="0" applyFill="0" applyBorder="0" applyAlignment="0" applyProtection="0">
      <alignment vertical="top"/>
      <protection locked="0"/>
    </xf>
    <xf numFmtId="9" fontId="98" fillId="0" borderId="0" applyFont="0" applyFill="0" applyBorder="0" applyAlignment="0" applyProtection="0">
      <alignment vertical="center"/>
    </xf>
    <xf numFmtId="9" fontId="138" fillId="0" borderId="0" applyFont="0" applyFill="0" applyBorder="0" applyAlignment="0" applyProtection="0">
      <alignment vertical="center"/>
    </xf>
    <xf numFmtId="0" fontId="54" fillId="0" borderId="0">
      <alignment vertical="center"/>
    </xf>
  </cellStyleXfs>
  <cellXfs count="3505">
    <xf numFmtId="0" fontId="0" fillId="0" borderId="0" xfId="0">
      <alignment vertical="center"/>
    </xf>
    <xf numFmtId="0" fontId="6" fillId="0" borderId="0" xfId="0" applyFont="1">
      <alignment vertical="center"/>
    </xf>
    <xf numFmtId="0" fontId="6" fillId="0" borderId="4" xfId="0" applyFont="1" applyBorder="1" applyAlignment="1">
      <alignment vertical="center" wrapText="1"/>
    </xf>
    <xf numFmtId="0" fontId="7" fillId="0" borderId="0" xfId="0" applyFont="1" applyBorder="1" applyAlignment="1">
      <alignment vertical="center"/>
    </xf>
    <xf numFmtId="0" fontId="6" fillId="0" borderId="0" xfId="0" applyFont="1" applyBorder="1">
      <alignment vertical="center"/>
    </xf>
    <xf numFmtId="0" fontId="6" fillId="0" borderId="7" xfId="0" applyFont="1" applyBorder="1" applyAlignment="1">
      <alignment horizontal="center" vertical="center"/>
    </xf>
    <xf numFmtId="0" fontId="6" fillId="0" borderId="11"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Fill="1" applyBorder="1" applyAlignment="1">
      <alignment horizontal="left" vertical="center"/>
    </xf>
    <xf numFmtId="0" fontId="15" fillId="0" borderId="0" xfId="0" applyFont="1" applyBorder="1" applyAlignment="1">
      <alignment horizontal="left" vertical="center"/>
    </xf>
    <xf numFmtId="0" fontId="7" fillId="0" borderId="0" xfId="0" applyFont="1" applyBorder="1">
      <alignment vertical="center"/>
    </xf>
    <xf numFmtId="0" fontId="6" fillId="0" borderId="0" xfId="0" applyFont="1" applyBorder="1" applyAlignment="1">
      <alignment horizontal="left" vertical="center" wrapText="1"/>
    </xf>
    <xf numFmtId="0" fontId="6" fillId="0" borderId="11" xfId="0" applyFont="1" applyBorder="1">
      <alignment vertical="center"/>
    </xf>
    <xf numFmtId="0" fontId="15" fillId="0" borderId="8" xfId="0" applyFont="1" applyBorder="1" applyAlignment="1">
      <alignment horizontal="left" vertical="center"/>
    </xf>
    <xf numFmtId="0" fontId="6" fillId="0" borderId="0" xfId="0" applyFont="1" applyAlignment="1">
      <alignment horizontal="left" vertical="center"/>
    </xf>
    <xf numFmtId="0" fontId="6" fillId="0" borderId="14" xfId="0" applyFont="1" applyBorder="1" applyAlignment="1">
      <alignment horizontal="left" vertical="center"/>
    </xf>
    <xf numFmtId="0" fontId="15" fillId="0" borderId="5" xfId="0" applyFont="1" applyBorder="1" applyAlignment="1">
      <alignment horizontal="left" vertical="center"/>
    </xf>
    <xf numFmtId="0" fontId="15" fillId="0" borderId="15" xfId="0" applyFont="1" applyBorder="1" applyAlignment="1">
      <alignment horizontal="left" vertical="center"/>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0" xfId="0" applyFont="1" applyAlignment="1">
      <alignment vertical="center" shrinkToFit="1"/>
    </xf>
    <xf numFmtId="0" fontId="6" fillId="0" borderId="14" xfId="0" applyFont="1" applyFill="1" applyBorder="1" applyAlignment="1">
      <alignment horizontal="center" vertical="center"/>
    </xf>
    <xf numFmtId="0" fontId="22" fillId="0" borderId="0" xfId="2" applyFont="1" applyFill="1" applyAlignment="1" applyProtection="1">
      <alignment horizontal="center" vertical="center"/>
    </xf>
    <xf numFmtId="0" fontId="22" fillId="0" borderId="0" xfId="2" applyFont="1" applyFill="1" applyBorder="1" applyAlignment="1" applyProtection="1">
      <alignment vertical="center" wrapText="1"/>
    </xf>
    <xf numFmtId="0" fontId="22" fillId="0" borderId="0" xfId="2" applyFont="1" applyFill="1" applyBorder="1" applyAlignment="1" applyProtection="1">
      <alignment vertical="center"/>
    </xf>
    <xf numFmtId="57" fontId="26" fillId="0" borderId="0" xfId="2" applyNumberFormat="1" applyFont="1" applyFill="1" applyAlignment="1" applyProtection="1">
      <alignment vertical="center"/>
    </xf>
    <xf numFmtId="0" fontId="26" fillId="0" borderId="0" xfId="2" applyFont="1" applyFill="1" applyAlignment="1" applyProtection="1">
      <alignment vertical="center"/>
    </xf>
    <xf numFmtId="0" fontId="27" fillId="0" borderId="23" xfId="2" applyFont="1" applyFill="1" applyBorder="1" applyAlignment="1" applyProtection="1">
      <alignment vertical="center"/>
    </xf>
    <xf numFmtId="0" fontId="27" fillId="0" borderId="24" xfId="2" applyFont="1" applyFill="1" applyBorder="1" applyAlignment="1" applyProtection="1">
      <alignment vertical="center"/>
    </xf>
    <xf numFmtId="0" fontId="27" fillId="0" borderId="25" xfId="2" applyFont="1" applyFill="1" applyBorder="1" applyAlignment="1" applyProtection="1">
      <alignment vertical="center"/>
    </xf>
    <xf numFmtId="49" fontId="27" fillId="0" borderId="23" xfId="2" applyNumberFormat="1" applyFont="1" applyFill="1" applyBorder="1" applyAlignment="1" applyProtection="1">
      <alignment vertical="center"/>
    </xf>
    <xf numFmtId="49" fontId="27" fillId="0" borderId="25" xfId="2" applyNumberFormat="1" applyFont="1" applyFill="1" applyBorder="1" applyAlignment="1" applyProtection="1">
      <alignment vertical="center"/>
    </xf>
    <xf numFmtId="0" fontId="27" fillId="0" borderId="11" xfId="2" applyFont="1" applyFill="1" applyBorder="1" applyAlignment="1" applyProtection="1">
      <alignment vertical="center"/>
    </xf>
    <xf numFmtId="0" fontId="27" fillId="0" borderId="0" xfId="2" applyFont="1" applyFill="1" applyBorder="1" applyAlignment="1" applyProtection="1">
      <alignment vertical="center"/>
    </xf>
    <xf numFmtId="0" fontId="27" fillId="0" borderId="12" xfId="2" applyFont="1" applyFill="1" applyBorder="1" applyAlignment="1" applyProtection="1">
      <alignment vertical="center"/>
    </xf>
    <xf numFmtId="49" fontId="27" fillId="0" borderId="11" xfId="2" applyNumberFormat="1" applyFont="1" applyFill="1" applyBorder="1" applyAlignment="1" applyProtection="1">
      <alignment vertical="center"/>
    </xf>
    <xf numFmtId="49" fontId="27" fillId="0" borderId="12" xfId="2" applyNumberFormat="1" applyFont="1" applyFill="1" applyBorder="1" applyAlignment="1" applyProtection="1">
      <alignment vertical="center"/>
    </xf>
    <xf numFmtId="0" fontId="27" fillId="0" borderId="14" xfId="2" applyFont="1" applyFill="1" applyBorder="1" applyAlignment="1" applyProtection="1">
      <alignment vertical="center"/>
    </xf>
    <xf numFmtId="0" fontId="27" fillId="0" borderId="5" xfId="2" applyFont="1" applyFill="1" applyBorder="1" applyAlignment="1" applyProtection="1">
      <alignment vertical="center"/>
    </xf>
    <xf numFmtId="0" fontId="27" fillId="0" borderId="15" xfId="2" applyFont="1" applyFill="1" applyBorder="1" applyAlignment="1" applyProtection="1">
      <alignment vertical="center"/>
    </xf>
    <xf numFmtId="49" fontId="27" fillId="0" borderId="14" xfId="2" applyNumberFormat="1" applyFont="1" applyFill="1" applyBorder="1" applyAlignment="1" applyProtection="1">
      <alignment vertical="center"/>
    </xf>
    <xf numFmtId="49" fontId="27" fillId="0" borderId="15" xfId="2" applyNumberFormat="1" applyFont="1" applyFill="1" applyBorder="1" applyAlignment="1" applyProtection="1">
      <alignment vertical="center"/>
    </xf>
    <xf numFmtId="0" fontId="27" fillId="0" borderId="7" xfId="2" applyFont="1" applyFill="1" applyBorder="1" applyAlignment="1" applyProtection="1">
      <alignment vertical="center"/>
    </xf>
    <xf numFmtId="0" fontId="27" fillId="0" borderId="8" xfId="2" applyFont="1" applyFill="1" applyBorder="1" applyAlignment="1" applyProtection="1">
      <alignment vertical="center"/>
    </xf>
    <xf numFmtId="0" fontId="27" fillId="0" borderId="9" xfId="2" applyFont="1" applyFill="1" applyBorder="1" applyAlignment="1" applyProtection="1">
      <alignment vertical="center"/>
    </xf>
    <xf numFmtId="0" fontId="27" fillId="0" borderId="0" xfId="2" applyFont="1" applyFill="1" applyBorder="1" applyAlignment="1" applyProtection="1">
      <alignment horizontal="center" vertical="center"/>
    </xf>
    <xf numFmtId="0" fontId="27" fillId="0" borderId="34" xfId="2" applyFont="1" applyFill="1" applyBorder="1" applyAlignment="1" applyProtection="1">
      <alignment vertical="center"/>
    </xf>
    <xf numFmtId="0" fontId="27" fillId="0" borderId="38" xfId="2" applyFont="1" applyFill="1" applyBorder="1" applyAlignment="1" applyProtection="1">
      <alignment vertical="center"/>
    </xf>
    <xf numFmtId="0" fontId="27" fillId="0" borderId="39" xfId="2" applyFont="1" applyFill="1" applyBorder="1" applyAlignment="1" applyProtection="1">
      <alignment vertical="center"/>
    </xf>
    <xf numFmtId="0" fontId="27" fillId="0" borderId="40" xfId="2" applyFont="1" applyFill="1" applyBorder="1" applyAlignment="1" applyProtection="1">
      <alignment vertical="center"/>
    </xf>
    <xf numFmtId="0" fontId="27" fillId="0" borderId="39" xfId="2" applyFont="1" applyFill="1" applyBorder="1" applyAlignment="1" applyProtection="1">
      <alignment horizontal="center" vertical="center"/>
    </xf>
    <xf numFmtId="0" fontId="27" fillId="0" borderId="41" xfId="2" applyFont="1" applyFill="1" applyBorder="1" applyAlignment="1" applyProtection="1">
      <alignment vertical="center"/>
    </xf>
    <xf numFmtId="0" fontId="32" fillId="0" borderId="24" xfId="2" applyFont="1" applyFill="1" applyBorder="1" applyAlignment="1" applyProtection="1">
      <alignment vertical="center"/>
    </xf>
    <xf numFmtId="0" fontId="21" fillId="0" borderId="24" xfId="2" applyFont="1" applyFill="1" applyBorder="1" applyAlignment="1" applyProtection="1">
      <alignment vertical="center"/>
    </xf>
    <xf numFmtId="0" fontId="21" fillId="0" borderId="25" xfId="2" applyFont="1" applyFill="1" applyBorder="1" applyAlignment="1" applyProtection="1">
      <alignment vertical="center"/>
    </xf>
    <xf numFmtId="0" fontId="21" fillId="0" borderId="43" xfId="2" applyFont="1" applyFill="1" applyBorder="1" applyAlignment="1" applyProtection="1">
      <alignment horizontal="center" vertical="center" wrapText="1"/>
    </xf>
    <xf numFmtId="0" fontId="21" fillId="0" borderId="25" xfId="2" applyFont="1" applyFill="1" applyBorder="1" applyAlignment="1" applyProtection="1">
      <alignment horizontal="center" vertical="center" wrapText="1"/>
    </xf>
    <xf numFmtId="0" fontId="21" fillId="0" borderId="23" xfId="2" applyFont="1" applyFill="1" applyBorder="1" applyAlignment="1" applyProtection="1">
      <alignment horizontal="center" vertical="center" wrapText="1"/>
    </xf>
    <xf numFmtId="0" fontId="32" fillId="0" borderId="0" xfId="2" applyFont="1" applyFill="1" applyBorder="1" applyAlignment="1" applyProtection="1">
      <alignment vertical="center"/>
    </xf>
    <xf numFmtId="0" fontId="21" fillId="0" borderId="0" xfId="2" applyFont="1" applyFill="1" applyBorder="1" applyAlignment="1" applyProtection="1">
      <alignment vertical="center"/>
    </xf>
    <xf numFmtId="0" fontId="21" fillId="0" borderId="12" xfId="2" applyFont="1" applyFill="1" applyBorder="1" applyAlignment="1" applyProtection="1">
      <alignment vertical="center"/>
    </xf>
    <xf numFmtId="0" fontId="21" fillId="0" borderId="44" xfId="2" applyFont="1" applyFill="1" applyBorder="1" applyAlignment="1" applyProtection="1">
      <alignment horizontal="center" vertical="center" wrapText="1"/>
    </xf>
    <xf numFmtId="0" fontId="21" fillId="0" borderId="12" xfId="2" applyFont="1" applyFill="1" applyBorder="1" applyAlignment="1" applyProtection="1">
      <alignment horizontal="center" vertical="center" wrapText="1"/>
    </xf>
    <xf numFmtId="0" fontId="21" fillId="0" borderId="45" xfId="2" applyFont="1" applyFill="1" applyBorder="1" applyAlignment="1" applyProtection="1">
      <alignment horizontal="center" vertical="center" wrapText="1"/>
    </xf>
    <xf numFmtId="0" fontId="21" fillId="0" borderId="30" xfId="2" applyFont="1" applyFill="1" applyBorder="1" applyAlignment="1" applyProtection="1">
      <alignment horizontal="center" vertical="center"/>
    </xf>
    <xf numFmtId="0" fontId="21" fillId="0" borderId="7" xfId="2" applyFont="1" applyFill="1" applyBorder="1" applyAlignment="1" applyProtection="1"/>
    <xf numFmtId="0" fontId="21" fillId="0" borderId="8" xfId="2" applyFont="1" applyFill="1" applyBorder="1" applyAlignment="1" applyProtection="1"/>
    <xf numFmtId="0" fontId="32" fillId="0" borderId="8" xfId="2" applyFont="1" applyFill="1" applyBorder="1" applyAlignment="1" applyProtection="1">
      <alignment vertical="center"/>
    </xf>
    <xf numFmtId="0" fontId="21" fillId="0" borderId="8" xfId="2" applyFont="1" applyFill="1" applyBorder="1" applyAlignment="1" applyProtection="1">
      <alignment vertical="center"/>
    </xf>
    <xf numFmtId="0" fontId="21" fillId="0" borderId="9" xfId="2" applyFont="1" applyFill="1" applyBorder="1" applyAlignment="1" applyProtection="1">
      <alignment vertical="center"/>
    </xf>
    <xf numFmtId="0" fontId="21" fillId="0" borderId="11" xfId="2" applyFont="1" applyFill="1" applyBorder="1" applyAlignment="1" applyProtection="1">
      <alignment horizontal="center" vertical="center" wrapText="1"/>
    </xf>
    <xf numFmtId="0" fontId="21" fillId="0" borderId="48" xfId="2" applyFont="1" applyFill="1" applyBorder="1" applyAlignment="1" applyProtection="1">
      <alignment horizontal="center" vertical="center"/>
    </xf>
    <xf numFmtId="0" fontId="21" fillId="0" borderId="49" xfId="2" applyFont="1" applyFill="1" applyBorder="1" applyAlignment="1" applyProtection="1"/>
    <xf numFmtId="0" fontId="21" fillId="0" borderId="20" xfId="2" applyFont="1" applyFill="1" applyBorder="1" applyAlignment="1" applyProtection="1"/>
    <xf numFmtId="0" fontId="32" fillId="0" borderId="20" xfId="2" applyFont="1" applyFill="1" applyBorder="1" applyAlignment="1" applyProtection="1">
      <alignment vertical="center"/>
    </xf>
    <xf numFmtId="0" fontId="21" fillId="0" borderId="20" xfId="2" applyFont="1" applyFill="1" applyBorder="1" applyAlignment="1" applyProtection="1">
      <alignment vertical="center"/>
    </xf>
    <xf numFmtId="0" fontId="21" fillId="0" borderId="50" xfId="2" applyFont="1" applyFill="1" applyBorder="1" applyAlignment="1" applyProtection="1">
      <alignment vertical="center"/>
    </xf>
    <xf numFmtId="0" fontId="21" fillId="0" borderId="51" xfId="2" applyFont="1" applyFill="1" applyBorder="1" applyAlignment="1" applyProtection="1">
      <alignment horizontal="center" vertical="center" wrapText="1"/>
    </xf>
    <xf numFmtId="0" fontId="21" fillId="0" borderId="50" xfId="2" applyFont="1" applyFill="1" applyBorder="1" applyAlignment="1" applyProtection="1">
      <alignment horizontal="center" vertical="center" wrapText="1"/>
    </xf>
    <xf numFmtId="0" fontId="21" fillId="0" borderId="49" xfId="2" applyFont="1" applyFill="1" applyBorder="1" applyAlignment="1" applyProtection="1">
      <alignment horizontal="center" vertical="center" wrapText="1"/>
    </xf>
    <xf numFmtId="0" fontId="35" fillId="0" borderId="17" xfId="2" applyFont="1" applyFill="1" applyBorder="1" applyAlignment="1" applyProtection="1">
      <alignment vertical="center" wrapText="1"/>
    </xf>
    <xf numFmtId="0" fontId="35" fillId="0" borderId="17" xfId="2" applyFont="1" applyFill="1" applyBorder="1" applyAlignment="1" applyProtection="1">
      <alignment horizontal="left" vertical="center" wrapText="1"/>
    </xf>
    <xf numFmtId="0" fontId="27" fillId="0" borderId="17" xfId="2" applyFont="1" applyFill="1" applyBorder="1" applyAlignment="1" applyProtection="1">
      <alignment horizontal="left" vertical="center" shrinkToFit="1"/>
    </xf>
    <xf numFmtId="0" fontId="35" fillId="0" borderId="0" xfId="2" applyFont="1" applyFill="1" applyBorder="1" applyAlignment="1" applyProtection="1">
      <alignment vertical="center" wrapText="1"/>
    </xf>
    <xf numFmtId="0" fontId="35" fillId="0" borderId="0" xfId="2" applyFont="1" applyFill="1" applyBorder="1" applyAlignment="1" applyProtection="1">
      <alignment horizontal="left" vertical="center" wrapText="1"/>
    </xf>
    <xf numFmtId="0" fontId="27" fillId="0" borderId="0" xfId="2" applyFont="1" applyFill="1" applyBorder="1" applyAlignment="1" applyProtection="1">
      <alignment horizontal="left" vertical="center" shrinkToFit="1"/>
    </xf>
    <xf numFmtId="0" fontId="35" fillId="0" borderId="11" xfId="2" applyFont="1" applyFill="1" applyBorder="1" applyAlignment="1" applyProtection="1">
      <alignment horizontal="left" vertical="center"/>
    </xf>
    <xf numFmtId="0" fontId="35" fillId="0" borderId="11" xfId="2" applyFont="1" applyFill="1" applyBorder="1" applyAlignment="1" applyProtection="1">
      <alignment horizontal="left" vertical="center" wrapText="1"/>
    </xf>
    <xf numFmtId="0" fontId="35" fillId="0" borderId="45" xfId="2" applyFont="1" applyFill="1" applyBorder="1" applyAlignment="1" applyProtection="1">
      <alignment horizontal="left" vertical="center" wrapText="1"/>
    </xf>
    <xf numFmtId="0" fontId="35" fillId="0" borderId="70" xfId="2" applyFont="1" applyFill="1" applyBorder="1" applyAlignment="1" applyProtection="1">
      <alignment vertical="center" wrapText="1"/>
    </xf>
    <xf numFmtId="0" fontId="27" fillId="0" borderId="33" xfId="2" applyFont="1" applyFill="1" applyBorder="1" applyAlignment="1" applyProtection="1">
      <alignment horizontal="center" vertical="center"/>
    </xf>
    <xf numFmtId="0" fontId="35" fillId="0" borderId="0" xfId="2" applyFont="1" applyFill="1" applyBorder="1" applyAlignment="1" applyProtection="1">
      <alignment horizontal="center" vertical="center"/>
    </xf>
    <xf numFmtId="0" fontId="27" fillId="0" borderId="34" xfId="2" applyFont="1" applyFill="1" applyBorder="1" applyAlignment="1" applyProtection="1">
      <alignment horizontal="center" vertical="center"/>
    </xf>
    <xf numFmtId="0" fontId="22" fillId="0" borderId="0" xfId="2" applyFont="1" applyFill="1" applyBorder="1" applyAlignment="1" applyProtection="1">
      <alignment horizontal="center" vertical="center"/>
    </xf>
    <xf numFmtId="0" fontId="27" fillId="0" borderId="0" xfId="2" applyFont="1" applyFill="1" applyBorder="1" applyAlignment="1" applyProtection="1">
      <alignment vertical="center" wrapText="1"/>
    </xf>
    <xf numFmtId="0" fontId="28" fillId="0" borderId="0" xfId="2" applyFont="1" applyFill="1" applyBorder="1" applyAlignment="1" applyProtection="1">
      <alignment wrapText="1"/>
    </xf>
    <xf numFmtId="0" fontId="28" fillId="0" borderId="0" xfId="2" applyFont="1" applyFill="1" applyBorder="1" applyAlignment="1" applyProtection="1">
      <alignment vertical="center" wrapText="1"/>
    </xf>
    <xf numFmtId="0" fontId="27" fillId="0" borderId="91" xfId="2" applyFont="1" applyFill="1" applyBorder="1" applyAlignment="1" applyProtection="1">
      <alignment horizontal="center" vertical="center"/>
    </xf>
    <xf numFmtId="0" fontId="27" fillId="0" borderId="5" xfId="2" applyFont="1" applyFill="1" applyBorder="1" applyAlignment="1" applyProtection="1">
      <alignment horizontal="center" vertical="center"/>
    </xf>
    <xf numFmtId="0" fontId="28" fillId="0" borderId="5" xfId="2" applyFont="1" applyFill="1" applyBorder="1" applyAlignment="1" applyProtection="1">
      <alignment vertical="center" wrapText="1"/>
    </xf>
    <xf numFmtId="0" fontId="28" fillId="0" borderId="5" xfId="2" applyFont="1" applyFill="1" applyBorder="1" applyAlignment="1" applyProtection="1">
      <alignment horizontal="left" vertical="center" wrapText="1"/>
    </xf>
    <xf numFmtId="0" fontId="27" fillId="0" borderId="5" xfId="2" applyFont="1" applyFill="1" applyBorder="1" applyAlignment="1" applyProtection="1">
      <alignment horizontal="left" vertical="center"/>
    </xf>
    <xf numFmtId="0" fontId="35" fillId="0" borderId="5" xfId="2" applyFont="1" applyFill="1" applyBorder="1" applyAlignment="1" applyProtection="1">
      <alignment vertical="center"/>
    </xf>
    <xf numFmtId="0" fontId="27" fillId="0" borderId="36" xfId="2" applyFont="1" applyFill="1" applyBorder="1" applyAlignment="1" applyProtection="1">
      <alignment horizontal="center" vertical="center"/>
    </xf>
    <xf numFmtId="0" fontId="28" fillId="0" borderId="0" xfId="2" applyFont="1" applyFill="1" applyBorder="1" applyAlignment="1" applyProtection="1">
      <alignment vertical="center" shrinkToFit="1"/>
    </xf>
    <xf numFmtId="0" fontId="27" fillId="0" borderId="0" xfId="2" applyFont="1" applyFill="1" applyBorder="1" applyAlignment="1" applyProtection="1">
      <alignment horizontal="left" vertical="center"/>
    </xf>
    <xf numFmtId="0" fontId="28" fillId="0" borderId="0" xfId="2" applyFont="1" applyFill="1" applyBorder="1" applyAlignment="1" applyProtection="1">
      <alignment vertical="center"/>
    </xf>
    <xf numFmtId="0" fontId="28" fillId="0" borderId="0" xfId="2" applyFont="1" applyFill="1" applyBorder="1" applyAlignment="1" applyProtection="1">
      <alignment horizontal="right" vertical="center"/>
    </xf>
    <xf numFmtId="0" fontId="28" fillId="0" borderId="0" xfId="2" applyFont="1" applyFill="1" applyBorder="1" applyAlignment="1" applyProtection="1">
      <alignment horizontal="left" vertical="center"/>
    </xf>
    <xf numFmtId="0" fontId="28" fillId="0" borderId="0" xfId="2" applyFont="1" applyFill="1" applyBorder="1" applyAlignment="1" applyProtection="1">
      <alignment horizontal="distributed" vertical="center"/>
    </xf>
    <xf numFmtId="0" fontId="27" fillId="0" borderId="0" xfId="4" applyFont="1" applyFill="1" applyBorder="1" applyAlignment="1" applyProtection="1">
      <alignment horizontal="distributed" vertical="center"/>
    </xf>
    <xf numFmtId="0" fontId="27" fillId="0" borderId="0" xfId="2" applyFont="1" applyFill="1" applyBorder="1" applyAlignment="1" applyProtection="1">
      <alignment horizontal="center" vertical="center" wrapText="1"/>
    </xf>
    <xf numFmtId="0" fontId="27" fillId="0" borderId="42" xfId="2" applyFont="1" applyFill="1" applyBorder="1" applyAlignment="1" applyProtection="1">
      <alignment horizontal="center" vertical="center"/>
    </xf>
    <xf numFmtId="0" fontId="27" fillId="0" borderId="39" xfId="2" applyFont="1" applyFill="1" applyBorder="1" applyAlignment="1" applyProtection="1">
      <alignment horizontal="center" vertical="center" wrapText="1"/>
    </xf>
    <xf numFmtId="0" fontId="27" fillId="0" borderId="41" xfId="2" applyFont="1" applyFill="1" applyBorder="1" applyAlignment="1" applyProtection="1">
      <alignment horizontal="center" vertical="center"/>
    </xf>
    <xf numFmtId="0" fontId="35" fillId="0" borderId="0" xfId="2" applyFont="1" applyFill="1" applyAlignment="1" applyProtection="1">
      <alignment horizontal="left" vertical="center"/>
    </xf>
    <xf numFmtId="0" fontId="44" fillId="0" borderId="0" xfId="2" applyFont="1" applyFill="1" applyAlignment="1" applyProtection="1">
      <alignment horizontal="left" vertical="center"/>
    </xf>
    <xf numFmtId="0" fontId="22" fillId="0" borderId="0" xfId="2" applyFont="1" applyFill="1" applyAlignment="1" applyProtection="1">
      <alignment horizontal="left" vertical="center"/>
    </xf>
    <xf numFmtId="0" fontId="45" fillId="0" borderId="0" xfId="2" applyFont="1" applyFill="1" applyAlignment="1" applyProtection="1">
      <alignment horizontal="left" vertical="center"/>
    </xf>
    <xf numFmtId="0" fontId="45" fillId="0" borderId="0" xfId="2" applyFont="1" applyFill="1" applyBorder="1" applyAlignment="1" applyProtection="1">
      <alignment vertical="center"/>
    </xf>
    <xf numFmtId="0" fontId="42" fillId="0" borderId="0" xfId="2" applyFont="1" applyFill="1" applyAlignment="1" applyProtection="1">
      <alignment horizontal="left" vertical="center"/>
    </xf>
    <xf numFmtId="0" fontId="42" fillId="0" borderId="24" xfId="2" applyFont="1" applyFill="1" applyBorder="1" applyAlignment="1" applyProtection="1">
      <alignment horizontal="center" vertical="center"/>
    </xf>
    <xf numFmtId="0" fontId="42" fillId="0" borderId="24" xfId="2" applyFont="1" applyFill="1" applyBorder="1" applyAlignment="1" applyProtection="1">
      <alignment vertical="center"/>
    </xf>
    <xf numFmtId="0" fontId="46" fillId="0" borderId="24" xfId="2" applyFont="1" applyFill="1" applyBorder="1" applyAlignment="1" applyProtection="1">
      <alignment vertical="top" textRotation="255" wrapText="1"/>
    </xf>
    <xf numFmtId="0" fontId="46" fillId="0" borderId="0" xfId="2" applyFont="1" applyFill="1" applyBorder="1" applyAlignment="1" applyProtection="1">
      <alignment vertical="center" textRotation="255" wrapText="1"/>
    </xf>
    <xf numFmtId="0" fontId="46" fillId="0" borderId="0" xfId="2" applyFont="1" applyFill="1" applyBorder="1" applyAlignment="1" applyProtection="1">
      <alignment vertical="center" textRotation="255"/>
    </xf>
    <xf numFmtId="0" fontId="45" fillId="0" borderId="0" xfId="2" applyFont="1" applyFill="1" applyBorder="1" applyAlignment="1" applyProtection="1">
      <alignment vertical="top"/>
    </xf>
    <xf numFmtId="0" fontId="45" fillId="0" borderId="0" xfId="2" applyFont="1" applyFill="1" applyAlignment="1" applyProtection="1">
      <alignment horizontal="left" vertical="top"/>
    </xf>
    <xf numFmtId="0" fontId="42" fillId="0" borderId="0" xfId="2" applyFont="1" applyFill="1" applyBorder="1" applyAlignment="1" applyProtection="1">
      <alignment horizontal="center" vertical="center"/>
    </xf>
    <xf numFmtId="0" fontId="42" fillId="0" borderId="0" xfId="2" applyFont="1" applyFill="1" applyBorder="1" applyAlignment="1" applyProtection="1">
      <alignment vertical="center"/>
    </xf>
    <xf numFmtId="0" fontId="46" fillId="0" borderId="0" xfId="2" applyFont="1" applyFill="1" applyBorder="1" applyAlignment="1" applyProtection="1">
      <alignment vertical="top" textRotation="255" wrapText="1"/>
    </xf>
    <xf numFmtId="0" fontId="46" fillId="0" borderId="0" xfId="2" applyFont="1" applyFill="1" applyBorder="1" applyAlignment="1" applyProtection="1">
      <alignment vertical="top" textRotation="255"/>
    </xf>
    <xf numFmtId="0" fontId="45" fillId="0" borderId="0" xfId="2" applyFont="1" applyAlignment="1" applyProtection="1">
      <alignment horizontal="left" vertical="center"/>
    </xf>
    <xf numFmtId="0" fontId="47" fillId="0" borderId="0" xfId="2" applyFont="1" applyFill="1" applyAlignment="1" applyProtection="1">
      <alignment horizontal="left" vertical="center"/>
    </xf>
    <xf numFmtId="0" fontId="39" fillId="0" borderId="0" xfId="2" applyFont="1" applyAlignment="1" applyProtection="1">
      <alignment vertical="center"/>
    </xf>
    <xf numFmtId="0" fontId="45" fillId="0" borderId="0" xfId="2" applyFont="1" applyAlignment="1" applyProtection="1">
      <alignment vertical="center"/>
    </xf>
    <xf numFmtId="0" fontId="45" fillId="0" borderId="0" xfId="2" applyFont="1" applyFill="1" applyBorder="1" applyAlignment="1" applyProtection="1">
      <alignment horizontal="center" vertical="center"/>
    </xf>
    <xf numFmtId="0" fontId="48" fillId="0" borderId="0" xfId="2" applyFont="1" applyFill="1" applyAlignment="1" applyProtection="1">
      <alignment horizontal="left" vertical="center"/>
    </xf>
    <xf numFmtId="0" fontId="49" fillId="0" borderId="0" xfId="2" applyFont="1" applyFill="1" applyAlignment="1" applyProtection="1">
      <alignment horizontal="left" vertical="center"/>
    </xf>
    <xf numFmtId="0" fontId="27" fillId="0" borderId="0" xfId="2" applyFont="1" applyFill="1" applyAlignment="1" applyProtection="1">
      <alignment horizontal="center" vertical="center"/>
    </xf>
    <xf numFmtId="0" fontId="45" fillId="0" borderId="0" xfId="2" applyFont="1" applyFill="1" applyAlignment="1" applyProtection="1">
      <alignment horizontal="center" vertical="center"/>
    </xf>
    <xf numFmtId="0" fontId="48" fillId="0" borderId="0" xfId="2" applyFont="1" applyAlignment="1" applyProtection="1">
      <alignment horizontal="left" vertical="center"/>
    </xf>
    <xf numFmtId="0" fontId="49" fillId="0" borderId="0" xfId="2" applyFont="1" applyAlignment="1" applyProtection="1">
      <alignment horizontal="left" vertical="center"/>
    </xf>
    <xf numFmtId="57" fontId="50" fillId="0" borderId="0" xfId="2" applyNumberFormat="1" applyFont="1" applyFill="1" applyAlignment="1" applyProtection="1">
      <alignment vertical="center"/>
    </xf>
    <xf numFmtId="0" fontId="51" fillId="0" borderId="0" xfId="2" applyFont="1" applyFill="1" applyAlignment="1" applyProtection="1">
      <alignment horizontal="left" vertical="center"/>
    </xf>
    <xf numFmtId="0" fontId="27" fillId="0" borderId="0" xfId="2" applyFont="1" applyFill="1" applyAlignment="1" applyProtection="1">
      <alignment horizontal="left" vertical="center"/>
    </xf>
    <xf numFmtId="0" fontId="28" fillId="0" borderId="0" xfId="2" applyFont="1" applyFill="1" applyAlignment="1" applyProtection="1">
      <alignment horizontal="left" vertical="center"/>
    </xf>
    <xf numFmtId="0" fontId="39" fillId="0" borderId="0" xfId="2" applyFont="1" applyAlignment="1" applyProtection="1">
      <alignment horizontal="left" vertical="center" wrapText="1"/>
    </xf>
    <xf numFmtId="0" fontId="52" fillId="0" borderId="5" xfId="2" applyFont="1" applyFill="1" applyBorder="1" applyAlignment="1" applyProtection="1">
      <alignment horizontal="center" vertical="center"/>
    </xf>
    <xf numFmtId="0" fontId="52" fillId="0" borderId="0" xfId="2" applyFont="1" applyFill="1" applyBorder="1" applyAlignment="1" applyProtection="1">
      <alignment horizontal="center" vertical="center"/>
    </xf>
    <xf numFmtId="0" fontId="28" fillId="0" borderId="0" xfId="2" applyFont="1" applyFill="1" applyAlignment="1" applyProtection="1">
      <alignment vertical="center"/>
    </xf>
    <xf numFmtId="0" fontId="28" fillId="0" borderId="0" xfId="2" applyFont="1" applyFill="1" applyAlignment="1" applyProtection="1">
      <alignment vertical="center" wrapText="1"/>
    </xf>
    <xf numFmtId="0" fontId="28" fillId="0" borderId="0" xfId="2" applyFont="1" applyFill="1" applyAlignment="1" applyProtection="1">
      <alignment horizontal="center" vertical="center"/>
    </xf>
    <xf numFmtId="0" fontId="28" fillId="0" borderId="0" xfId="2" applyFont="1" applyFill="1" applyAlignment="1" applyProtection="1">
      <alignment horizontal="left" vertical="center" wrapText="1"/>
    </xf>
    <xf numFmtId="0" fontId="33" fillId="0" borderId="92" xfId="2" applyFont="1" applyFill="1" applyBorder="1" applyAlignment="1" applyProtection="1">
      <alignment horizontal="left" vertical="center"/>
    </xf>
    <xf numFmtId="0" fontId="33" fillId="0" borderId="93" xfId="2" applyFont="1" applyFill="1" applyBorder="1" applyAlignment="1" applyProtection="1">
      <alignment horizontal="left" vertical="center"/>
    </xf>
    <xf numFmtId="0" fontId="33" fillId="0" borderId="94" xfId="2" applyFont="1" applyFill="1" applyBorder="1" applyAlignment="1" applyProtection="1">
      <alignment horizontal="left" vertical="center"/>
    </xf>
    <xf numFmtId="0" fontId="37" fillId="0" borderId="0" xfId="2" applyFont="1" applyFill="1" applyAlignment="1" applyProtection="1">
      <alignment vertical="center"/>
    </xf>
    <xf numFmtId="0" fontId="28" fillId="0" borderId="0" xfId="2" applyFont="1" applyFill="1" applyBorder="1" applyAlignment="1" applyProtection="1">
      <alignment horizontal="center" vertical="center"/>
    </xf>
    <xf numFmtId="0" fontId="31" fillId="0" borderId="23" xfId="2" applyFont="1" applyFill="1" applyBorder="1" applyAlignment="1" applyProtection="1">
      <alignment horizontal="center" vertical="center" wrapText="1"/>
    </xf>
    <xf numFmtId="0" fontId="27" fillId="0" borderId="29" xfId="2" applyFont="1" applyFill="1" applyBorder="1" applyAlignment="1" applyProtection="1">
      <alignment vertical="center" wrapText="1"/>
    </xf>
    <xf numFmtId="0" fontId="21" fillId="0" borderId="95" xfId="2" applyFont="1" applyFill="1" applyBorder="1" applyAlignment="1" applyProtection="1">
      <alignment horizontal="center" vertical="center" wrapText="1"/>
    </xf>
    <xf numFmtId="0" fontId="31" fillId="0" borderId="11" xfId="2" applyFont="1" applyFill="1" applyBorder="1" applyAlignment="1" applyProtection="1">
      <alignment horizontal="center" vertical="center" wrapText="1"/>
    </xf>
    <xf numFmtId="0" fontId="27" fillId="0" borderId="34" xfId="2" applyFont="1" applyFill="1" applyBorder="1" applyAlignment="1" applyProtection="1">
      <alignment vertical="center" wrapText="1"/>
    </xf>
    <xf numFmtId="0" fontId="31" fillId="0" borderId="49" xfId="2" applyFont="1" applyFill="1" applyBorder="1" applyAlignment="1" applyProtection="1">
      <alignment horizontal="center" vertical="center" wrapText="1"/>
    </xf>
    <xf numFmtId="0" fontId="27" fillId="0" borderId="52" xfId="2" applyFont="1" applyFill="1" applyBorder="1" applyAlignment="1" applyProtection="1">
      <alignment vertical="center" wrapText="1"/>
    </xf>
    <xf numFmtId="0" fontId="35" fillId="5" borderId="17" xfId="2" applyFont="1" applyFill="1" applyBorder="1" applyAlignment="1" applyProtection="1">
      <alignment vertical="center" wrapText="1"/>
      <protection locked="0"/>
    </xf>
    <xf numFmtId="0" fontId="27" fillId="0" borderId="62" xfId="2" applyFont="1" applyFill="1" applyBorder="1" applyAlignment="1" applyProtection="1">
      <alignment horizontal="left" vertical="center" shrinkToFit="1"/>
    </xf>
    <xf numFmtId="0" fontId="35" fillId="5" borderId="0" xfId="2" applyFont="1" applyFill="1" applyBorder="1" applyAlignment="1" applyProtection="1">
      <alignment vertical="center" wrapText="1"/>
      <protection locked="0"/>
    </xf>
    <xf numFmtId="0" fontId="27" fillId="0" borderId="12" xfId="2" applyFont="1" applyFill="1" applyBorder="1" applyAlignment="1" applyProtection="1">
      <alignment horizontal="left" vertical="center" shrinkToFit="1"/>
    </xf>
    <xf numFmtId="0" fontId="27" fillId="0" borderId="95" xfId="2" applyFont="1" applyFill="1" applyBorder="1" applyAlignment="1" applyProtection="1">
      <alignment horizontal="left" vertical="center" shrinkToFit="1"/>
    </xf>
    <xf numFmtId="0" fontId="39" fillId="0" borderId="0" xfId="2" applyFont="1" applyFill="1" applyBorder="1" applyAlignment="1" applyProtection="1">
      <alignment vertical="top"/>
    </xf>
    <xf numFmtId="0" fontId="39" fillId="0" borderId="0" xfId="2" applyFont="1" applyFill="1" applyBorder="1" applyAlignment="1" applyProtection="1">
      <alignment vertical="center" wrapText="1"/>
    </xf>
    <xf numFmtId="0" fontId="35" fillId="0" borderId="5" xfId="2" applyFont="1" applyFill="1" applyBorder="1" applyAlignment="1" applyProtection="1">
      <alignment horizontal="center" vertical="center"/>
    </xf>
    <xf numFmtId="0" fontId="39" fillId="0" borderId="39" xfId="2" applyFont="1" applyFill="1" applyBorder="1" applyAlignment="1" applyProtection="1">
      <alignment vertical="center" wrapText="1"/>
    </xf>
    <xf numFmtId="0" fontId="35" fillId="5" borderId="24" xfId="2" applyFont="1" applyFill="1" applyBorder="1" applyAlignment="1" applyProtection="1">
      <alignment vertical="center" wrapText="1"/>
      <protection locked="0"/>
    </xf>
    <xf numFmtId="0" fontId="35" fillId="0" borderId="24" xfId="2" applyFont="1" applyFill="1" applyBorder="1" applyAlignment="1" applyProtection="1">
      <alignment horizontal="left" vertical="center" wrapText="1"/>
    </xf>
    <xf numFmtId="0" fontId="27" fillId="0" borderId="24" xfId="2" applyFont="1" applyFill="1" applyBorder="1" applyAlignment="1" applyProtection="1">
      <alignment horizontal="left" vertical="center" shrinkToFit="1"/>
    </xf>
    <xf numFmtId="0" fontId="27" fillId="0" borderId="25" xfId="2" applyFont="1" applyFill="1" applyBorder="1" applyAlignment="1" applyProtection="1">
      <alignment horizontal="left" vertical="center" shrinkToFit="1"/>
    </xf>
    <xf numFmtId="0" fontId="35" fillId="0" borderId="8" xfId="2" applyFont="1" applyFill="1" applyBorder="1" applyAlignment="1" applyProtection="1">
      <alignment horizontal="center" vertical="center"/>
    </xf>
    <xf numFmtId="0" fontId="35" fillId="0" borderId="7" xfId="2" applyFont="1" applyFill="1" applyBorder="1" applyAlignment="1" applyProtection="1">
      <alignment horizontal="center" vertical="center"/>
    </xf>
    <xf numFmtId="0" fontId="35" fillId="0" borderId="38" xfId="2" applyFont="1" applyFill="1" applyBorder="1" applyAlignment="1" applyProtection="1">
      <alignment horizontal="center" vertical="center"/>
    </xf>
    <xf numFmtId="0" fontId="46" fillId="0" borderId="24" xfId="2" applyFont="1" applyFill="1" applyBorder="1" applyAlignment="1" applyProtection="1">
      <alignment vertical="center" textRotation="255" wrapText="1"/>
    </xf>
    <xf numFmtId="0" fontId="48" fillId="0" borderId="0" xfId="2" applyFont="1" applyFill="1" applyAlignment="1" applyProtection="1">
      <alignment vertical="center"/>
    </xf>
    <xf numFmtId="0" fontId="53" fillId="0" borderId="0" xfId="2" applyFont="1" applyFill="1" applyAlignment="1" applyProtection="1">
      <alignment vertical="center"/>
    </xf>
    <xf numFmtId="0" fontId="39" fillId="0" borderId="0" xfId="2" applyFont="1" applyAlignment="1" applyProtection="1">
      <alignment vertical="center" wrapText="1"/>
    </xf>
    <xf numFmtId="0" fontId="50" fillId="0" borderId="0" xfId="2" applyFont="1" applyFill="1" applyAlignment="1" applyProtection="1">
      <alignment vertical="center"/>
    </xf>
    <xf numFmtId="0" fontId="49" fillId="0" borderId="0" xfId="2" applyFont="1" applyFill="1" applyAlignment="1" applyProtection="1">
      <alignment vertical="center"/>
    </xf>
    <xf numFmtId="0" fontId="26" fillId="0" borderId="0" xfId="2" applyFont="1" applyFill="1" applyAlignment="1" applyProtection="1">
      <alignment horizontal="center" vertical="center"/>
    </xf>
    <xf numFmtId="0" fontId="21" fillId="0" borderId="0" xfId="4" applyProtection="1">
      <alignment vertical="center"/>
    </xf>
    <xf numFmtId="0" fontId="27" fillId="0" borderId="0" xfId="4" applyFont="1" applyAlignment="1" applyProtection="1">
      <alignment vertical="center"/>
    </xf>
    <xf numFmtId="0" fontId="27" fillId="0" borderId="0" xfId="4" applyFont="1" applyProtection="1">
      <alignment vertical="center"/>
    </xf>
    <xf numFmtId="0" fontId="45" fillId="0" borderId="0" xfId="4" applyFont="1" applyProtection="1">
      <alignment vertical="center"/>
    </xf>
    <xf numFmtId="0" fontId="28" fillId="0" borderId="9" xfId="4" applyFont="1" applyBorder="1" applyAlignment="1" applyProtection="1">
      <alignment horizontal="center" vertical="center" wrapText="1"/>
    </xf>
    <xf numFmtId="0" fontId="37" fillId="0" borderId="6" xfId="4" applyFont="1" applyBorder="1" applyAlignment="1" applyProtection="1">
      <alignment vertical="center"/>
    </xf>
    <xf numFmtId="0" fontId="37" fillId="0" borderId="10" xfId="4" applyFont="1" applyBorder="1" applyAlignment="1" applyProtection="1">
      <alignment horizontal="left" vertical="center" wrapText="1"/>
    </xf>
    <xf numFmtId="0" fontId="28" fillId="0" borderId="15" xfId="4" applyFont="1" applyBorder="1" applyAlignment="1" applyProtection="1">
      <alignment horizontal="center" vertical="center" wrapText="1"/>
    </xf>
    <xf numFmtId="0" fontId="37" fillId="0" borderId="13" xfId="4" applyFont="1" applyBorder="1" applyAlignment="1" applyProtection="1">
      <alignment horizontal="left" vertical="center" wrapText="1"/>
    </xf>
    <xf numFmtId="0" fontId="28" fillId="0" borderId="6" xfId="4" applyFont="1" applyBorder="1" applyProtection="1">
      <alignment vertical="center"/>
    </xf>
    <xf numFmtId="0" fontId="35" fillId="0" borderId="10" xfId="4" applyFont="1" applyBorder="1" applyProtection="1">
      <alignment vertical="center"/>
    </xf>
    <xf numFmtId="49" fontId="35" fillId="5" borderId="10" xfId="4" applyNumberFormat="1" applyFont="1" applyFill="1" applyBorder="1" applyAlignment="1" applyProtection="1">
      <alignment horizontal="center" vertical="center" shrinkToFit="1"/>
      <protection locked="0"/>
    </xf>
    <xf numFmtId="0" fontId="28" fillId="0" borderId="13" xfId="4" applyFont="1" applyBorder="1" applyProtection="1">
      <alignment vertical="center"/>
    </xf>
    <xf numFmtId="0" fontId="27" fillId="0" borderId="7" xfId="4" applyFont="1" applyBorder="1" applyProtection="1">
      <alignment vertical="center"/>
    </xf>
    <xf numFmtId="0" fontId="27" fillId="0" borderId="8" xfId="4" applyFont="1" applyBorder="1" applyProtection="1">
      <alignment vertical="center"/>
    </xf>
    <xf numFmtId="0" fontId="27" fillId="0" borderId="9" xfId="4" applyFont="1" applyBorder="1" applyProtection="1">
      <alignment vertical="center"/>
    </xf>
    <xf numFmtId="0" fontId="27" fillId="0" borderId="11" xfId="4" applyFont="1" applyBorder="1" applyProtection="1">
      <alignment vertical="center"/>
    </xf>
    <xf numFmtId="0" fontId="27" fillId="0" borderId="0" xfId="4" applyFont="1" applyBorder="1" applyAlignment="1" applyProtection="1">
      <alignment vertical="center"/>
    </xf>
    <xf numFmtId="0" fontId="27" fillId="0" borderId="0" xfId="4" applyFont="1" applyBorder="1" applyProtection="1">
      <alignment vertical="center"/>
    </xf>
    <xf numFmtId="0" fontId="27" fillId="0" borderId="12" xfId="4" applyFont="1" applyBorder="1" applyProtection="1">
      <alignment vertical="center"/>
    </xf>
    <xf numFmtId="0" fontId="27" fillId="0" borderId="0" xfId="4" applyFont="1" applyBorder="1" applyAlignment="1" applyProtection="1">
      <alignment horizontal="center" vertical="center"/>
    </xf>
    <xf numFmtId="0" fontId="27" fillId="0" borderId="0" xfId="4" applyFont="1" applyFill="1" applyBorder="1" applyAlignment="1" applyProtection="1">
      <alignment vertical="center"/>
    </xf>
    <xf numFmtId="0" fontId="27" fillId="0" borderId="0" xfId="4" applyFont="1" applyBorder="1" applyAlignment="1" applyProtection="1">
      <alignment horizontal="distributed" vertical="center"/>
    </xf>
    <xf numFmtId="0" fontId="27" fillId="0" borderId="14" xfId="4" applyFont="1" applyBorder="1" applyProtection="1">
      <alignment vertical="center"/>
    </xf>
    <xf numFmtId="0" fontId="27" fillId="0" borderId="5" xfId="4" applyFont="1" applyBorder="1" applyProtection="1">
      <alignment vertical="center"/>
    </xf>
    <xf numFmtId="0" fontId="27" fillId="0" borderId="15" xfId="4" applyFont="1" applyBorder="1" applyProtection="1">
      <alignment vertical="center"/>
    </xf>
    <xf numFmtId="0" fontId="27" fillId="0" borderId="0" xfId="4" applyFont="1" applyFill="1" applyBorder="1" applyProtection="1">
      <alignment vertical="center"/>
    </xf>
    <xf numFmtId="0" fontId="45" fillId="0" borderId="0" xfId="4" applyFont="1" applyFill="1" applyProtection="1">
      <alignment vertical="center"/>
    </xf>
    <xf numFmtId="0" fontId="27" fillId="0" borderId="0" xfId="4" applyFont="1" applyFill="1" applyBorder="1" applyAlignment="1" applyProtection="1">
      <alignment horizontal="center" vertical="center" shrinkToFit="1"/>
    </xf>
    <xf numFmtId="0" fontId="54" fillId="0" borderId="0" xfId="4" applyFont="1" applyAlignment="1"/>
    <xf numFmtId="0" fontId="55" fillId="0" borderId="0" xfId="4" applyFont="1" applyAlignment="1">
      <alignment vertical="center"/>
    </xf>
    <xf numFmtId="0" fontId="0" fillId="0" borderId="0" xfId="0" applyFill="1">
      <alignment vertical="center"/>
    </xf>
    <xf numFmtId="0" fontId="56" fillId="0" borderId="0" xfId="4" applyFont="1" applyAlignment="1">
      <alignment horizontal="left" vertical="center"/>
    </xf>
    <xf numFmtId="0" fontId="56" fillId="0" borderId="0" xfId="4" applyFont="1" applyAlignment="1">
      <alignment horizontal="center" vertical="center"/>
    </xf>
    <xf numFmtId="0" fontId="55" fillId="0" borderId="0" xfId="4" applyFont="1" applyAlignment="1">
      <alignment horizontal="center" vertical="center"/>
    </xf>
    <xf numFmtId="0" fontId="56" fillId="0" borderId="0" xfId="4" applyFont="1" applyBorder="1" applyAlignment="1">
      <alignment vertical="center"/>
    </xf>
    <xf numFmtId="0" fontId="54" fillId="0" borderId="0" xfId="4" applyFont="1" applyAlignment="1">
      <alignment vertical="center"/>
    </xf>
    <xf numFmtId="0" fontId="57" fillId="0" borderId="0" xfId="4" applyFont="1" applyBorder="1" applyAlignment="1">
      <alignment vertical="top"/>
    </xf>
    <xf numFmtId="0" fontId="54" fillId="0" borderId="0" xfId="4" applyFont="1" applyBorder="1" applyAlignment="1">
      <alignment horizontal="center" vertical="center"/>
    </xf>
    <xf numFmtId="0" fontId="57" fillId="0" borderId="0" xfId="4" applyFont="1" applyBorder="1" applyAlignment="1">
      <alignment horizontal="left" vertical="top"/>
    </xf>
    <xf numFmtId="0" fontId="56" fillId="0" borderId="31" xfId="4" applyFont="1" applyBorder="1" applyAlignment="1" applyProtection="1">
      <alignment horizontal="center" vertical="center"/>
    </xf>
    <xf numFmtId="0" fontId="56" fillId="0" borderId="105" xfId="4" applyFont="1" applyBorder="1" applyAlignment="1" applyProtection="1">
      <alignment vertical="top"/>
    </xf>
    <xf numFmtId="0" fontId="56" fillId="0" borderId="106" xfId="4" applyFont="1" applyBorder="1" applyAlignment="1" applyProtection="1">
      <alignment vertical="top"/>
    </xf>
    <xf numFmtId="0" fontId="56" fillId="0" borderId="11" xfId="4" applyFont="1" applyBorder="1" applyAlignment="1">
      <alignment vertical="top"/>
    </xf>
    <xf numFmtId="0" fontId="56" fillId="0" borderId="14" xfId="4" applyFont="1" applyBorder="1" applyAlignment="1">
      <alignment vertical="top"/>
    </xf>
    <xf numFmtId="0" fontId="56" fillId="0" borderId="8" xfId="4" applyFont="1" applyFill="1" applyBorder="1" applyAlignment="1" applyProtection="1">
      <alignment horizontal="center" vertical="top"/>
    </xf>
    <xf numFmtId="0" fontId="56" fillId="0" borderId="8" xfId="4" applyFont="1" applyFill="1" applyBorder="1" applyAlignment="1" applyProtection="1">
      <alignment vertical="top"/>
    </xf>
    <xf numFmtId="0" fontId="58" fillId="7" borderId="8" xfId="4" applyFont="1" applyFill="1" applyBorder="1" applyAlignment="1" applyProtection="1">
      <alignment horizontal="left" vertical="center"/>
    </xf>
    <xf numFmtId="0" fontId="56" fillId="7" borderId="8" xfId="4" applyFont="1" applyFill="1" applyBorder="1" applyAlignment="1" applyProtection="1">
      <alignment horizontal="center" vertical="top"/>
    </xf>
    <xf numFmtId="0" fontId="57" fillId="7" borderId="8" xfId="4" applyFont="1" applyFill="1" applyBorder="1" applyAlignment="1" applyProtection="1">
      <alignment horizontal="center" vertical="top" shrinkToFit="1"/>
    </xf>
    <xf numFmtId="0" fontId="54" fillId="7" borderId="8" xfId="4" applyFont="1" applyFill="1" applyBorder="1" applyAlignment="1" applyProtection="1">
      <alignment horizontal="center" vertical="center"/>
    </xf>
    <xf numFmtId="0" fontId="54" fillId="0" borderId="8" xfId="4" applyFont="1" applyFill="1" applyBorder="1" applyAlignment="1" applyProtection="1">
      <alignment horizontal="center" vertical="center"/>
    </xf>
    <xf numFmtId="0" fontId="56" fillId="0" borderId="8" xfId="4" applyFont="1" applyFill="1" applyBorder="1" applyAlignment="1" applyProtection="1">
      <alignment horizontal="center" vertical="center" wrapText="1"/>
    </xf>
    <xf numFmtId="0" fontId="56" fillId="0" borderId="8" xfId="4" applyFont="1" applyFill="1" applyBorder="1" applyAlignment="1" applyProtection="1">
      <alignment horizontal="center" vertical="center" shrinkToFit="1"/>
    </xf>
    <xf numFmtId="0" fontId="56" fillId="0" borderId="9" xfId="4" applyFont="1" applyFill="1" applyBorder="1" applyAlignment="1" applyProtection="1">
      <alignment horizontal="center" vertical="center" shrinkToFit="1"/>
    </xf>
    <xf numFmtId="0" fontId="54" fillId="0" borderId="24" xfId="4" applyFont="1" applyBorder="1" applyAlignment="1"/>
    <xf numFmtId="0" fontId="62" fillId="0" borderId="0" xfId="4" applyFont="1" applyBorder="1" applyAlignment="1">
      <alignment vertical="top" wrapText="1"/>
    </xf>
    <xf numFmtId="0" fontId="54" fillId="0" borderId="0" xfId="4" applyFont="1" applyBorder="1" applyAlignment="1">
      <alignment horizontal="center" vertical="center" textRotation="255"/>
    </xf>
    <xf numFmtId="0" fontId="54" fillId="0" borderId="0" xfId="4" applyFont="1" applyFill="1" applyBorder="1" applyAlignment="1" applyProtection="1">
      <alignment horizontal="center" vertical="center"/>
      <protection locked="0"/>
    </xf>
    <xf numFmtId="0" fontId="54" fillId="0" borderId="0" xfId="4" applyFont="1" applyFill="1" applyBorder="1" applyAlignment="1"/>
    <xf numFmtId="0" fontId="54" fillId="0" borderId="0" xfId="4" applyFont="1" applyBorder="1" applyAlignment="1"/>
    <xf numFmtId="0" fontId="13" fillId="0" borderId="0" xfId="4" applyFont="1" applyFill="1" applyBorder="1" applyAlignment="1" applyProtection="1">
      <alignment horizontal="center" vertical="top"/>
      <protection locked="0"/>
    </xf>
    <xf numFmtId="0" fontId="54" fillId="0" borderId="0" xfId="4" applyFont="1" applyFill="1" applyAlignment="1"/>
    <xf numFmtId="0" fontId="45" fillId="0" borderId="0" xfId="2" applyFont="1" applyAlignment="1">
      <alignment horizontal="left" vertical="top" wrapText="1"/>
    </xf>
    <xf numFmtId="0" fontId="59" fillId="0" borderId="0" xfId="4" applyFont="1" applyAlignment="1">
      <alignment vertical="center"/>
    </xf>
    <xf numFmtId="0" fontId="63" fillId="0" borderId="0" xfId="4" applyFont="1" applyAlignment="1">
      <alignment vertical="center"/>
    </xf>
    <xf numFmtId="0" fontId="64" fillId="0" borderId="0" xfId="4" applyFont="1" applyAlignment="1"/>
    <xf numFmtId="0" fontId="56" fillId="0" borderId="31" xfId="4" applyFont="1" applyBorder="1" applyAlignment="1">
      <alignment horizontal="center" vertical="center"/>
    </xf>
    <xf numFmtId="0" fontId="56" fillId="0" borderId="105" xfId="4" applyFont="1" applyBorder="1" applyAlignment="1">
      <alignment vertical="top"/>
    </xf>
    <xf numFmtId="0" fontId="56" fillId="0" borderId="106" xfId="4" applyFont="1" applyBorder="1" applyAlignment="1">
      <alignment vertical="top"/>
    </xf>
    <xf numFmtId="0" fontId="56" fillId="0" borderId="8" xfId="4" applyFont="1" applyFill="1" applyBorder="1" applyAlignment="1">
      <alignment horizontal="center" vertical="top"/>
    </xf>
    <xf numFmtId="0" fontId="56" fillId="0" borderId="8" xfId="4" applyFont="1" applyFill="1" applyBorder="1" applyAlignment="1">
      <alignment vertical="top"/>
    </xf>
    <xf numFmtId="0" fontId="58" fillId="7" borderId="8" xfId="4" applyFont="1" applyFill="1" applyBorder="1" applyAlignment="1">
      <alignment horizontal="left" vertical="center"/>
    </xf>
    <xf numFmtId="0" fontId="56" fillId="7" borderId="8" xfId="4" applyFont="1" applyFill="1" applyBorder="1" applyAlignment="1">
      <alignment horizontal="center" vertical="top"/>
    </xf>
    <xf numFmtId="0" fontId="57" fillId="7" borderId="8" xfId="4" applyFont="1" applyFill="1" applyBorder="1" applyAlignment="1" applyProtection="1">
      <alignment horizontal="center" vertical="top" shrinkToFit="1"/>
      <protection locked="0"/>
    </xf>
    <xf numFmtId="0" fontId="54" fillId="7" borderId="8" xfId="4" applyFont="1" applyFill="1" applyBorder="1" applyAlignment="1" applyProtection="1">
      <alignment horizontal="center" vertical="center"/>
      <protection locked="0"/>
    </xf>
    <xf numFmtId="0" fontId="54" fillId="0" borderId="8" xfId="4" applyFont="1" applyFill="1" applyBorder="1" applyAlignment="1" applyProtection="1">
      <alignment horizontal="center" vertical="center"/>
      <protection locked="0"/>
    </xf>
    <xf numFmtId="0" fontId="56" fillId="0" borderId="8" xfId="4" applyFont="1" applyFill="1" applyBorder="1" applyAlignment="1" applyProtection="1">
      <alignment horizontal="center" vertical="center" wrapText="1"/>
      <protection locked="0"/>
    </xf>
    <xf numFmtId="0" fontId="56" fillId="0" borderId="8" xfId="4" applyFont="1" applyFill="1" applyBorder="1" applyAlignment="1" applyProtection="1">
      <alignment horizontal="center" vertical="center" shrinkToFit="1"/>
      <protection locked="0"/>
    </xf>
    <xf numFmtId="0" fontId="56" fillId="0" borderId="9" xfId="4" applyFont="1" applyFill="1" applyBorder="1" applyAlignment="1" applyProtection="1">
      <alignment horizontal="center" vertical="center" shrinkToFit="1"/>
      <protection locked="0"/>
    </xf>
    <xf numFmtId="0" fontId="62" fillId="0" borderId="8" xfId="4" applyFont="1" applyBorder="1" applyAlignment="1">
      <alignment vertical="center" wrapText="1"/>
    </xf>
    <xf numFmtId="0" fontId="62" fillId="0" borderId="0" xfId="4" applyFont="1" applyBorder="1" applyAlignment="1">
      <alignment vertical="center" wrapText="1"/>
    </xf>
    <xf numFmtId="0" fontId="54" fillId="0" borderId="0" xfId="4" applyFont="1" applyFill="1" applyBorder="1" applyAlignment="1" applyProtection="1">
      <alignment vertical="center"/>
      <protection locked="0"/>
    </xf>
    <xf numFmtId="0" fontId="22" fillId="0" borderId="0" xfId="2" applyFont="1" applyAlignment="1">
      <alignment vertical="center"/>
    </xf>
    <xf numFmtId="0" fontId="27" fillId="0" borderId="0" xfId="2" applyFont="1" applyAlignment="1">
      <alignment vertical="center"/>
    </xf>
    <xf numFmtId="0" fontId="27" fillId="0" borderId="28" xfId="2" applyFont="1" applyBorder="1" applyAlignment="1">
      <alignment vertical="center"/>
    </xf>
    <xf numFmtId="0" fontId="27" fillId="0" borderId="25" xfId="2" applyFont="1" applyBorder="1" applyAlignment="1">
      <alignment vertical="center"/>
    </xf>
    <xf numFmtId="0" fontId="27" fillId="0" borderId="23" xfId="2" applyFont="1" applyBorder="1" applyAlignment="1">
      <alignment vertical="center"/>
    </xf>
    <xf numFmtId="0" fontId="27" fillId="0" borderId="33" xfId="2" applyFont="1" applyBorder="1" applyAlignment="1">
      <alignment vertical="center"/>
    </xf>
    <xf numFmtId="0" fontId="27" fillId="0" borderId="12" xfId="2" applyFont="1" applyBorder="1" applyAlignment="1">
      <alignment vertical="center"/>
    </xf>
    <xf numFmtId="0" fontId="27" fillId="0" borderId="14" xfId="2" applyFont="1" applyBorder="1" applyAlignment="1">
      <alignment vertical="center"/>
    </xf>
    <xf numFmtId="0" fontId="27" fillId="0" borderId="15" xfId="2" applyFont="1" applyBorder="1" applyAlignment="1">
      <alignment vertical="center"/>
    </xf>
    <xf numFmtId="0" fontId="27" fillId="0" borderId="14" xfId="2" applyFont="1" applyBorder="1" applyAlignment="1">
      <alignment vertical="center" wrapText="1"/>
    </xf>
    <xf numFmtId="0" fontId="27" fillId="0" borderId="7" xfId="2" applyFont="1" applyBorder="1" applyAlignment="1">
      <alignment vertical="center"/>
    </xf>
    <xf numFmtId="0" fontId="27" fillId="0" borderId="9" xfId="2" applyFont="1" applyBorder="1" applyAlignment="1">
      <alignment vertical="center"/>
    </xf>
    <xf numFmtId="0" fontId="27" fillId="0" borderId="91" xfId="2" applyFont="1" applyBorder="1" applyAlignment="1">
      <alignment vertical="center"/>
    </xf>
    <xf numFmtId="0" fontId="27" fillId="0" borderId="123" xfId="2" applyFont="1" applyBorder="1" applyAlignment="1">
      <alignment vertical="center"/>
    </xf>
    <xf numFmtId="0" fontId="27" fillId="0" borderId="35" xfId="2" applyFont="1" applyBorder="1" applyAlignment="1">
      <alignment vertical="center"/>
    </xf>
    <xf numFmtId="0" fontId="27" fillId="0" borderId="36" xfId="2" applyFont="1" applyBorder="1" applyAlignment="1">
      <alignment vertical="center"/>
    </xf>
    <xf numFmtId="0" fontId="27" fillId="0" borderId="8" xfId="2" applyFont="1" applyBorder="1" applyAlignment="1">
      <alignment vertical="center"/>
    </xf>
    <xf numFmtId="0" fontId="27" fillId="0" borderId="0" xfId="2" applyFont="1" applyBorder="1" applyAlignment="1">
      <alignment vertical="center"/>
    </xf>
    <xf numFmtId="0" fontId="28" fillId="0" borderId="0" xfId="2" applyFont="1" applyBorder="1" applyAlignment="1">
      <alignment vertical="center"/>
    </xf>
    <xf numFmtId="0" fontId="27" fillId="0" borderId="5" xfId="2" applyFont="1" applyBorder="1" applyAlignment="1">
      <alignment vertical="center"/>
    </xf>
    <xf numFmtId="0" fontId="27" fillId="0" borderId="33" xfId="2" applyFont="1" applyBorder="1" applyAlignment="1" applyProtection="1">
      <alignment vertical="center"/>
    </xf>
    <xf numFmtId="0" fontId="27" fillId="0" borderId="0" xfId="2" applyFont="1" applyBorder="1" applyAlignment="1" applyProtection="1">
      <alignment vertical="center"/>
    </xf>
    <xf numFmtId="0" fontId="27" fillId="0" borderId="12" xfId="2" applyFont="1" applyBorder="1" applyAlignment="1" applyProtection="1">
      <alignment vertical="center"/>
    </xf>
    <xf numFmtId="0" fontId="27" fillId="0" borderId="42" xfId="2" applyFont="1" applyBorder="1" applyAlignment="1" applyProtection="1">
      <alignment vertical="center"/>
    </xf>
    <xf numFmtId="0" fontId="27" fillId="0" borderId="39" xfId="2" applyFont="1" applyBorder="1" applyAlignment="1" applyProtection="1">
      <alignment vertical="center"/>
    </xf>
    <xf numFmtId="0" fontId="28" fillId="0" borderId="39" xfId="2" applyFont="1" applyBorder="1" applyAlignment="1" applyProtection="1">
      <alignment vertical="center"/>
    </xf>
    <xf numFmtId="0" fontId="27" fillId="0" borderId="40" xfId="2" applyFont="1" applyBorder="1" applyAlignment="1" applyProtection="1">
      <alignment vertical="center"/>
    </xf>
    <xf numFmtId="0" fontId="27" fillId="0" borderId="41" xfId="2" applyFont="1" applyBorder="1" applyAlignment="1">
      <alignment vertical="center"/>
    </xf>
    <xf numFmtId="0" fontId="45" fillId="0" borderId="0" xfId="2" applyFont="1" applyAlignment="1">
      <alignment vertical="center"/>
    </xf>
    <xf numFmtId="0" fontId="22" fillId="0" borderId="0" xfId="2" applyFont="1" applyAlignment="1">
      <alignment horizontal="center" vertical="center"/>
    </xf>
    <xf numFmtId="0" fontId="27" fillId="0" borderId="7" xfId="2" applyFont="1" applyBorder="1" applyAlignment="1">
      <alignment horizontal="center"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distributed" vertical="center"/>
    </xf>
    <xf numFmtId="0" fontId="27" fillId="0" borderId="0" xfId="2" applyFont="1" applyBorder="1" applyAlignment="1">
      <alignment horizontal="distributed" vertical="center"/>
    </xf>
    <xf numFmtId="0" fontId="27" fillId="0" borderId="12" xfId="2" applyFont="1" applyBorder="1" applyAlignment="1">
      <alignment horizontal="distributed" vertical="center"/>
    </xf>
    <xf numFmtId="0" fontId="27" fillId="0" borderId="11" xfId="2" applyFont="1" applyBorder="1" applyAlignment="1">
      <alignment horizontal="center" vertical="center"/>
    </xf>
    <xf numFmtId="0" fontId="27" fillId="0" borderId="0" xfId="2" applyFont="1" applyBorder="1" applyAlignment="1">
      <alignment horizontal="center" vertical="center"/>
    </xf>
    <xf numFmtId="0" fontId="27" fillId="0" borderId="12" xfId="2" applyFont="1" applyBorder="1" applyAlignment="1">
      <alignment horizontal="center" vertical="center"/>
    </xf>
    <xf numFmtId="0" fontId="27" fillId="0" borderId="14" xfId="2" applyFont="1" applyBorder="1" applyAlignment="1">
      <alignment horizontal="center" vertical="center"/>
    </xf>
    <xf numFmtId="0" fontId="27" fillId="0" borderId="5" xfId="2" applyFont="1" applyBorder="1" applyAlignment="1">
      <alignment horizontal="center" vertical="center"/>
    </xf>
    <xf numFmtId="0" fontId="27" fillId="0" borderId="15" xfId="2" applyFont="1" applyBorder="1" applyAlignment="1">
      <alignment horizontal="center" vertical="center"/>
    </xf>
    <xf numFmtId="0" fontId="27" fillId="0" borderId="11" xfId="2" applyFont="1" applyBorder="1" applyAlignment="1">
      <alignment vertical="center"/>
    </xf>
    <xf numFmtId="0" fontId="27" fillId="0" borderId="11" xfId="2" applyFont="1" applyBorder="1" applyAlignment="1">
      <alignment horizontal="left" vertical="center"/>
    </xf>
    <xf numFmtId="0" fontId="27" fillId="0" borderId="0" xfId="2" applyFont="1" applyBorder="1" applyAlignment="1">
      <alignment horizontal="left" vertical="center"/>
    </xf>
    <xf numFmtId="0" fontId="27" fillId="0" borderId="12" xfId="2" applyFont="1" applyBorder="1" applyAlignment="1">
      <alignment horizontal="left" vertical="center"/>
    </xf>
    <xf numFmtId="0" fontId="27" fillId="0" borderId="0" xfId="2" applyFont="1" applyAlignment="1">
      <alignment horizontal="center" vertical="center"/>
    </xf>
    <xf numFmtId="0" fontId="67" fillId="0" borderId="0" xfId="2" applyFont="1" applyAlignment="1">
      <alignment vertical="center"/>
    </xf>
    <xf numFmtId="0" fontId="22" fillId="0" borderId="0" xfId="2" applyFont="1" applyAlignment="1">
      <alignment horizontal="left" vertical="center"/>
    </xf>
    <xf numFmtId="0" fontId="45" fillId="0" borderId="0" xfId="2" applyFont="1" applyAlignment="1">
      <alignment horizontal="left" vertical="center"/>
    </xf>
    <xf numFmtId="0" fontId="45" fillId="0" borderId="11" xfId="2" applyFont="1" applyBorder="1" applyAlignment="1">
      <alignment vertical="center"/>
    </xf>
    <xf numFmtId="0" fontId="45" fillId="5" borderId="0" xfId="2" applyFont="1" applyFill="1" applyBorder="1" applyAlignment="1" applyProtection="1">
      <alignment vertical="center"/>
    </xf>
    <xf numFmtId="0" fontId="45" fillId="0" borderId="0" xfId="2" applyFont="1" applyBorder="1" applyAlignment="1">
      <alignment vertical="center"/>
    </xf>
    <xf numFmtId="0" fontId="45" fillId="0" borderId="12" xfId="2" applyFont="1" applyBorder="1" applyAlignment="1">
      <alignment vertical="center"/>
    </xf>
    <xf numFmtId="0" fontId="42" fillId="0" borderId="0" xfId="2" applyFont="1" applyBorder="1" applyAlignment="1">
      <alignment horizontal="center"/>
    </xf>
    <xf numFmtId="0" fontId="45" fillId="0" borderId="134" xfId="2" applyFont="1" applyBorder="1" applyAlignment="1">
      <alignment horizontal="center" vertical="center"/>
    </xf>
    <xf numFmtId="0" fontId="45" fillId="0" borderId="75" xfId="2" applyFont="1" applyBorder="1" applyAlignment="1">
      <alignment vertical="center"/>
    </xf>
    <xf numFmtId="0" fontId="45" fillId="0" borderId="76" xfId="2" applyFont="1" applyBorder="1" applyAlignment="1">
      <alignment vertical="center"/>
    </xf>
    <xf numFmtId="0" fontId="41" fillId="0" borderId="132" xfId="2" applyFont="1" applyBorder="1" applyAlignment="1" applyProtection="1">
      <alignment vertical="center"/>
    </xf>
    <xf numFmtId="0" fontId="45" fillId="0" borderId="132" xfId="2" applyFont="1" applyBorder="1" applyAlignment="1" applyProtection="1">
      <alignment vertical="center"/>
    </xf>
    <xf numFmtId="0" fontId="45" fillId="0" borderId="132" xfId="2" applyFont="1" applyBorder="1" applyAlignment="1" applyProtection="1">
      <alignment horizontal="center" vertical="center"/>
    </xf>
    <xf numFmtId="0" fontId="13" fillId="0" borderId="132" xfId="2" applyFont="1" applyBorder="1" applyAlignment="1" applyProtection="1">
      <alignment horizontal="left" vertical="center"/>
    </xf>
    <xf numFmtId="0" fontId="45" fillId="0" borderId="132" xfId="2" applyFont="1" applyBorder="1" applyAlignment="1" applyProtection="1">
      <alignment horizontal="left" vertical="center"/>
    </xf>
    <xf numFmtId="0" fontId="41" fillId="0" borderId="128" xfId="2" applyFont="1" applyBorder="1" applyAlignment="1" applyProtection="1">
      <alignment vertical="center"/>
    </xf>
    <xf numFmtId="0" fontId="22" fillId="0" borderId="0" xfId="2" applyFont="1" applyBorder="1" applyAlignment="1">
      <alignment horizontal="left" vertical="center"/>
    </xf>
    <xf numFmtId="0" fontId="41" fillId="0" borderId="93" xfId="2" applyFont="1" applyBorder="1" applyAlignment="1" applyProtection="1">
      <alignment vertical="center"/>
    </xf>
    <xf numFmtId="0" fontId="45" fillId="0" borderId="93" xfId="2" applyFont="1" applyBorder="1" applyAlignment="1" applyProtection="1">
      <alignment horizontal="center" vertical="center"/>
    </xf>
    <xf numFmtId="0" fontId="13" fillId="0" borderId="93" xfId="2" applyFont="1" applyBorder="1" applyAlignment="1" applyProtection="1">
      <alignment vertical="center"/>
    </xf>
    <xf numFmtId="0" fontId="13" fillId="0" borderId="93" xfId="2" applyFont="1" applyBorder="1" applyAlignment="1" applyProtection="1">
      <alignment horizontal="left" vertical="center"/>
    </xf>
    <xf numFmtId="0" fontId="45" fillId="0" borderId="93" xfId="2" applyFont="1" applyBorder="1" applyAlignment="1" applyProtection="1">
      <alignment horizontal="left" vertical="center"/>
    </xf>
    <xf numFmtId="0" fontId="45" fillId="0" borderId="139" xfId="2" applyFont="1" applyBorder="1" applyAlignment="1" applyProtection="1">
      <alignment horizontal="center" vertical="center"/>
    </xf>
    <xf numFmtId="0" fontId="22" fillId="0" borderId="0" xfId="2" applyFont="1" applyAlignment="1">
      <alignment horizontal="left" vertical="top"/>
    </xf>
    <xf numFmtId="0" fontId="41" fillId="0" borderId="141" xfId="2" applyFont="1" applyBorder="1" applyAlignment="1" applyProtection="1">
      <alignment vertical="center"/>
    </xf>
    <xf numFmtId="0" fontId="45" fillId="0" borderId="141" xfId="2" applyFont="1" applyBorder="1" applyAlignment="1" applyProtection="1">
      <alignment vertical="center"/>
    </xf>
    <xf numFmtId="0" fontId="42" fillId="0" borderId="141" xfId="2" applyFont="1" applyBorder="1" applyAlignment="1" applyProtection="1">
      <alignment horizontal="left" vertical="center"/>
    </xf>
    <xf numFmtId="0" fontId="13" fillId="0" borderId="141" xfId="2" applyFont="1" applyBorder="1" applyAlignment="1" applyProtection="1">
      <alignment horizontal="left" vertical="center"/>
    </xf>
    <xf numFmtId="0" fontId="45" fillId="0" borderId="141" xfId="2" applyFont="1" applyBorder="1" applyAlignment="1" applyProtection="1">
      <alignment horizontal="left" vertical="center"/>
    </xf>
    <xf numFmtId="0" fontId="41" fillId="0" borderId="142" xfId="2" applyFont="1" applyBorder="1" applyAlignment="1" applyProtection="1">
      <alignment vertical="center"/>
    </xf>
    <xf numFmtId="0" fontId="22" fillId="0" borderId="0" xfId="2" applyFont="1" applyAlignment="1">
      <alignment horizontal="center" vertical="top"/>
    </xf>
    <xf numFmtId="0" fontId="22" fillId="0" borderId="0" xfId="2" applyFont="1" applyBorder="1" applyAlignment="1">
      <alignment horizontal="center" vertical="top"/>
    </xf>
    <xf numFmtId="0" fontId="45" fillId="0" borderId="0" xfId="2" applyFont="1" applyBorder="1" applyAlignment="1" applyProtection="1">
      <alignment vertical="center" wrapText="1"/>
    </xf>
    <xf numFmtId="0" fontId="45" fillId="0" borderId="0" xfId="2" applyFont="1" applyBorder="1" applyAlignment="1" applyProtection="1">
      <alignment vertical="center"/>
    </xf>
    <xf numFmtId="0" fontId="45" fillId="0" borderId="0" xfId="2" applyFont="1" applyBorder="1" applyAlignment="1" applyProtection="1">
      <alignment horizontal="center" vertical="center"/>
    </xf>
    <xf numFmtId="0" fontId="45" fillId="0" borderId="12" xfId="2" applyFont="1" applyBorder="1" applyAlignment="1" applyProtection="1">
      <alignment horizontal="left" vertical="center"/>
    </xf>
    <xf numFmtId="38" fontId="45" fillId="0" borderId="0" xfId="5" applyFont="1" applyBorder="1" applyAlignment="1" applyProtection="1">
      <alignment vertical="center"/>
    </xf>
    <xf numFmtId="38" fontId="68" fillId="0" borderId="0" xfId="5" applyFont="1" applyBorder="1" applyAlignment="1" applyProtection="1">
      <alignment vertical="center" shrinkToFit="1"/>
    </xf>
    <xf numFmtId="0" fontId="45" fillId="0" borderId="0" xfId="2" applyFont="1" applyBorder="1" applyAlignment="1" applyProtection="1">
      <alignment horizontal="left" vertical="center"/>
    </xf>
    <xf numFmtId="0" fontId="45" fillId="0" borderId="12" xfId="2" applyFont="1" applyBorder="1" applyAlignment="1" applyProtection="1">
      <alignment vertical="center"/>
    </xf>
    <xf numFmtId="0" fontId="22" fillId="0" borderId="0" xfId="2" applyFont="1" applyBorder="1" applyAlignment="1">
      <alignment horizontal="center" vertical="center"/>
    </xf>
    <xf numFmtId="0" fontId="45" fillId="0" borderId="5" xfId="2" applyFont="1" applyBorder="1" applyAlignment="1" applyProtection="1">
      <alignment vertical="center" wrapText="1"/>
    </xf>
    <xf numFmtId="0" fontId="45" fillId="0" borderId="5" xfId="2" applyFont="1" applyBorder="1" applyAlignment="1" applyProtection="1">
      <alignment horizontal="left" vertical="center"/>
    </xf>
    <xf numFmtId="0" fontId="45" fillId="0" borderId="5" xfId="2" applyFont="1" applyBorder="1" applyAlignment="1" applyProtection="1">
      <alignment horizontal="center" vertical="center"/>
    </xf>
    <xf numFmtId="0" fontId="45" fillId="0" borderId="15" xfId="2" applyFont="1" applyBorder="1" applyAlignment="1" applyProtection="1">
      <alignment vertical="center"/>
    </xf>
    <xf numFmtId="0" fontId="45" fillId="0" borderId="0" xfId="2" applyFont="1" applyBorder="1" applyAlignment="1">
      <alignment horizontal="center" vertical="center" textRotation="255"/>
    </xf>
    <xf numFmtId="0" fontId="45" fillId="0" borderId="5" xfId="2" applyFont="1" applyBorder="1" applyAlignment="1">
      <alignment horizontal="center" vertical="center" wrapText="1"/>
    </xf>
    <xf numFmtId="0" fontId="45" fillId="0" borderId="0" xfId="2" applyFont="1" applyBorder="1" applyAlignment="1">
      <alignment horizontal="center" vertical="center" wrapText="1"/>
    </xf>
    <xf numFmtId="0" fontId="45" fillId="0" borderId="0" xfId="2" applyFont="1" applyBorder="1" applyAlignment="1">
      <alignment vertical="center" wrapText="1"/>
    </xf>
    <xf numFmtId="0" fontId="41" fillId="0" borderId="0" xfId="2" applyFont="1" applyBorder="1" applyAlignment="1">
      <alignment vertical="center"/>
    </xf>
    <xf numFmtId="0" fontId="45" fillId="0" borderId="0" xfId="2" applyFont="1" applyBorder="1" applyAlignment="1">
      <alignment horizontal="center" vertical="center"/>
    </xf>
    <xf numFmtId="0" fontId="45" fillId="0" borderId="5" xfId="2" applyFont="1" applyBorder="1" applyAlignment="1">
      <alignment horizontal="center" vertical="center"/>
    </xf>
    <xf numFmtId="0" fontId="45" fillId="0" borderId="75" xfId="2" applyFont="1" applyBorder="1" applyAlignment="1">
      <alignment horizontal="center" vertical="center" textRotation="255"/>
    </xf>
    <xf numFmtId="0" fontId="45" fillId="0" borderId="0" xfId="2" applyFont="1" applyBorder="1" applyAlignment="1">
      <alignment horizontal="left" vertical="top"/>
    </xf>
    <xf numFmtId="0" fontId="45" fillId="0" borderId="0" xfId="2" applyFont="1" applyBorder="1" applyAlignment="1">
      <alignment horizontal="center" vertical="top"/>
    </xf>
    <xf numFmtId="0" fontId="45" fillId="0" borderId="0" xfId="2" applyFont="1" applyBorder="1" applyAlignment="1">
      <alignment vertical="top" wrapText="1"/>
    </xf>
    <xf numFmtId="0" fontId="45" fillId="0" borderId="0" xfId="2" applyFont="1" applyBorder="1" applyAlignment="1">
      <alignment vertical="top"/>
    </xf>
    <xf numFmtId="0" fontId="45" fillId="0" borderId="7" xfId="2" applyFont="1" applyBorder="1" applyAlignment="1">
      <alignment horizontal="center" vertical="center"/>
    </xf>
    <xf numFmtId="0" fontId="45" fillId="0" borderId="8" xfId="2" applyFont="1" applyBorder="1" applyAlignment="1">
      <alignment horizontal="center" vertical="center"/>
    </xf>
    <xf numFmtId="0" fontId="45" fillId="0" borderId="9" xfId="2" applyFont="1" applyBorder="1" applyAlignment="1">
      <alignment horizontal="center" vertical="center"/>
    </xf>
    <xf numFmtId="0" fontId="45" fillId="0" borderId="11" xfId="2" applyFont="1" applyBorder="1" applyAlignment="1">
      <alignment horizontal="center" vertical="center"/>
    </xf>
    <xf numFmtId="0" fontId="45" fillId="0" borderId="0" xfId="2" applyFont="1" applyBorder="1" applyAlignment="1">
      <alignment horizontal="left" vertical="center"/>
    </xf>
    <xf numFmtId="0" fontId="45" fillId="0" borderId="12" xfId="2" applyFont="1" applyBorder="1" applyAlignment="1">
      <alignment horizontal="center" vertical="center"/>
    </xf>
    <xf numFmtId="0" fontId="45" fillId="0" borderId="11" xfId="2" applyFont="1" applyBorder="1" applyAlignment="1">
      <alignment horizontal="right" vertical="center"/>
    </xf>
    <xf numFmtId="0" fontId="45" fillId="0" borderId="0" xfId="2" applyFont="1" applyAlignment="1">
      <alignment horizontal="center" vertical="center"/>
    </xf>
    <xf numFmtId="0" fontId="45" fillId="0" borderId="0" xfId="2" applyFont="1" applyAlignment="1">
      <alignment horizontal="center" vertical="top"/>
    </xf>
    <xf numFmtId="0" fontId="45" fillId="0" borderId="14" xfId="2" applyFont="1" applyBorder="1" applyAlignment="1">
      <alignment horizontal="center" vertical="center"/>
    </xf>
    <xf numFmtId="0" fontId="45" fillId="0" borderId="5" xfId="2" applyFont="1" applyBorder="1" applyAlignment="1">
      <alignment horizontal="left" vertical="center"/>
    </xf>
    <xf numFmtId="0" fontId="45" fillId="0" borderId="15" xfId="2" applyFont="1" applyBorder="1" applyAlignment="1">
      <alignment horizontal="center" vertical="center"/>
    </xf>
    <xf numFmtId="0" fontId="70" fillId="0" borderId="0" xfId="2" applyFont="1" applyBorder="1" applyAlignment="1">
      <alignment vertical="center"/>
    </xf>
    <xf numFmtId="0" fontId="45" fillId="0" borderId="0" xfId="2" applyFont="1" applyBorder="1" applyAlignment="1">
      <alignment vertical="center" shrinkToFit="1"/>
    </xf>
    <xf numFmtId="0" fontId="27" fillId="0" borderId="0" xfId="2" applyFont="1" applyAlignment="1" applyProtection="1">
      <alignment vertical="center"/>
    </xf>
    <xf numFmtId="0" fontId="27" fillId="0" borderId="0" xfId="2" applyFont="1" applyBorder="1" applyAlignment="1" applyProtection="1">
      <alignment horizontal="distributed" vertical="center"/>
    </xf>
    <xf numFmtId="0" fontId="27" fillId="0" borderId="0" xfId="4" applyFont="1" applyBorder="1" applyAlignment="1" applyProtection="1">
      <alignment horizontal="center" vertical="center" textRotation="255"/>
    </xf>
    <xf numFmtId="0" fontId="27" fillId="0" borderId="0" xfId="2" applyFont="1" applyBorder="1" applyAlignment="1" applyProtection="1">
      <alignment horizontal="center" vertical="center" textRotation="255"/>
    </xf>
    <xf numFmtId="0" fontId="22" fillId="0" borderId="0" xfId="2" applyFont="1" applyAlignment="1" applyProtection="1">
      <alignment vertical="center"/>
    </xf>
    <xf numFmtId="0" fontId="45" fillId="0" borderId="0" xfId="2" applyFont="1" applyFill="1" applyBorder="1" applyAlignment="1" applyProtection="1">
      <alignment vertical="center" shrinkToFit="1"/>
    </xf>
    <xf numFmtId="0" fontId="45" fillId="0" borderId="0" xfId="2" applyFont="1" applyFill="1" applyAlignment="1" applyProtection="1">
      <alignment vertical="center"/>
    </xf>
    <xf numFmtId="0" fontId="45" fillId="0" borderId="0" xfId="4" applyFont="1" applyAlignment="1" applyProtection="1">
      <alignment horizontal="distributed" vertical="center"/>
    </xf>
    <xf numFmtId="0" fontId="27" fillId="0" borderId="8" xfId="2" applyFont="1" applyBorder="1" applyAlignment="1" applyProtection="1">
      <alignment horizontal="center" vertical="center" textRotation="255"/>
    </xf>
    <xf numFmtId="0" fontId="27" fillId="0" borderId="8" xfId="4" applyFont="1" applyBorder="1" applyAlignment="1" applyProtection="1">
      <alignment horizontal="center" vertical="center"/>
    </xf>
    <xf numFmtId="0" fontId="27" fillId="0" borderId="9" xfId="4" applyFont="1" applyBorder="1" applyAlignment="1" applyProtection="1">
      <alignment horizontal="center" vertical="center"/>
    </xf>
    <xf numFmtId="0" fontId="71" fillId="0" borderId="0" xfId="2" applyFont="1" applyBorder="1" applyAlignment="1" applyProtection="1">
      <alignment vertical="center" shrinkToFit="1"/>
    </xf>
    <xf numFmtId="0" fontId="36" fillId="0" borderId="0" xfId="2" applyFont="1" applyBorder="1" applyAlignment="1" applyProtection="1">
      <alignment vertical="center"/>
    </xf>
    <xf numFmtId="0" fontId="27" fillId="0" borderId="12" xfId="4" applyFont="1" applyBorder="1" applyAlignment="1" applyProtection="1">
      <alignment horizontal="center" vertical="center"/>
    </xf>
    <xf numFmtId="0" fontId="27" fillId="0" borderId="0" xfId="2" applyFont="1" applyFill="1" applyAlignment="1" applyProtection="1">
      <alignment vertical="center"/>
    </xf>
    <xf numFmtId="0" fontId="27" fillId="0" borderId="0" xfId="4" applyFont="1" applyAlignment="1" applyProtection="1">
      <alignment horizontal="distributed" vertical="center"/>
    </xf>
    <xf numFmtId="0" fontId="36" fillId="0" borderId="0" xfId="2" applyFont="1" applyBorder="1" applyAlignment="1" applyProtection="1">
      <alignment horizontal="left" vertical="center"/>
    </xf>
    <xf numFmtId="0" fontId="73" fillId="0" borderId="0" xfId="2" applyFont="1" applyBorder="1" applyAlignment="1" applyProtection="1">
      <alignment horizontal="left" vertical="center"/>
    </xf>
    <xf numFmtId="0" fontId="28" fillId="0" borderId="0" xfId="2" applyFont="1" applyAlignment="1" applyProtection="1">
      <alignment vertical="center"/>
    </xf>
    <xf numFmtId="0" fontId="73" fillId="0" borderId="0" xfId="2" applyFont="1" applyFill="1" applyBorder="1" applyAlignment="1" applyProtection="1">
      <alignment vertical="center"/>
    </xf>
    <xf numFmtId="0" fontId="73" fillId="0" borderId="0" xfId="2" applyFont="1" applyFill="1" applyBorder="1" applyAlignment="1" applyProtection="1">
      <alignment horizontal="distributed" vertical="center"/>
    </xf>
    <xf numFmtId="0" fontId="51" fillId="0" borderId="0" xfId="2" applyFont="1" applyFill="1" applyAlignment="1" applyProtection="1">
      <alignment vertical="center"/>
    </xf>
    <xf numFmtId="0" fontId="73" fillId="0" borderId="0" xfId="2" applyFont="1" applyFill="1" applyBorder="1" applyAlignment="1" applyProtection="1">
      <alignment horizontal="left" vertical="center"/>
    </xf>
    <xf numFmtId="0" fontId="27" fillId="0" borderId="0" xfId="2" applyFont="1" applyBorder="1" applyAlignment="1" applyProtection="1">
      <alignment horizontal="center" vertical="center"/>
    </xf>
    <xf numFmtId="0" fontId="27" fillId="0" borderId="12" xfId="2" applyFont="1" applyBorder="1" applyAlignment="1" applyProtection="1">
      <alignment horizontal="center" vertical="center"/>
    </xf>
    <xf numFmtId="0" fontId="27" fillId="0" borderId="28" xfId="2" applyFont="1" applyBorder="1" applyAlignment="1" applyProtection="1">
      <alignment vertical="top"/>
    </xf>
    <xf numFmtId="0" fontId="27" fillId="0" borderId="25" xfId="2" applyFont="1" applyBorder="1" applyAlignment="1" applyProtection="1">
      <alignment vertical="center"/>
    </xf>
    <xf numFmtId="0" fontId="27" fillId="0" borderId="23" xfId="2" applyFont="1" applyBorder="1" applyAlignment="1" applyProtection="1">
      <alignment vertical="top"/>
    </xf>
    <xf numFmtId="0" fontId="27" fillId="0" borderId="33" xfId="2" applyFont="1" applyBorder="1" applyAlignment="1" applyProtection="1">
      <alignment vertical="top"/>
    </xf>
    <xf numFmtId="0" fontId="27" fillId="0" borderId="11" xfId="2" applyFont="1" applyBorder="1" applyAlignment="1" applyProtection="1">
      <alignment vertical="top"/>
    </xf>
    <xf numFmtId="0" fontId="27" fillId="0" borderId="123" xfId="2" applyFont="1" applyBorder="1" applyAlignment="1" applyProtection="1">
      <alignment vertical="top"/>
    </xf>
    <xf numFmtId="0" fontId="27" fillId="0" borderId="9" xfId="2" applyFont="1" applyBorder="1" applyAlignment="1" applyProtection="1">
      <alignment vertical="center"/>
    </xf>
    <xf numFmtId="0" fontId="27" fillId="0" borderId="7" xfId="2" applyFont="1" applyBorder="1" applyAlignment="1" applyProtection="1">
      <alignment vertical="top"/>
    </xf>
    <xf numFmtId="0" fontId="27" fillId="0" borderId="23" xfId="2" applyFont="1" applyBorder="1" applyAlignment="1" applyProtection="1">
      <alignment vertical="center"/>
    </xf>
    <xf numFmtId="0" fontId="27" fillId="0" borderId="25" xfId="2" applyFont="1" applyBorder="1" applyAlignment="1" applyProtection="1">
      <alignment horizontal="center" vertical="center"/>
    </xf>
    <xf numFmtId="0" fontId="27" fillId="0" borderId="25" xfId="4" applyFont="1" applyBorder="1" applyAlignment="1" applyProtection="1">
      <alignment vertical="center"/>
    </xf>
    <xf numFmtId="0" fontId="35" fillId="0" borderId="24" xfId="4" applyFont="1" applyBorder="1" applyAlignment="1" applyProtection="1">
      <alignment horizontal="center" vertical="center" wrapText="1"/>
    </xf>
    <xf numFmtId="0" fontId="35" fillId="0" borderId="29" xfId="4" applyFont="1" applyBorder="1" applyAlignment="1" applyProtection="1">
      <alignment horizontal="center" vertical="center" wrapText="1"/>
    </xf>
    <xf numFmtId="0" fontId="27" fillId="0" borderId="14" xfId="2" applyFont="1" applyBorder="1" applyAlignment="1" applyProtection="1">
      <alignment vertical="center"/>
    </xf>
    <xf numFmtId="0" fontId="27" fillId="0" borderId="15" xfId="2" applyFont="1" applyBorder="1" applyAlignment="1" applyProtection="1">
      <alignment horizontal="center" vertical="center"/>
    </xf>
    <xf numFmtId="0" fontId="27" fillId="0" borderId="14" xfId="4" applyFont="1" applyBorder="1" applyAlignment="1" applyProtection="1">
      <alignment vertical="center"/>
    </xf>
    <xf numFmtId="0" fontId="27" fillId="0" borderId="15" xfId="4" applyFont="1" applyBorder="1" applyAlignment="1" applyProtection="1">
      <alignment vertical="center"/>
    </xf>
    <xf numFmtId="0" fontId="35" fillId="0" borderId="5" xfId="4" applyFont="1" applyBorder="1" applyAlignment="1" applyProtection="1">
      <alignment horizontal="center" vertical="center" wrapText="1"/>
    </xf>
    <xf numFmtId="0" fontId="35" fillId="0" borderId="36" xfId="4" applyFont="1" applyBorder="1" applyAlignment="1" applyProtection="1">
      <alignment horizontal="center" vertical="center" wrapText="1"/>
    </xf>
    <xf numFmtId="0" fontId="35" fillId="0" borderId="144" xfId="2" applyFont="1" applyFill="1" applyBorder="1" applyAlignment="1" applyProtection="1">
      <alignment vertical="center"/>
    </xf>
    <xf numFmtId="0" fontId="35" fillId="0" borderId="138" xfId="2" applyFont="1" applyFill="1" applyBorder="1" applyAlignment="1" applyProtection="1">
      <alignment vertical="center"/>
    </xf>
    <xf numFmtId="0" fontId="27" fillId="0" borderId="138" xfId="2" applyFont="1" applyFill="1" applyBorder="1" applyAlignment="1" applyProtection="1">
      <alignment vertical="center"/>
    </xf>
    <xf numFmtId="0" fontId="27" fillId="0" borderId="147" xfId="2" applyFont="1" applyBorder="1" applyAlignment="1" applyProtection="1">
      <alignment vertical="center"/>
    </xf>
    <xf numFmtId="0" fontId="27" fillId="0" borderId="90" xfId="2" applyFont="1" applyBorder="1" applyAlignment="1" applyProtection="1">
      <alignment horizontal="center" vertical="center"/>
    </xf>
    <xf numFmtId="0" fontId="28" fillId="0" borderId="114" xfId="4" applyFont="1" applyBorder="1" applyAlignment="1" applyProtection="1">
      <alignment vertical="center" wrapText="1"/>
    </xf>
    <xf numFmtId="0" fontId="27" fillId="0" borderId="141" xfId="2" applyFont="1" applyFill="1" applyBorder="1" applyAlignment="1" applyProtection="1">
      <alignment vertical="center" shrinkToFit="1"/>
    </xf>
    <xf numFmtId="0" fontId="27" fillId="0" borderId="149" xfId="2" applyFont="1" applyFill="1" applyBorder="1" applyAlignment="1" applyProtection="1">
      <alignment vertical="center" shrinkToFit="1"/>
    </xf>
    <xf numFmtId="0" fontId="27" fillId="0" borderId="14" xfId="2" applyFont="1" applyFill="1" applyBorder="1" applyAlignment="1" applyProtection="1">
      <alignment vertical="center" shrinkToFit="1"/>
    </xf>
    <xf numFmtId="0" fontId="37" fillId="0" borderId="0" xfId="2" applyFont="1" applyBorder="1" applyAlignment="1" applyProtection="1">
      <alignment vertical="center"/>
    </xf>
    <xf numFmtId="0" fontId="27" fillId="0" borderId="40" xfId="2" applyFont="1" applyFill="1" applyBorder="1" applyAlignment="1" applyProtection="1">
      <alignment horizontal="right" vertical="center"/>
    </xf>
    <xf numFmtId="0" fontId="27" fillId="0" borderId="38" xfId="2" applyFont="1" applyFill="1" applyBorder="1" applyAlignment="1" applyProtection="1">
      <alignment vertical="center" shrinkToFit="1"/>
    </xf>
    <xf numFmtId="0" fontId="27" fillId="0" borderId="34" xfId="2" applyFont="1" applyBorder="1" applyAlignment="1" applyProtection="1">
      <alignment vertical="center"/>
    </xf>
    <xf numFmtId="0" fontId="22" fillId="0" borderId="0" xfId="2" applyFont="1" applyBorder="1" applyAlignment="1" applyProtection="1">
      <alignment vertical="center"/>
    </xf>
    <xf numFmtId="49" fontId="35" fillId="0" borderId="0" xfId="2" applyNumberFormat="1" applyFont="1" applyFill="1" applyBorder="1" applyAlignment="1" applyProtection="1">
      <alignment vertical="center"/>
    </xf>
    <xf numFmtId="49" fontId="22" fillId="0" borderId="0" xfId="2" applyNumberFormat="1" applyFont="1" applyBorder="1" applyAlignment="1" applyProtection="1">
      <alignment vertical="center"/>
    </xf>
    <xf numFmtId="49" fontId="22" fillId="0" borderId="0" xfId="2" applyNumberFormat="1" applyFont="1" applyAlignment="1" applyProtection="1">
      <alignment vertical="center"/>
    </xf>
    <xf numFmtId="0" fontId="22" fillId="0" borderId="0" xfId="2" applyFont="1" applyBorder="1" applyAlignment="1" applyProtection="1">
      <alignment horizontal="left" vertical="center"/>
    </xf>
    <xf numFmtId="0" fontId="27" fillId="0" borderId="123" xfId="2" applyFont="1" applyBorder="1" applyAlignment="1" applyProtection="1">
      <alignment vertical="center"/>
    </xf>
    <xf numFmtId="0" fontId="27" fillId="0" borderId="8" xfId="2" applyFont="1" applyBorder="1" applyAlignment="1" applyProtection="1">
      <alignment vertical="center"/>
    </xf>
    <xf numFmtId="0" fontId="27" fillId="0" borderId="8" xfId="2" applyFont="1" applyFill="1" applyBorder="1" applyAlignment="1" applyProtection="1">
      <alignment horizontal="center" vertical="center"/>
    </xf>
    <xf numFmtId="0" fontId="27" fillId="0" borderId="35" xfId="2" applyFont="1" applyBorder="1" applyAlignment="1" applyProtection="1">
      <alignment vertical="center"/>
    </xf>
    <xf numFmtId="0" fontId="36" fillId="0" borderId="0" xfId="2" applyFont="1" applyFill="1" applyBorder="1" applyAlignment="1" applyProtection="1">
      <alignment vertical="center"/>
    </xf>
    <xf numFmtId="0" fontId="37" fillId="0" borderId="0" xfId="2" applyFont="1" applyFill="1" applyBorder="1" applyAlignment="1" applyProtection="1">
      <alignment vertical="center"/>
    </xf>
    <xf numFmtId="0" fontId="27" fillId="0" borderId="0" xfId="2" applyFont="1" applyFill="1" applyBorder="1" applyAlignment="1" applyProtection="1">
      <alignment horizontal="center" vertical="center" textRotation="255"/>
    </xf>
    <xf numFmtId="0" fontId="27" fillId="0" borderId="0" xfId="2" applyFont="1" applyFill="1" applyBorder="1" applyAlignment="1" applyProtection="1">
      <alignment horizontal="center" vertical="center" textRotation="255" wrapText="1"/>
    </xf>
    <xf numFmtId="0" fontId="37" fillId="0" borderId="0" xfId="2" applyFont="1" applyFill="1" applyBorder="1" applyAlignment="1" applyProtection="1">
      <alignment vertical="center" wrapText="1"/>
    </xf>
    <xf numFmtId="0" fontId="35" fillId="0" borderId="0" xfId="2" applyFont="1" applyFill="1" applyBorder="1" applyAlignment="1" applyProtection="1">
      <alignment vertical="center" textRotation="255"/>
    </xf>
    <xf numFmtId="0" fontId="27" fillId="0" borderId="39" xfId="2" applyFont="1" applyFill="1" applyBorder="1" applyAlignment="1" applyProtection="1">
      <alignment horizontal="center" vertical="center" textRotation="255"/>
    </xf>
    <xf numFmtId="0" fontId="27" fillId="0" borderId="39" xfId="2" applyFont="1" applyFill="1" applyBorder="1" applyAlignment="1" applyProtection="1">
      <alignment horizontal="center" vertical="center" textRotation="255" wrapText="1"/>
    </xf>
    <xf numFmtId="0" fontId="27" fillId="0" borderId="41" xfId="2" applyFont="1" applyBorder="1" applyAlignment="1" applyProtection="1">
      <alignment vertical="center"/>
    </xf>
    <xf numFmtId="0" fontId="27" fillId="0" borderId="24" xfId="2" applyFont="1" applyFill="1" applyBorder="1" applyAlignment="1" applyProtection="1">
      <alignment vertical="center" textRotation="255"/>
    </xf>
    <xf numFmtId="0" fontId="27" fillId="0" borderId="0" xfId="2" applyFont="1" applyFill="1" applyBorder="1" applyAlignment="1" applyProtection="1">
      <alignment vertical="center" shrinkToFit="1"/>
    </xf>
    <xf numFmtId="0" fontId="75" fillId="0" borderId="0" xfId="2" applyFont="1" applyFill="1" applyBorder="1" applyAlignment="1" applyProtection="1">
      <alignment horizontal="left" vertical="center" wrapText="1" shrinkToFit="1"/>
    </xf>
    <xf numFmtId="0" fontId="50" fillId="0" borderId="0" xfId="2" applyFont="1" applyBorder="1" applyAlignment="1" applyProtection="1">
      <alignment vertical="center"/>
    </xf>
    <xf numFmtId="0" fontId="26" fillId="0" borderId="0" xfId="2" applyFont="1" applyAlignment="1" applyProtection="1">
      <alignment vertical="center"/>
    </xf>
    <xf numFmtId="0" fontId="76" fillId="0" borderId="0" xfId="2" applyFont="1" applyFill="1" applyBorder="1" applyAlignment="1" applyProtection="1">
      <alignment vertical="center"/>
    </xf>
    <xf numFmtId="0" fontId="28" fillId="0" borderId="0" xfId="2" applyFont="1" applyBorder="1" applyAlignment="1" applyProtection="1">
      <alignment vertical="center"/>
    </xf>
    <xf numFmtId="0" fontId="50" fillId="0" borderId="0" xfId="2" applyFont="1" applyAlignment="1" applyProtection="1">
      <alignment vertical="center"/>
    </xf>
    <xf numFmtId="0" fontId="50" fillId="0" borderId="0" xfId="2" applyFont="1" applyFill="1" applyBorder="1" applyAlignment="1" applyProtection="1">
      <alignment horizontal="center" vertical="center"/>
    </xf>
    <xf numFmtId="0" fontId="50" fillId="0" borderId="0" xfId="2" applyFont="1" applyBorder="1" applyAlignment="1" applyProtection="1">
      <alignment horizontal="center" vertical="center" wrapText="1"/>
    </xf>
    <xf numFmtId="0" fontId="50" fillId="0" borderId="0" xfId="2" applyFont="1" applyBorder="1" applyAlignment="1" applyProtection="1">
      <alignment horizontal="center" vertical="center"/>
    </xf>
    <xf numFmtId="0" fontId="42" fillId="0" borderId="0" xfId="2" applyFont="1" applyAlignment="1" applyProtection="1">
      <alignment vertical="center"/>
    </xf>
    <xf numFmtId="0" fontId="50" fillId="0" borderId="0" xfId="2" applyFont="1" applyFill="1" applyAlignment="1" applyProtection="1">
      <alignment horizontal="center" vertical="center"/>
    </xf>
    <xf numFmtId="0" fontId="53" fillId="0" borderId="0" xfId="2" applyFont="1" applyFill="1" applyAlignment="1" applyProtection="1">
      <alignment horizontal="left" vertical="center"/>
    </xf>
    <xf numFmtId="0" fontId="26" fillId="0" borderId="0" xfId="2" applyFont="1" applyFill="1" applyAlignment="1" applyProtection="1">
      <alignment horizontal="left" vertical="center"/>
    </xf>
    <xf numFmtId="0" fontId="77" fillId="0" borderId="0" xfId="2" applyFont="1" applyFill="1" applyAlignment="1" applyProtection="1">
      <alignment horizontal="left" vertical="center"/>
    </xf>
    <xf numFmtId="0" fontId="77" fillId="0" borderId="0" xfId="2" applyFont="1" applyAlignment="1" applyProtection="1">
      <alignment horizontal="left" vertical="center"/>
    </xf>
    <xf numFmtId="0" fontId="53" fillId="0" borderId="0" xfId="2" applyFont="1" applyAlignment="1" applyProtection="1">
      <alignment horizontal="left" vertical="center"/>
    </xf>
    <xf numFmtId="0" fontId="28" fillId="0" borderId="0" xfId="2" applyFont="1" applyAlignment="1" applyProtection="1">
      <alignment horizontal="center" vertical="center"/>
    </xf>
    <xf numFmtId="0" fontId="27" fillId="0" borderId="0" xfId="2" applyFont="1" applyBorder="1" applyAlignment="1" applyProtection="1">
      <alignment horizontal="center" vertical="center" textRotation="255" wrapText="1"/>
    </xf>
    <xf numFmtId="0" fontId="78" fillId="0" borderId="0" xfId="6" applyAlignment="1">
      <alignment vertical="center"/>
    </xf>
    <xf numFmtId="0" fontId="32" fillId="0" borderId="0" xfId="6" applyFont="1" applyBorder="1" applyAlignment="1">
      <alignment vertical="center" wrapText="1"/>
    </xf>
    <xf numFmtId="0" fontId="25" fillId="0" borderId="0" xfId="6" applyFont="1" applyBorder="1" applyAlignment="1">
      <alignment wrapText="1"/>
    </xf>
    <xf numFmtId="0" fontId="32" fillId="12" borderId="28" xfId="6" applyFont="1" applyFill="1" applyBorder="1" applyAlignment="1">
      <alignment vertical="center" wrapText="1"/>
    </xf>
    <xf numFmtId="0" fontId="32" fillId="12" borderId="24" xfId="6" applyFont="1" applyFill="1" applyBorder="1" applyAlignment="1">
      <alignment vertical="center" wrapText="1"/>
    </xf>
    <xf numFmtId="0" fontId="32" fillId="12" borderId="29" xfId="6" applyFont="1" applyFill="1" applyBorder="1" applyAlignment="1">
      <alignment vertical="center" wrapText="1"/>
    </xf>
    <xf numFmtId="0" fontId="32" fillId="12" borderId="33" xfId="6" applyFont="1" applyFill="1" applyBorder="1" applyAlignment="1">
      <alignment vertical="center" wrapText="1"/>
    </xf>
    <xf numFmtId="0" fontId="32" fillId="12" borderId="0" xfId="6" applyFont="1" applyFill="1" applyBorder="1" applyAlignment="1">
      <alignment vertical="center" wrapText="1"/>
    </xf>
    <xf numFmtId="0" fontId="32" fillId="12" borderId="34" xfId="6" applyFont="1" applyFill="1" applyBorder="1" applyAlignment="1">
      <alignment vertical="center" wrapText="1"/>
    </xf>
    <xf numFmtId="0" fontId="31" fillId="0" borderId="33" xfId="6" applyFont="1" applyBorder="1" applyAlignment="1">
      <alignment horizontal="left" vertical="center" wrapText="1"/>
    </xf>
    <xf numFmtId="0" fontId="31" fillId="0" borderId="0" xfId="6" applyFont="1" applyBorder="1" applyAlignment="1">
      <alignment horizontal="left" vertical="center" wrapText="1"/>
    </xf>
    <xf numFmtId="0" fontId="31" fillId="0" borderId="34" xfId="6" applyFont="1" applyBorder="1" applyAlignment="1">
      <alignment horizontal="left" vertical="center" wrapText="1"/>
    </xf>
    <xf numFmtId="0" fontId="32" fillId="0" borderId="34" xfId="6" applyFont="1" applyBorder="1" applyAlignment="1">
      <alignment vertical="center" wrapText="1"/>
    </xf>
    <xf numFmtId="0" fontId="32" fillId="0" borderId="33" xfId="0" applyFont="1" applyBorder="1" applyAlignment="1" applyProtection="1">
      <alignment vertical="center" wrapText="1"/>
    </xf>
    <xf numFmtId="0" fontId="32" fillId="0" borderId="0" xfId="0" applyFont="1" applyBorder="1" applyAlignment="1" applyProtection="1">
      <alignment vertical="center" wrapText="1"/>
    </xf>
    <xf numFmtId="0" fontId="32" fillId="0" borderId="34" xfId="0" applyFont="1" applyBorder="1" applyAlignment="1" applyProtection="1">
      <alignment vertical="center" wrapText="1"/>
    </xf>
    <xf numFmtId="0" fontId="32" fillId="0" borderId="0" xfId="6" applyFont="1" applyBorder="1" applyAlignment="1">
      <alignment vertical="center" textRotation="255" wrapText="1"/>
    </xf>
    <xf numFmtId="0" fontId="32" fillId="0" borderId="24" xfId="6" applyFont="1" applyBorder="1" applyAlignment="1">
      <alignment vertical="center" wrapText="1"/>
    </xf>
    <xf numFmtId="0" fontId="32" fillId="12" borderId="23" xfId="6" applyFont="1" applyFill="1" applyBorder="1" applyAlignment="1">
      <alignment horizontal="left" vertical="top" wrapText="1"/>
    </xf>
    <xf numFmtId="0" fontId="32" fillId="12" borderId="11" xfId="6" applyFont="1" applyFill="1" applyBorder="1" applyAlignment="1">
      <alignment vertical="top" wrapText="1"/>
    </xf>
    <xf numFmtId="0" fontId="32" fillId="12" borderId="14" xfId="6" applyFont="1" applyFill="1" applyBorder="1" applyAlignment="1">
      <alignment vertical="top" wrapText="1"/>
    </xf>
    <xf numFmtId="0" fontId="32" fillId="12" borderId="8" xfId="6" applyFont="1" applyFill="1" applyBorder="1" applyAlignment="1">
      <alignment vertical="center" wrapText="1"/>
    </xf>
    <xf numFmtId="0" fontId="32" fillId="12" borderId="9" xfId="6" applyFont="1" applyFill="1" applyBorder="1" applyAlignment="1">
      <alignment vertical="center" wrapText="1"/>
    </xf>
    <xf numFmtId="0" fontId="32" fillId="5" borderId="0" xfId="6" applyFont="1" applyFill="1" applyBorder="1" applyAlignment="1">
      <alignment vertical="center" wrapText="1"/>
    </xf>
    <xf numFmtId="0" fontId="32" fillId="5" borderId="39" xfId="6" applyFont="1" applyFill="1" applyBorder="1" applyAlignment="1">
      <alignment vertical="center" wrapText="1"/>
    </xf>
    <xf numFmtId="0" fontId="84" fillId="0" borderId="0" xfId="6" applyFont="1" applyBorder="1" applyAlignment="1">
      <alignment vertical="center"/>
    </xf>
    <xf numFmtId="0" fontId="78" fillId="0" borderId="0" xfId="6" applyBorder="1" applyAlignment="1">
      <alignment vertical="center"/>
    </xf>
    <xf numFmtId="0" fontId="84" fillId="0" borderId="0" xfId="6" applyFont="1" applyBorder="1" applyAlignment="1">
      <alignment wrapText="1"/>
    </xf>
    <xf numFmtId="0" fontId="32" fillId="0" borderId="0" xfId="6" applyFont="1" applyBorder="1" applyAlignment="1">
      <alignment vertical="center"/>
    </xf>
    <xf numFmtId="0" fontId="32" fillId="0" borderId="12" xfId="6" applyFont="1" applyBorder="1" applyAlignment="1">
      <alignment vertical="center"/>
    </xf>
    <xf numFmtId="49" fontId="78" fillId="0" borderId="0" xfId="6" applyNumberFormat="1" applyBorder="1" applyAlignment="1">
      <alignment vertical="center"/>
    </xf>
    <xf numFmtId="0" fontId="32" fillId="0" borderId="11" xfId="6" applyFont="1" applyBorder="1" applyAlignment="1">
      <alignment vertical="center"/>
    </xf>
    <xf numFmtId="0" fontId="86" fillId="0" borderId="0" xfId="6" applyFont="1" applyBorder="1" applyAlignment="1">
      <alignment vertical="top"/>
    </xf>
    <xf numFmtId="0" fontId="78" fillId="0" borderId="0" xfId="6" applyBorder="1" applyAlignment="1">
      <alignment horizontal="center" vertical="center" shrinkToFit="1"/>
    </xf>
    <xf numFmtId="0" fontId="86" fillId="0" borderId="0" xfId="6" applyFont="1" applyBorder="1" applyAlignment="1">
      <alignment horizontal="center" vertical="top"/>
    </xf>
    <xf numFmtId="0" fontId="81" fillId="0" borderId="8" xfId="6" applyFont="1" applyBorder="1" applyAlignment="1"/>
    <xf numFmtId="0" fontId="81" fillId="0" borderId="8" xfId="6" applyFont="1" applyBorder="1" applyAlignment="1">
      <alignment vertical="center"/>
    </xf>
    <xf numFmtId="0" fontId="81" fillId="0" borderId="9" xfId="6" applyFont="1" applyBorder="1" applyAlignment="1">
      <alignment vertical="center"/>
    </xf>
    <xf numFmtId="0" fontId="24" fillId="0" borderId="44" xfId="6" applyFont="1" applyBorder="1" applyAlignment="1"/>
    <xf numFmtId="0" fontId="24" fillId="0" borderId="0" xfId="6" applyFont="1" applyBorder="1" applyAlignment="1"/>
    <xf numFmtId="0" fontId="24" fillId="0" borderId="12" xfId="6" applyFont="1" applyBorder="1" applyAlignment="1"/>
    <xf numFmtId="0" fontId="81" fillId="12" borderId="11" xfId="6" applyFont="1" applyFill="1" applyBorder="1" applyAlignment="1">
      <alignment vertical="center"/>
    </xf>
    <xf numFmtId="0" fontId="81" fillId="12" borderId="0" xfId="6" applyFont="1" applyFill="1" applyBorder="1" applyAlignment="1">
      <alignment vertical="center"/>
    </xf>
    <xf numFmtId="0" fontId="81" fillId="12" borderId="12" xfId="6" applyFont="1" applyFill="1" applyBorder="1" applyAlignment="1">
      <alignment vertical="center"/>
    </xf>
    <xf numFmtId="0" fontId="81" fillId="0" borderId="0" xfId="6" applyFont="1" applyBorder="1" applyAlignment="1">
      <alignment horizontal="center" vertical="top" textRotation="255" wrapText="1"/>
    </xf>
    <xf numFmtId="0" fontId="32" fillId="13" borderId="29" xfId="6" applyFont="1" applyFill="1" applyBorder="1" applyAlignment="1">
      <alignment horizontal="center" vertical="center" wrapText="1"/>
    </xf>
    <xf numFmtId="0" fontId="33" fillId="12" borderId="28" xfId="6" applyFont="1" applyFill="1" applyBorder="1" applyAlignment="1">
      <alignment wrapText="1"/>
    </xf>
    <xf numFmtId="0" fontId="33" fillId="12" borderId="24" xfId="6" applyFont="1" applyFill="1" applyBorder="1" applyAlignment="1">
      <alignment wrapText="1"/>
    </xf>
    <xf numFmtId="0" fontId="33" fillId="12" borderId="25" xfId="6" applyFont="1" applyFill="1" applyBorder="1" applyAlignment="1">
      <alignment wrapText="1"/>
    </xf>
    <xf numFmtId="0" fontId="81" fillId="5" borderId="23" xfId="6" applyFont="1" applyFill="1" applyBorder="1" applyAlignment="1">
      <alignment vertical="center"/>
    </xf>
    <xf numFmtId="0" fontId="81" fillId="5" borderId="24" xfId="6" applyFont="1" applyFill="1" applyBorder="1" applyAlignment="1">
      <alignment vertical="center"/>
    </xf>
    <xf numFmtId="0" fontId="81" fillId="5" borderId="25" xfId="6" applyFont="1" applyFill="1" applyBorder="1" applyAlignment="1">
      <alignment vertical="center"/>
    </xf>
    <xf numFmtId="0" fontId="32" fillId="12" borderId="23" xfId="6" applyFont="1" applyFill="1" applyBorder="1" applyAlignment="1">
      <alignment vertical="center"/>
    </xf>
    <xf numFmtId="0" fontId="32" fillId="12" borderId="24" xfId="6" applyFont="1" applyFill="1" applyBorder="1" applyAlignment="1">
      <alignment vertical="center"/>
    </xf>
    <xf numFmtId="0" fontId="32" fillId="12" borderId="25" xfId="6" applyFont="1" applyFill="1" applyBorder="1" applyAlignment="1">
      <alignment vertical="center"/>
    </xf>
    <xf numFmtId="0" fontId="81" fillId="0" borderId="29" xfId="6" applyFont="1" applyFill="1" applyBorder="1" applyAlignment="1">
      <alignment vertical="center"/>
    </xf>
    <xf numFmtId="0" fontId="32" fillId="13" borderId="0" xfId="6" applyFont="1" applyFill="1" applyBorder="1" applyAlignment="1">
      <alignment horizontal="center" vertical="center" wrapText="1"/>
    </xf>
    <xf numFmtId="0" fontId="33" fillId="12" borderId="33" xfId="6" applyFont="1" applyFill="1" applyBorder="1" applyAlignment="1">
      <alignment wrapText="1"/>
    </xf>
    <xf numFmtId="0" fontId="33" fillId="12" borderId="0" xfId="6" applyFont="1" applyFill="1" applyBorder="1" applyAlignment="1">
      <alignment wrapText="1"/>
    </xf>
    <xf numFmtId="0" fontId="33" fillId="12" borderId="12" xfId="6" applyFont="1" applyFill="1" applyBorder="1" applyAlignment="1">
      <alignment wrapText="1"/>
    </xf>
    <xf numFmtId="0" fontId="81" fillId="5" borderId="11" xfId="6" applyFont="1" applyFill="1" applyBorder="1" applyAlignment="1">
      <alignment vertical="center"/>
    </xf>
    <xf numFmtId="0" fontId="81" fillId="5" borderId="0" xfId="6" applyFont="1" applyFill="1" applyBorder="1" applyAlignment="1">
      <alignment vertical="center"/>
    </xf>
    <xf numFmtId="0" fontId="81" fillId="5" borderId="12" xfId="6" applyFont="1" applyFill="1" applyBorder="1" applyAlignment="1">
      <alignment vertical="center"/>
    </xf>
    <xf numFmtId="0" fontId="81" fillId="0" borderId="34" xfId="6" applyFont="1" applyFill="1" applyBorder="1" applyAlignment="1">
      <alignment vertical="center"/>
    </xf>
    <xf numFmtId="0" fontId="81" fillId="5" borderId="14" xfId="6" applyFont="1" applyFill="1" applyBorder="1" applyAlignment="1">
      <alignment vertical="center"/>
    </xf>
    <xf numFmtId="0" fontId="81" fillId="5" borderId="5" xfId="6" applyFont="1" applyFill="1" applyBorder="1" applyAlignment="1">
      <alignment vertical="center"/>
    </xf>
    <xf numFmtId="0" fontId="81" fillId="5" borderId="15" xfId="6" applyFont="1" applyFill="1" applyBorder="1" applyAlignment="1">
      <alignment vertical="center"/>
    </xf>
    <xf numFmtId="0" fontId="81" fillId="0" borderId="36" xfId="6" applyFont="1" applyFill="1" applyBorder="1" applyAlignment="1">
      <alignment vertical="center"/>
    </xf>
    <xf numFmtId="0" fontId="81" fillId="5" borderId="7" xfId="6" applyFont="1" applyFill="1" applyBorder="1" applyAlignment="1">
      <alignment vertical="center"/>
    </xf>
    <xf numFmtId="0" fontId="81" fillId="5" borderId="8" xfId="6" applyFont="1" applyFill="1" applyBorder="1" applyAlignment="1">
      <alignment vertical="center"/>
    </xf>
    <xf numFmtId="0" fontId="81" fillId="5" borderId="9" xfId="6" applyFont="1" applyFill="1" applyBorder="1" applyAlignment="1">
      <alignment vertical="center"/>
    </xf>
    <xf numFmtId="0" fontId="32" fillId="12" borderId="7" xfId="6" applyFont="1" applyFill="1" applyBorder="1" applyAlignment="1">
      <alignment vertical="center"/>
    </xf>
    <xf numFmtId="0" fontId="32" fillId="12" borderId="8" xfId="6" applyFont="1" applyFill="1" applyBorder="1" applyAlignment="1">
      <alignment vertical="center"/>
    </xf>
    <xf numFmtId="0" fontId="32" fillId="12" borderId="9" xfId="6" applyFont="1" applyFill="1" applyBorder="1" applyAlignment="1">
      <alignment vertical="center"/>
    </xf>
    <xf numFmtId="0" fontId="81" fillId="0" borderId="35" xfId="6" applyFont="1" applyFill="1" applyBorder="1" applyAlignment="1">
      <alignment vertical="center"/>
    </xf>
    <xf numFmtId="176" fontId="32" fillId="13" borderId="41" xfId="6" applyNumberFormat="1" applyFont="1" applyFill="1" applyBorder="1" applyAlignment="1">
      <alignment horizontal="center" vertical="center" wrapText="1"/>
    </xf>
    <xf numFmtId="0" fontId="33" fillId="12" borderId="42" xfId="6" applyFont="1" applyFill="1" applyBorder="1" applyAlignment="1">
      <alignment wrapText="1"/>
    </xf>
    <xf numFmtId="0" fontId="33" fillId="12" borderId="39" xfId="6" applyFont="1" applyFill="1" applyBorder="1" applyAlignment="1">
      <alignment wrapText="1"/>
    </xf>
    <xf numFmtId="0" fontId="33" fillId="12" borderId="40" xfId="6" applyFont="1" applyFill="1" applyBorder="1" applyAlignment="1">
      <alignment wrapText="1"/>
    </xf>
    <xf numFmtId="0" fontId="81" fillId="5" borderId="38" xfId="6" applyFont="1" applyFill="1" applyBorder="1" applyAlignment="1">
      <alignment vertical="center"/>
    </xf>
    <xf numFmtId="0" fontId="81" fillId="5" borderId="39" xfId="6" applyFont="1" applyFill="1" applyBorder="1" applyAlignment="1">
      <alignment vertical="center"/>
    </xf>
    <xf numFmtId="0" fontId="81" fillId="5" borderId="40" xfId="6" applyFont="1" applyFill="1" applyBorder="1" applyAlignment="1">
      <alignment vertical="center"/>
    </xf>
    <xf numFmtId="0" fontId="81" fillId="0" borderId="41" xfId="6" applyFont="1" applyFill="1" applyBorder="1" applyAlignment="1">
      <alignment vertical="center"/>
    </xf>
    <xf numFmtId="0" fontId="81" fillId="0" borderId="0" xfId="6" applyFont="1" applyBorder="1" applyAlignment="1">
      <alignment vertical="center"/>
    </xf>
    <xf numFmtId="0" fontId="32" fillId="0" borderId="34" xfId="6" applyFont="1" applyBorder="1" applyAlignment="1">
      <alignment vertical="center"/>
    </xf>
    <xf numFmtId="0" fontId="32" fillId="0" borderId="5" xfId="6" applyFont="1" applyBorder="1" applyAlignment="1">
      <alignment vertical="center"/>
    </xf>
    <xf numFmtId="0" fontId="32" fillId="0" borderId="0" xfId="6" applyFont="1" applyBorder="1" applyAlignment="1">
      <alignment horizontal="center" vertical="center"/>
    </xf>
    <xf numFmtId="0" fontId="32" fillId="0" borderId="39" xfId="6" applyFont="1" applyBorder="1" applyAlignment="1">
      <alignment vertical="center"/>
    </xf>
    <xf numFmtId="0" fontId="80" fillId="10" borderId="0" xfId="6" applyFont="1" applyFill="1" applyBorder="1" applyAlignment="1">
      <alignment vertical="center"/>
    </xf>
    <xf numFmtId="0" fontId="23" fillId="0" borderId="0" xfId="3" applyFill="1" applyAlignment="1" applyProtection="1">
      <alignment vertical="center"/>
    </xf>
    <xf numFmtId="0" fontId="78" fillId="0" borderId="0" xfId="6" applyFill="1"/>
    <xf numFmtId="0" fontId="78" fillId="0" borderId="0" xfId="6"/>
    <xf numFmtId="0" fontId="45" fillId="0" borderId="0" xfId="4" applyFont="1">
      <alignment vertical="center"/>
    </xf>
    <xf numFmtId="0" fontId="45" fillId="0" borderId="0" xfId="4" applyFont="1" applyBorder="1" applyAlignment="1">
      <alignment vertical="center"/>
    </xf>
    <xf numFmtId="0" fontId="45" fillId="0" borderId="0" xfId="4" applyFont="1" applyBorder="1">
      <alignment vertical="center"/>
    </xf>
    <xf numFmtId="0" fontId="91" fillId="0" borderId="0" xfId="4" applyFont="1" applyAlignment="1">
      <alignment vertical="center"/>
    </xf>
    <xf numFmtId="0" fontId="21" fillId="0" borderId="0" xfId="4">
      <alignment vertical="center"/>
    </xf>
    <xf numFmtId="0" fontId="45" fillId="0" borderId="0" xfId="4" applyFont="1" applyAlignment="1">
      <alignment vertical="center" textRotation="255"/>
    </xf>
    <xf numFmtId="0" fontId="50" fillId="0" borderId="144" xfId="4" applyFont="1" applyBorder="1" applyAlignment="1" applyProtection="1">
      <alignment vertical="center" shrinkToFit="1"/>
    </xf>
    <xf numFmtId="0" fontId="50" fillId="0" borderId="138" xfId="4" applyFont="1" applyBorder="1" applyAlignment="1" applyProtection="1">
      <alignment vertical="center" shrinkToFit="1"/>
      <protection locked="0"/>
    </xf>
    <xf numFmtId="0" fontId="21" fillId="0" borderId="11" xfId="4" applyBorder="1">
      <alignment vertical="center"/>
    </xf>
    <xf numFmtId="0" fontId="21" fillId="0" borderId="187" xfId="4" applyBorder="1">
      <alignment vertical="center"/>
    </xf>
    <xf numFmtId="0" fontId="45" fillId="0" borderId="192" xfId="4" applyFont="1" applyBorder="1">
      <alignment vertical="center"/>
    </xf>
    <xf numFmtId="0" fontId="45" fillId="0" borderId="5" xfId="4" applyFont="1" applyBorder="1">
      <alignment vertical="center"/>
    </xf>
    <xf numFmtId="0" fontId="45" fillId="0" borderId="0" xfId="4" applyFont="1" applyBorder="1" applyAlignment="1">
      <alignment horizontal="center" vertical="center" textRotation="255"/>
    </xf>
    <xf numFmtId="0" fontId="50" fillId="0" borderId="0" xfId="4" applyFont="1" applyBorder="1" applyAlignment="1">
      <alignment horizontal="center" vertical="center"/>
    </xf>
    <xf numFmtId="0" fontId="45" fillId="0" borderId="0" xfId="4" applyFont="1" applyBorder="1" applyAlignment="1">
      <alignment horizontal="center" vertical="center"/>
    </xf>
    <xf numFmtId="49" fontId="41" fillId="0" borderId="0" xfId="4" applyNumberFormat="1" applyFont="1" applyBorder="1" applyAlignment="1">
      <alignment horizontal="center" vertical="center"/>
    </xf>
    <xf numFmtId="0" fontId="92" fillId="0" borderId="0" xfId="4" applyFont="1">
      <alignment vertical="center"/>
    </xf>
    <xf numFmtId="0" fontId="45" fillId="0" borderId="0" xfId="4" applyFont="1" applyBorder="1" applyAlignment="1">
      <alignment vertical="top" textRotation="255" shrinkToFit="1"/>
    </xf>
    <xf numFmtId="0" fontId="50" fillId="0" borderId="0" xfId="4" applyFont="1" applyAlignment="1"/>
    <xf numFmtId="0" fontId="92" fillId="0" borderId="0" xfId="4" applyFont="1" applyAlignment="1">
      <alignment vertical="top"/>
    </xf>
    <xf numFmtId="0" fontId="50" fillId="0" borderId="0" xfId="4" applyFont="1">
      <alignment vertical="center"/>
    </xf>
    <xf numFmtId="0" fontId="50" fillId="0" borderId="194" xfId="4" applyFont="1" applyBorder="1" applyAlignment="1">
      <alignment vertical="center" shrinkToFit="1"/>
    </xf>
    <xf numFmtId="0" fontId="39" fillId="0" borderId="196" xfId="4" applyFont="1" applyBorder="1" applyAlignment="1">
      <alignment vertical="top"/>
    </xf>
    <xf numFmtId="0" fontId="39" fillId="0" borderId="138" xfId="4" applyFont="1" applyBorder="1" applyAlignment="1">
      <alignment vertical="center"/>
    </xf>
    <xf numFmtId="0" fontId="50" fillId="0" borderId="206" xfId="4" applyFont="1" applyBorder="1" applyAlignment="1" applyProtection="1">
      <alignment vertical="center" shrinkToFit="1"/>
      <protection locked="0"/>
    </xf>
    <xf numFmtId="0" fontId="50" fillId="0" borderId="207" xfId="4" applyFont="1" applyBorder="1" applyAlignment="1" applyProtection="1">
      <alignment vertical="center" shrinkToFit="1"/>
      <protection locked="0"/>
    </xf>
    <xf numFmtId="0" fontId="42" fillId="0" borderId="146" xfId="4" applyFont="1" applyBorder="1" applyAlignment="1">
      <alignment vertical="top"/>
    </xf>
    <xf numFmtId="0" fontId="42" fillId="0" borderId="141" xfId="4" applyFont="1" applyBorder="1" applyAlignment="1">
      <alignment vertical="top"/>
    </xf>
    <xf numFmtId="0" fontId="42" fillId="0" borderId="187" xfId="4" applyFont="1" applyBorder="1" applyAlignment="1">
      <alignment vertical="top"/>
    </xf>
    <xf numFmtId="0" fontId="42" fillId="0" borderId="0" xfId="4" applyFont="1" applyBorder="1" applyAlignment="1">
      <alignment vertical="top"/>
    </xf>
    <xf numFmtId="0" fontId="42" fillId="0" borderId="0" xfId="4" applyFont="1" applyBorder="1" applyAlignment="1">
      <alignment horizontal="center" vertical="center"/>
    </xf>
    <xf numFmtId="0" fontId="45" fillId="0" borderId="187" xfId="4" applyFont="1" applyBorder="1">
      <alignment vertical="center"/>
    </xf>
    <xf numFmtId="0" fontId="45" fillId="0" borderId="0" xfId="4" applyFont="1" applyBorder="1" applyAlignment="1">
      <alignment vertical="center" textRotation="255" shrinkToFit="1"/>
    </xf>
    <xf numFmtId="0" fontId="21" fillId="0" borderId="0" xfId="4" applyBorder="1" applyAlignment="1">
      <alignment vertical="center"/>
    </xf>
    <xf numFmtId="0" fontId="45" fillId="0" borderId="187" xfId="4" applyFont="1" applyBorder="1" applyAlignment="1">
      <alignment vertical="top" textRotation="255" shrinkToFit="1"/>
    </xf>
    <xf numFmtId="0" fontId="45" fillId="0" borderId="187" xfId="4" applyFont="1" applyBorder="1" applyAlignment="1">
      <alignment vertical="center"/>
    </xf>
    <xf numFmtId="0" fontId="39" fillId="0" borderId="0" xfId="4" applyFont="1" applyBorder="1" applyAlignment="1">
      <alignment vertical="center"/>
    </xf>
    <xf numFmtId="0" fontId="42" fillId="0" borderId="0" xfId="4" applyFont="1" applyBorder="1" applyAlignment="1">
      <alignment vertical="center"/>
    </xf>
    <xf numFmtId="0" fontId="42" fillId="0" borderId="0" xfId="4" applyFont="1" applyBorder="1">
      <alignment vertical="center"/>
    </xf>
    <xf numFmtId="0" fontId="45" fillId="0" borderId="198" xfId="4" applyFont="1" applyBorder="1">
      <alignment vertical="center"/>
    </xf>
    <xf numFmtId="0" fontId="39" fillId="0" borderId="5" xfId="4" applyFont="1" applyBorder="1" applyAlignment="1">
      <alignment vertical="center"/>
    </xf>
    <xf numFmtId="0" fontId="45" fillId="0" borderId="5" xfId="4" applyFont="1" applyBorder="1" applyAlignment="1">
      <alignment vertical="center"/>
    </xf>
    <xf numFmtId="0" fontId="42" fillId="0" borderId="5" xfId="4" applyFont="1" applyBorder="1" applyAlignment="1">
      <alignment vertical="center"/>
    </xf>
    <xf numFmtId="0" fontId="91" fillId="0" borderId="0" xfId="4" applyFont="1" applyBorder="1" applyAlignment="1">
      <alignment vertical="center"/>
    </xf>
    <xf numFmtId="0" fontId="45" fillId="0" borderId="0" xfId="4" applyFont="1" applyAlignment="1">
      <alignment vertical="top" textRotation="255" shrinkToFit="1"/>
    </xf>
    <xf numFmtId="0" fontId="99" fillId="0" borderId="0" xfId="7" applyFont="1" applyAlignment="1">
      <alignment horizontal="distributed" vertical="distributed" justifyLastLine="1"/>
    </xf>
    <xf numFmtId="0" fontId="100" fillId="0" borderId="0" xfId="7" applyFont="1">
      <alignment vertical="center"/>
    </xf>
    <xf numFmtId="0" fontId="101" fillId="0" borderId="0" xfId="7" applyFont="1" applyAlignment="1">
      <alignment horizontal="distributed" vertical="distributed" justifyLastLine="1"/>
    </xf>
    <xf numFmtId="0" fontId="101" fillId="0" borderId="193" xfId="7" applyFont="1" applyBorder="1" applyAlignment="1">
      <alignment horizontal="distributed" vertical="distributed" justifyLastLine="1"/>
    </xf>
    <xf numFmtId="0" fontId="101" fillId="0" borderId="194" xfId="7" applyFont="1" applyBorder="1" applyAlignment="1">
      <alignment horizontal="distributed" vertical="distributed" justifyLastLine="1"/>
    </xf>
    <xf numFmtId="0" fontId="101" fillId="0" borderId="195" xfId="7" applyFont="1" applyBorder="1" applyAlignment="1">
      <alignment horizontal="distributed" vertical="distributed" justifyLastLine="1"/>
    </xf>
    <xf numFmtId="0" fontId="101" fillId="0" borderId="187" xfId="7" applyFont="1" applyBorder="1" applyAlignment="1">
      <alignment horizontal="distributed" vertical="distributed" justifyLastLine="1"/>
    </xf>
    <xf numFmtId="0" fontId="101" fillId="0" borderId="0" xfId="7" applyFont="1" applyAlignment="1">
      <alignment vertical="center" justifyLastLine="1"/>
    </xf>
    <xf numFmtId="0" fontId="101" fillId="0" borderId="198" xfId="7" applyFont="1" applyBorder="1" applyAlignment="1">
      <alignment horizontal="distributed" vertical="distributed" justifyLastLine="1"/>
    </xf>
    <xf numFmtId="0" fontId="101" fillId="0" borderId="0" xfId="7" applyFont="1" applyAlignment="1">
      <alignment vertical="distributed" justifyLastLine="1"/>
    </xf>
    <xf numFmtId="0" fontId="102" fillId="0" borderId="198" xfId="7" applyFont="1" applyBorder="1" applyAlignment="1">
      <alignment vertical="distributed" justifyLastLine="1"/>
    </xf>
    <xf numFmtId="0" fontId="101" fillId="0" borderId="10" xfId="7" applyFont="1" applyBorder="1" applyAlignment="1">
      <alignment horizontal="distributed" vertical="distributed" justifyLastLine="1"/>
    </xf>
    <xf numFmtId="0" fontId="100" fillId="0" borderId="0" xfId="7" applyFont="1" applyAlignment="1">
      <alignment justifyLastLine="1"/>
    </xf>
    <xf numFmtId="0" fontId="105" fillId="0" borderId="0" xfId="7" applyFont="1" applyAlignment="1">
      <alignment vertical="distributed" justifyLastLine="1"/>
    </xf>
    <xf numFmtId="0" fontId="105" fillId="0" borderId="198" xfId="7" applyFont="1" applyBorder="1" applyAlignment="1">
      <alignment vertical="distributed" justifyLastLine="1"/>
    </xf>
    <xf numFmtId="0" fontId="101" fillId="0" borderId="0" xfId="7" applyFont="1" applyAlignment="1">
      <alignment vertical="distributed" wrapText="1" justifyLastLine="1"/>
    </xf>
    <xf numFmtId="0" fontId="107" fillId="0" borderId="0" xfId="7" applyFont="1" applyAlignment="1">
      <alignment horizontal="center" vertical="distributed"/>
    </xf>
    <xf numFmtId="0" fontId="99" fillId="0" borderId="5" xfId="7" applyFont="1" applyBorder="1" applyAlignment="1">
      <alignment horizontal="distributed" vertical="distributed" justifyLastLine="1"/>
    </xf>
    <xf numFmtId="0" fontId="105" fillId="0" borderId="5" xfId="7" applyFont="1" applyBorder="1" applyAlignment="1">
      <alignment vertical="distributed" justifyLastLine="1"/>
    </xf>
    <xf numFmtId="0" fontId="105" fillId="0" borderId="199" xfId="7" applyFont="1" applyBorder="1" applyAlignment="1">
      <alignment vertical="distributed" justifyLastLine="1"/>
    </xf>
    <xf numFmtId="0" fontId="113" fillId="0" borderId="194" xfId="7" applyFont="1" applyBorder="1" applyAlignment="1">
      <alignment vertical="distributed" justifyLastLine="1"/>
    </xf>
    <xf numFmtId="0" fontId="113" fillId="0" borderId="83" xfId="7" applyFont="1" applyBorder="1" applyAlignment="1">
      <alignment vertical="distributed" justifyLastLine="1"/>
    </xf>
    <xf numFmtId="0" fontId="113" fillId="0" borderId="195" xfId="7" applyFont="1" applyBorder="1" applyAlignment="1">
      <alignment vertical="distributed" justifyLastLine="1"/>
    </xf>
    <xf numFmtId="0" fontId="115" fillId="0" borderId="254" xfId="7" applyFont="1" applyBorder="1" applyAlignment="1">
      <alignment vertical="distributed"/>
    </xf>
    <xf numFmtId="0" fontId="101" fillId="0" borderId="235" xfId="7" applyFont="1" applyBorder="1" applyAlignment="1">
      <alignment vertical="distributed"/>
    </xf>
    <xf numFmtId="0" fontId="101" fillId="0" borderId="58" xfId="7" applyFont="1" applyBorder="1" applyAlignment="1">
      <alignment vertical="distributed"/>
    </xf>
    <xf numFmtId="0" fontId="101" fillId="0" borderId="235" xfId="7" applyFont="1" applyBorder="1" applyAlignment="1">
      <alignment horizontal="center" vertical="distributed"/>
    </xf>
    <xf numFmtId="0" fontId="101" fillId="0" borderId="58" xfId="7" applyFont="1" applyBorder="1" applyAlignment="1">
      <alignment horizontal="center" vertical="distributed"/>
    </xf>
    <xf numFmtId="0" fontId="101" fillId="0" borderId="240" xfId="7" applyFont="1" applyBorder="1" applyAlignment="1">
      <alignment horizontal="center" vertical="distributed" justifyLastLine="1"/>
    </xf>
    <xf numFmtId="0" fontId="115" fillId="0" borderId="64" xfId="7" applyFont="1" applyBorder="1" applyAlignment="1">
      <alignment vertical="distributed"/>
    </xf>
    <xf numFmtId="0" fontId="115" fillId="0" borderId="256" xfId="7" applyFont="1" applyBorder="1" applyAlignment="1">
      <alignment vertical="distributed"/>
    </xf>
    <xf numFmtId="0" fontId="101" fillId="0" borderId="257" xfId="7" applyFont="1" applyBorder="1" applyAlignment="1">
      <alignment vertical="distributed"/>
    </xf>
    <xf numFmtId="0" fontId="101" fillId="0" borderId="257" xfId="7" applyFont="1" applyBorder="1" applyAlignment="1">
      <alignment horizontal="center" vertical="distributed"/>
    </xf>
    <xf numFmtId="0" fontId="101" fillId="0" borderId="258" xfId="7" applyFont="1" applyBorder="1" applyAlignment="1">
      <alignment horizontal="center" vertical="distributed" justifyLastLine="1"/>
    </xf>
    <xf numFmtId="0" fontId="101" fillId="0" borderId="264" xfId="7" applyFont="1" applyBorder="1" applyAlignment="1">
      <alignment horizontal="distributed" vertical="distributed" justifyLastLine="1"/>
    </xf>
    <xf numFmtId="0" fontId="102" fillId="5" borderId="198" xfId="7" applyFont="1" applyFill="1" applyBorder="1" applyAlignment="1" applyProtection="1">
      <alignment vertical="distributed"/>
      <protection locked="0"/>
    </xf>
    <xf numFmtId="0" fontId="101" fillId="0" borderId="269" xfId="7" applyFont="1" applyBorder="1" applyAlignment="1">
      <alignment vertical="distributed" justifyLastLine="1"/>
    </xf>
    <xf numFmtId="0" fontId="101" fillId="0" borderId="270" xfId="7" applyFont="1" applyBorder="1" applyAlignment="1">
      <alignment vertical="distributed" justifyLastLine="1"/>
    </xf>
    <xf numFmtId="0" fontId="101" fillId="0" borderId="271" xfId="7" applyFont="1" applyBorder="1" applyAlignment="1">
      <alignment vertical="distributed" justifyLastLine="1"/>
    </xf>
    <xf numFmtId="0" fontId="102" fillId="5" borderId="199" xfId="7" applyFont="1" applyFill="1" applyBorder="1" applyAlignment="1" applyProtection="1">
      <alignment vertical="distributed"/>
      <protection locked="0"/>
    </xf>
    <xf numFmtId="0" fontId="101" fillId="0" borderId="275" xfId="7" applyFont="1" applyBorder="1" applyAlignment="1">
      <alignment vertical="distributed" justifyLastLine="1"/>
    </xf>
    <xf numFmtId="0" fontId="101" fillId="0" borderId="276" xfId="7" applyFont="1" applyBorder="1" applyAlignment="1">
      <alignment vertical="distributed" justifyLastLine="1"/>
    </xf>
    <xf numFmtId="0" fontId="101" fillId="0" borderId="277" xfId="7" applyFont="1" applyBorder="1" applyAlignment="1">
      <alignment vertical="distributed" justifyLastLine="1"/>
    </xf>
    <xf numFmtId="0" fontId="105" fillId="0" borderId="193" xfId="7" applyFont="1" applyBorder="1">
      <alignment vertical="center"/>
    </xf>
    <xf numFmtId="0" fontId="104" fillId="0" borderId="45" xfId="7" applyFont="1" applyBorder="1">
      <alignment vertical="center"/>
    </xf>
    <xf numFmtId="0" fontId="101" fillId="0" borderId="70" xfId="7" applyFont="1" applyBorder="1" applyAlignment="1">
      <alignment horizontal="distributed" vertical="distributed" justifyLastLine="1"/>
    </xf>
    <xf numFmtId="0" fontId="99" fillId="0" borderId="187" xfId="7" applyFont="1" applyFill="1" applyBorder="1" applyAlignment="1" applyProtection="1">
      <alignment vertical="distributed" justifyLastLine="1"/>
      <protection locked="0"/>
    </xf>
    <xf numFmtId="0" fontId="99" fillId="0" borderId="0" xfId="7" applyFont="1" applyFill="1" applyAlignment="1" applyProtection="1">
      <alignment vertical="distributed" justifyLastLine="1"/>
      <protection locked="0"/>
    </xf>
    <xf numFmtId="0" fontId="105" fillId="0" borderId="255" xfId="7" applyFont="1" applyBorder="1">
      <alignment vertical="center"/>
    </xf>
    <xf numFmtId="0" fontId="99" fillId="0" borderId="192" xfId="7" applyFont="1" applyFill="1" applyBorder="1" applyAlignment="1" applyProtection="1">
      <alignment vertical="distributed" justifyLastLine="1"/>
      <protection locked="0"/>
    </xf>
    <xf numFmtId="0" fontId="99" fillId="0" borderId="5" xfId="7" applyFont="1" applyFill="1" applyBorder="1" applyAlignment="1" applyProtection="1">
      <alignment vertical="distributed" justifyLastLine="1"/>
      <protection locked="0"/>
    </xf>
    <xf numFmtId="0" fontId="101" fillId="0" borderId="287" xfId="7" applyFont="1" applyBorder="1">
      <alignment vertical="center"/>
    </xf>
    <xf numFmtId="0" fontId="101" fillId="0" borderId="194" xfId="7" applyFont="1" applyBorder="1">
      <alignment vertical="center"/>
    </xf>
    <xf numFmtId="0" fontId="101" fillId="0" borderId="195" xfId="7" applyFont="1" applyBorder="1">
      <alignment vertical="center"/>
    </xf>
    <xf numFmtId="0" fontId="101" fillId="0" borderId="193" xfId="7" applyFont="1" applyBorder="1" applyAlignment="1">
      <alignment horizontal="center" vertical="center"/>
    </xf>
    <xf numFmtId="0" fontId="101" fillId="0" borderId="194" xfId="7" applyFont="1" applyBorder="1" applyAlignment="1">
      <alignment horizontal="center" vertical="center"/>
    </xf>
    <xf numFmtId="0" fontId="101" fillId="0" borderId="195" xfId="7" applyFont="1" applyBorder="1" applyAlignment="1">
      <alignment horizontal="center" vertical="center"/>
    </xf>
    <xf numFmtId="0" fontId="100" fillId="10" borderId="278" xfId="7" applyFont="1" applyFill="1" applyBorder="1" applyAlignment="1">
      <alignment vertical="center" wrapText="1"/>
    </xf>
    <xf numFmtId="0" fontId="100" fillId="10" borderId="280" xfId="7" applyFont="1" applyFill="1" applyBorder="1" applyAlignment="1">
      <alignment vertical="center" wrapText="1"/>
    </xf>
    <xf numFmtId="0" fontId="101" fillId="0" borderId="268" xfId="7" applyFont="1" applyBorder="1">
      <alignment vertical="center"/>
    </xf>
    <xf numFmtId="0" fontId="101" fillId="0" borderId="5" xfId="7" applyFont="1" applyBorder="1">
      <alignment vertical="center"/>
    </xf>
    <xf numFmtId="0" fontId="105" fillId="0" borderId="199" xfId="7" applyFont="1" applyBorder="1">
      <alignment vertical="center"/>
    </xf>
    <xf numFmtId="0" fontId="101" fillId="0" borderId="187" xfId="7" applyFont="1" applyBorder="1" applyAlignment="1">
      <alignment horizontal="center" vertical="center"/>
    </xf>
    <xf numFmtId="0" fontId="101" fillId="0" borderId="0" xfId="7" applyFont="1" applyAlignment="1">
      <alignment horizontal="center" vertical="center"/>
    </xf>
    <xf numFmtId="0" fontId="105" fillId="0" borderId="198" xfId="7" applyFont="1" applyBorder="1" applyAlignment="1">
      <alignment horizontal="center" vertical="center"/>
    </xf>
    <xf numFmtId="0" fontId="105" fillId="0" borderId="187" xfId="7" applyFont="1" applyBorder="1">
      <alignment vertical="center"/>
    </xf>
    <xf numFmtId="0" fontId="101" fillId="0" borderId="288" xfId="7" applyFont="1" applyBorder="1" applyAlignment="1">
      <alignment horizontal="distributed" vertical="distributed" justifyLastLine="1"/>
    </xf>
    <xf numFmtId="0" fontId="98" fillId="0" borderId="0" xfId="7">
      <alignment vertical="center"/>
    </xf>
    <xf numFmtId="0" fontId="101" fillId="0" borderId="192" xfId="7" applyFont="1" applyBorder="1" applyAlignment="1">
      <alignment horizontal="distributed" vertical="distributed" justifyLastLine="1"/>
    </xf>
    <xf numFmtId="0" fontId="101" fillId="0" borderId="5" xfId="7" applyFont="1" applyBorder="1" applyAlignment="1">
      <alignment horizontal="distributed" vertical="distributed" justifyLastLine="1"/>
    </xf>
    <xf numFmtId="0" fontId="101" fillId="0" borderId="199" xfId="7" applyFont="1" applyBorder="1" applyAlignment="1">
      <alignment horizontal="distributed" vertical="distributed" justifyLastLine="1"/>
    </xf>
    <xf numFmtId="49" fontId="111" fillId="0" borderId="0" xfId="7" applyNumberFormat="1" applyFont="1" applyAlignment="1">
      <alignment horizontal="right" vertical="center"/>
    </xf>
    <xf numFmtId="0" fontId="111" fillId="0" borderId="0" xfId="7" applyFont="1">
      <alignment vertical="center"/>
    </xf>
    <xf numFmtId="49" fontId="111" fillId="0" borderId="0" xfId="7" applyNumberFormat="1" applyFont="1">
      <alignment vertical="center"/>
    </xf>
    <xf numFmtId="0" fontId="120" fillId="0" borderId="0" xfId="7" applyFont="1" applyAlignment="1">
      <alignment horizontal="distributed" vertical="distributed" justifyLastLine="1"/>
    </xf>
    <xf numFmtId="0" fontId="112" fillId="0" borderId="0" xfId="7" applyFont="1">
      <alignment vertical="center"/>
    </xf>
    <xf numFmtId="0" fontId="121" fillId="0" borderId="0" xfId="7" applyFont="1">
      <alignment vertical="center"/>
    </xf>
    <xf numFmtId="49" fontId="112" fillId="0" borderId="0" xfId="7" applyNumberFormat="1" applyFont="1">
      <alignment vertical="center"/>
    </xf>
    <xf numFmtId="49" fontId="112" fillId="0" borderId="0" xfId="7" applyNumberFormat="1" applyFont="1" applyAlignment="1">
      <alignment horizontal="right" vertical="center"/>
    </xf>
    <xf numFmtId="0" fontId="99" fillId="10" borderId="0" xfId="7" applyFont="1" applyFill="1" applyAlignment="1">
      <alignment horizontal="distributed" vertical="distributed" justifyLastLine="1"/>
    </xf>
    <xf numFmtId="0" fontId="105" fillId="0" borderId="0" xfId="7" applyFont="1">
      <alignment vertical="center"/>
    </xf>
    <xf numFmtId="0" fontId="111" fillId="0" borderId="193" xfId="7" applyFont="1" applyBorder="1">
      <alignment vertical="center"/>
    </xf>
    <xf numFmtId="0" fontId="111" fillId="0" borderId="194" xfId="7" applyFont="1" applyBorder="1">
      <alignment vertical="center"/>
    </xf>
    <xf numFmtId="0" fontId="111" fillId="0" borderId="195" xfId="7" applyFont="1" applyBorder="1">
      <alignment vertical="center"/>
    </xf>
    <xf numFmtId="0" fontId="111" fillId="0" borderId="187" xfId="7" applyFont="1" applyBorder="1">
      <alignment vertical="center"/>
    </xf>
    <xf numFmtId="0" fontId="107" fillId="0" borderId="0" xfId="7" applyFont="1" applyAlignment="1">
      <alignment vertical="center" wrapText="1"/>
    </xf>
    <xf numFmtId="0" fontId="107" fillId="0" borderId="0" xfId="7" applyFont="1">
      <alignment vertical="center"/>
    </xf>
    <xf numFmtId="0" fontId="111" fillId="0" borderId="198" xfId="7" applyFont="1" applyBorder="1">
      <alignment vertical="center"/>
    </xf>
    <xf numFmtId="0" fontId="98" fillId="0" borderId="10" xfId="7" applyBorder="1">
      <alignment vertical="center"/>
    </xf>
    <xf numFmtId="0" fontId="101" fillId="0" borderId="0" xfId="7" applyFont="1" applyAlignment="1">
      <alignment horizontal="left" vertical="center"/>
    </xf>
    <xf numFmtId="0" fontId="127" fillId="0" borderId="0" xfId="7" applyFont="1" applyAlignment="1">
      <alignment horizontal="left" vertical="center"/>
    </xf>
    <xf numFmtId="0" fontId="128" fillId="0" borderId="0" xfId="7" applyFont="1" applyAlignment="1">
      <alignment horizontal="distributed" vertical="center"/>
    </xf>
    <xf numFmtId="0" fontId="129" fillId="0" borderId="0" xfId="7" applyFont="1" applyAlignment="1">
      <alignment horizontal="distributed" vertical="center"/>
    </xf>
    <xf numFmtId="0" fontId="111" fillId="0" borderId="10" xfId="7" applyFont="1" applyBorder="1">
      <alignment vertical="center"/>
    </xf>
    <xf numFmtId="0" fontId="130" fillId="0" borderId="194" xfId="7" applyFont="1" applyBorder="1">
      <alignment vertical="center"/>
    </xf>
    <xf numFmtId="0" fontId="131" fillId="0" borderId="194" xfId="7" applyFont="1" applyBorder="1" applyAlignment="1">
      <alignment vertical="top"/>
    </xf>
    <xf numFmtId="0" fontId="105" fillId="0" borderId="300" xfId="7" applyFont="1" applyBorder="1" applyAlignment="1">
      <alignment vertical="distributed" readingOrder="1"/>
    </xf>
    <xf numFmtId="0" fontId="105" fillId="0" borderId="301" xfId="7" applyFont="1" applyBorder="1" applyAlignment="1">
      <alignment vertical="distributed" readingOrder="1"/>
    </xf>
    <xf numFmtId="0" fontId="105" fillId="0" borderId="302" xfId="7" applyFont="1" applyBorder="1" applyAlignment="1">
      <alignment vertical="distributed" readingOrder="1"/>
    </xf>
    <xf numFmtId="0" fontId="105" fillId="0" borderId="269" xfId="7" applyFont="1" applyBorder="1" applyAlignment="1">
      <alignment vertical="distributed" readingOrder="1"/>
    </xf>
    <xf numFmtId="0" fontId="105" fillId="0" borderId="270" xfId="7" applyFont="1" applyBorder="1" applyAlignment="1">
      <alignment vertical="distributed" readingOrder="1"/>
    </xf>
    <xf numFmtId="0" fontId="105" fillId="0" borderId="303" xfId="7" applyFont="1" applyBorder="1" applyAlignment="1">
      <alignment vertical="distributed" readingOrder="1"/>
    </xf>
    <xf numFmtId="9" fontId="111" fillId="0" borderId="187" xfId="10" applyFont="1" applyBorder="1">
      <alignment vertical="center"/>
    </xf>
    <xf numFmtId="9" fontId="111" fillId="0" borderId="198" xfId="10" applyFont="1" applyBorder="1">
      <alignment vertical="center"/>
    </xf>
    <xf numFmtId="9" fontId="111" fillId="0" borderId="0" xfId="10" applyFont="1">
      <alignment vertical="center"/>
    </xf>
    <xf numFmtId="0" fontId="98" fillId="0" borderId="0" xfId="7" applyAlignment="1">
      <alignment vertical="center" wrapText="1"/>
    </xf>
    <xf numFmtId="0" fontId="105" fillId="0" borderId="194" xfId="7" applyFont="1" applyBorder="1" applyAlignment="1">
      <alignment horizontal="right" vertical="center"/>
    </xf>
    <xf numFmtId="0" fontId="111" fillId="0" borderId="35" xfId="7" applyFont="1" applyBorder="1" applyAlignment="1">
      <alignment horizontal="right" vertical="center"/>
    </xf>
    <xf numFmtId="0" fontId="105" fillId="0" borderId="0" xfId="7" applyFont="1" applyAlignment="1">
      <alignment horizontal="right" vertical="center"/>
    </xf>
    <xf numFmtId="0" fontId="111" fillId="0" borderId="34" xfId="7" applyFont="1" applyBorder="1" applyAlignment="1">
      <alignment horizontal="right" vertical="center"/>
    </xf>
    <xf numFmtId="0" fontId="105" fillId="0" borderId="39" xfId="7" applyFont="1" applyBorder="1" applyAlignment="1">
      <alignment horizontal="right" vertical="center"/>
    </xf>
    <xf numFmtId="0" fontId="111" fillId="0" borderId="41" xfId="7" applyFont="1" applyBorder="1" applyAlignment="1">
      <alignment horizontal="right" vertical="center"/>
    </xf>
    <xf numFmtId="0" fontId="105" fillId="0" borderId="0" xfId="7" applyFont="1" applyAlignment="1">
      <alignment horizontal="left" vertical="center"/>
    </xf>
    <xf numFmtId="9" fontId="105" fillId="0" borderId="0" xfId="10" applyFont="1">
      <alignment vertical="center"/>
    </xf>
    <xf numFmtId="0" fontId="111" fillId="0" borderId="192" xfId="7" applyFont="1" applyBorder="1">
      <alignment vertical="center"/>
    </xf>
    <xf numFmtId="0" fontId="111" fillId="0" borderId="5" xfId="7" applyFont="1" applyBorder="1" applyAlignment="1">
      <alignment horizontal="center" vertical="distributed" textRotation="255"/>
    </xf>
    <xf numFmtId="0" fontId="111" fillId="0" borderId="5" xfId="7" applyFont="1" applyBorder="1">
      <alignment vertical="center"/>
    </xf>
    <xf numFmtId="0" fontId="111" fillId="0" borderId="199" xfId="7" applyFont="1" applyBorder="1">
      <alignment vertical="center"/>
    </xf>
    <xf numFmtId="0" fontId="111" fillId="0" borderId="0" xfId="7" applyFont="1" applyAlignment="1">
      <alignment horizontal="center" vertical="center"/>
    </xf>
    <xf numFmtId="0" fontId="105" fillId="0" borderId="0" xfId="7" applyFont="1" applyAlignment="1">
      <alignment horizontal="center" vertical="center"/>
    </xf>
    <xf numFmtId="49" fontId="105" fillId="0" borderId="0" xfId="7" applyNumberFormat="1" applyFont="1" applyAlignment="1">
      <alignment horizontal="right" vertical="center"/>
    </xf>
    <xf numFmtId="0" fontId="134" fillId="0" borderId="0" xfId="7" applyFont="1">
      <alignment vertical="center"/>
    </xf>
    <xf numFmtId="0" fontId="135" fillId="0" borderId="0" xfId="7" applyFont="1">
      <alignment vertical="center"/>
    </xf>
    <xf numFmtId="0" fontId="136" fillId="0" borderId="0" xfId="7" applyFont="1">
      <alignment vertical="center"/>
    </xf>
    <xf numFmtId="0" fontId="136" fillId="0" borderId="193" xfId="7" applyFont="1" applyBorder="1">
      <alignment vertical="center"/>
    </xf>
    <xf numFmtId="0" fontId="136" fillId="0" borderId="194" xfId="7" applyFont="1" applyBorder="1">
      <alignment vertical="center"/>
    </xf>
    <xf numFmtId="0" fontId="136" fillId="0" borderId="195" xfId="7" applyFont="1" applyBorder="1">
      <alignment vertical="center"/>
    </xf>
    <xf numFmtId="0" fontId="136" fillId="0" borderId="187" xfId="7" applyFont="1" applyBorder="1">
      <alignment vertical="center"/>
    </xf>
    <xf numFmtId="0" fontId="138" fillId="0" borderId="0" xfId="7" applyFont="1">
      <alignment vertical="center"/>
    </xf>
    <xf numFmtId="0" fontId="139" fillId="0" borderId="0" xfId="7" applyFont="1">
      <alignment vertical="center"/>
    </xf>
    <xf numFmtId="0" fontId="139" fillId="0" borderId="5" xfId="7" applyFont="1" applyBorder="1">
      <alignment vertical="center"/>
    </xf>
    <xf numFmtId="0" fontId="138" fillId="0" borderId="5" xfId="7" applyFont="1" applyBorder="1">
      <alignment vertical="center"/>
    </xf>
    <xf numFmtId="0" fontId="136" fillId="0" borderId="198" xfId="7" applyFont="1" applyBorder="1">
      <alignment vertical="center"/>
    </xf>
    <xf numFmtId="0" fontId="136" fillId="0" borderId="198" xfId="7" applyFont="1" applyBorder="1" applyAlignment="1">
      <alignment vertical="center" justifyLastLine="1"/>
    </xf>
    <xf numFmtId="0" fontId="140" fillId="0" borderId="0" xfId="7" applyFont="1" applyAlignment="1">
      <alignment horizontal="left" vertical="center"/>
    </xf>
    <xf numFmtId="0" fontId="136" fillId="0" borderId="198" xfId="7" applyFont="1" applyBorder="1" applyAlignment="1">
      <alignment vertical="center" wrapText="1"/>
    </xf>
    <xf numFmtId="0" fontId="141" fillId="0" borderId="0" xfId="7" applyFont="1" applyAlignment="1">
      <alignment horizontal="distributed" vertical="center"/>
    </xf>
    <xf numFmtId="0" fontId="136" fillId="0" borderId="199" xfId="7" applyFont="1" applyBorder="1" applyAlignment="1">
      <alignment vertical="center" wrapText="1"/>
    </xf>
    <xf numFmtId="0" fontId="138" fillId="0" borderId="193" xfId="7" applyFont="1" applyFill="1" applyBorder="1" applyAlignment="1" applyProtection="1">
      <alignment vertical="center"/>
    </xf>
    <xf numFmtId="0" fontId="143" fillId="0" borderId="194" xfId="7" applyFont="1" applyBorder="1" applyAlignment="1" applyProtection="1">
      <alignment vertical="center"/>
    </xf>
    <xf numFmtId="0" fontId="143" fillId="0" borderId="195" xfId="7" applyFont="1" applyBorder="1" applyAlignment="1" applyProtection="1">
      <alignment vertical="center"/>
    </xf>
    <xf numFmtId="0" fontId="138" fillId="0" borderId="187" xfId="7" applyFont="1" applyFill="1" applyBorder="1" applyAlignment="1" applyProtection="1">
      <alignment vertical="center"/>
    </xf>
    <xf numFmtId="0" fontId="143" fillId="0" borderId="0" xfId="7" applyFont="1" applyBorder="1" applyAlignment="1" applyProtection="1">
      <alignment vertical="center"/>
    </xf>
    <xf numFmtId="0" fontId="143" fillId="0" borderId="198" xfId="7" applyFont="1" applyBorder="1" applyAlignment="1" applyProtection="1">
      <alignment vertical="center"/>
    </xf>
    <xf numFmtId="0" fontId="135" fillId="5" borderId="187" xfId="7" applyFont="1" applyFill="1" applyBorder="1" applyAlignment="1" applyProtection="1">
      <alignment vertical="center" shrinkToFit="1"/>
      <protection locked="0"/>
    </xf>
    <xf numFmtId="0" fontId="143" fillId="5" borderId="0" xfId="7" applyFont="1" applyFill="1" applyBorder="1" applyAlignment="1" applyProtection="1">
      <alignment vertical="center" shrinkToFit="1"/>
      <protection locked="0"/>
    </xf>
    <xf numFmtId="9" fontId="136" fillId="0" borderId="187" xfId="11" applyFont="1" applyBorder="1">
      <alignment vertical="center"/>
    </xf>
    <xf numFmtId="9" fontId="136" fillId="0" borderId="198" xfId="11" applyFont="1" applyBorder="1">
      <alignment vertical="center"/>
    </xf>
    <xf numFmtId="0" fontId="138" fillId="0" borderId="192" xfId="7" applyFont="1" applyFill="1" applyBorder="1" applyAlignment="1" applyProtection="1">
      <alignment vertical="center"/>
    </xf>
    <xf numFmtId="0" fontId="143" fillId="0" borderId="5" xfId="7" applyFont="1" applyBorder="1" applyAlignment="1" applyProtection="1">
      <alignment vertical="center"/>
    </xf>
    <xf numFmtId="0" fontId="143" fillId="0" borderId="199" xfId="7" applyFont="1" applyBorder="1" applyAlignment="1" applyProtection="1">
      <alignment vertical="center"/>
    </xf>
    <xf numFmtId="0" fontId="135" fillId="0" borderId="193" xfId="7" applyFont="1" applyBorder="1">
      <alignment vertical="center"/>
    </xf>
    <xf numFmtId="0" fontId="135" fillId="0" borderId="194" xfId="7" applyFont="1" applyBorder="1">
      <alignment vertical="center"/>
    </xf>
    <xf numFmtId="0" fontId="135" fillId="0" borderId="195" xfId="7" applyFont="1" applyBorder="1">
      <alignment vertical="center"/>
    </xf>
    <xf numFmtId="0" fontId="135" fillId="0" borderId="187" xfId="7" applyFont="1" applyBorder="1">
      <alignment vertical="center"/>
    </xf>
    <xf numFmtId="0" fontId="135" fillId="0" borderId="198" xfId="7" applyFont="1" applyBorder="1">
      <alignment vertical="center"/>
    </xf>
    <xf numFmtId="0" fontId="135" fillId="0" borderId="192" xfId="7" applyFont="1" applyBorder="1">
      <alignment vertical="center"/>
    </xf>
    <xf numFmtId="0" fontId="135" fillId="0" borderId="5" xfId="7" applyFont="1" applyBorder="1">
      <alignment vertical="center"/>
    </xf>
    <xf numFmtId="0" fontId="135" fillId="0" borderId="199" xfId="7" applyFont="1" applyBorder="1">
      <alignment vertical="center"/>
    </xf>
    <xf numFmtId="9" fontId="136" fillId="0" borderId="0" xfId="11" applyFont="1">
      <alignment vertical="center"/>
    </xf>
    <xf numFmtId="0" fontId="135" fillId="0" borderId="0" xfId="7" applyFont="1" applyAlignment="1">
      <alignment horizontal="left" vertical="center"/>
    </xf>
    <xf numFmtId="9" fontId="135" fillId="0" borderId="0" xfId="11" applyFont="1">
      <alignment vertical="center"/>
    </xf>
    <xf numFmtId="0" fontId="136" fillId="0" borderId="0" xfId="7" applyFont="1" applyAlignment="1">
      <alignment horizontal="center" vertical="center"/>
    </xf>
    <xf numFmtId="0" fontId="144" fillId="0" borderId="0" xfId="7" applyFont="1" applyAlignment="1">
      <alignment horizontal="center" vertical="center"/>
    </xf>
    <xf numFmtId="0" fontId="144" fillId="0" borderId="0" xfId="7" applyFont="1" applyAlignment="1">
      <alignment vertical="top"/>
    </xf>
    <xf numFmtId="0" fontId="145" fillId="0" borderId="0" xfId="7" applyFont="1" applyAlignment="1">
      <alignment vertical="top"/>
    </xf>
    <xf numFmtId="0" fontId="136" fillId="0" borderId="192" xfId="7" applyFont="1" applyBorder="1">
      <alignment vertical="center"/>
    </xf>
    <xf numFmtId="0" fontId="136" fillId="0" borderId="5" xfId="7" applyFont="1" applyBorder="1" applyAlignment="1">
      <alignment horizontal="center" vertical="distributed" textRotation="255"/>
    </xf>
    <xf numFmtId="0" fontId="136" fillId="0" borderId="5" xfId="7" applyFont="1" applyBorder="1">
      <alignment vertical="center"/>
    </xf>
    <xf numFmtId="0" fontId="136" fillId="0" borderId="199" xfId="7" applyFont="1" applyBorder="1">
      <alignment vertical="center"/>
    </xf>
    <xf numFmtId="0" fontId="146" fillId="0" borderId="0" xfId="7" applyFont="1" applyAlignment="1">
      <alignment vertical="center" wrapText="1"/>
    </xf>
    <xf numFmtId="49" fontId="135" fillId="0" borderId="0" xfId="7" applyNumberFormat="1" applyFont="1" applyAlignment="1">
      <alignment horizontal="right" vertical="center"/>
    </xf>
    <xf numFmtId="0" fontId="98" fillId="0" borderId="0" xfId="7" applyBorder="1">
      <alignment vertical="center"/>
    </xf>
    <xf numFmtId="0" fontId="54" fillId="0" borderId="0" xfId="12">
      <alignment vertical="center"/>
    </xf>
    <xf numFmtId="0" fontId="147" fillId="0" borderId="0" xfId="12" applyFont="1">
      <alignment vertical="center"/>
    </xf>
    <xf numFmtId="0" fontId="148" fillId="0" borderId="0" xfId="12" applyFont="1">
      <alignment vertical="center"/>
    </xf>
    <xf numFmtId="0" fontId="147" fillId="0" borderId="0" xfId="12" applyFont="1" applyAlignment="1" applyProtection="1">
      <alignment vertical="center"/>
      <protection locked="0"/>
    </xf>
    <xf numFmtId="0" fontId="147" fillId="0" borderId="0" xfId="12" applyFont="1" applyAlignment="1">
      <alignment horizontal="right" vertical="center"/>
    </xf>
    <xf numFmtId="0" fontId="149" fillId="0" borderId="0" xfId="12" applyFont="1" applyAlignment="1">
      <alignment horizontal="center" vertical="center"/>
    </xf>
    <xf numFmtId="0" fontId="147" fillId="0" borderId="0" xfId="12" applyFont="1" applyAlignment="1">
      <alignment horizontal="center" vertical="center"/>
    </xf>
    <xf numFmtId="0" fontId="147" fillId="0" borderId="0" xfId="12" applyFont="1" applyAlignment="1">
      <alignment horizontal="left" vertical="top" wrapText="1"/>
    </xf>
    <xf numFmtId="0" fontId="15" fillId="0" borderId="5" xfId="0" applyFont="1" applyFill="1" applyBorder="1" applyAlignment="1">
      <alignment vertical="center" shrinkToFit="1"/>
    </xf>
    <xf numFmtId="0" fontId="6" fillId="0" borderId="5" xfId="0" applyFont="1" applyFill="1" applyBorder="1" applyAlignment="1">
      <alignment vertical="center" shrinkToFit="1"/>
    </xf>
    <xf numFmtId="0" fontId="6" fillId="0" borderId="5"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187" xfId="0" applyFont="1" applyBorder="1" applyAlignment="1">
      <alignment horizontal="center" vertical="center"/>
    </xf>
    <xf numFmtId="0" fontId="6" fillId="0" borderId="187" xfId="0" applyFont="1" applyBorder="1">
      <alignment vertical="center"/>
    </xf>
    <xf numFmtId="0" fontId="20" fillId="3" borderId="7"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12" fillId="0" borderId="194" xfId="1" applyFont="1" applyBorder="1" applyAlignment="1">
      <alignment horizontal="left" vertical="center"/>
    </xf>
    <xf numFmtId="0" fontId="12" fillId="0" borderId="195" xfId="1" applyFont="1" applyBorder="1" applyAlignment="1">
      <alignment horizontal="left" vertical="center"/>
    </xf>
    <xf numFmtId="0" fontId="16" fillId="0" borderId="8" xfId="0" applyFont="1" applyFill="1" applyBorder="1" applyAlignment="1">
      <alignment horizontal="left" vertical="center" wrapText="1"/>
    </xf>
    <xf numFmtId="0" fontId="6" fillId="3" borderId="6"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12" fillId="0" borderId="8" xfId="1" applyFont="1" applyBorder="1" applyAlignment="1">
      <alignment vertical="center" shrinkToFit="1"/>
    </xf>
    <xf numFmtId="0" fontId="12" fillId="0" borderId="9" xfId="1" applyFont="1" applyBorder="1" applyAlignment="1">
      <alignment vertical="center" shrinkToFit="1"/>
    </xf>
    <xf numFmtId="0" fontId="12" fillId="0" borderId="0" xfId="1" applyFont="1" applyFill="1" applyBorder="1" applyAlignment="1">
      <alignment horizontal="left" vertical="center" shrinkToFit="1"/>
    </xf>
    <xf numFmtId="0" fontId="12" fillId="0" borderId="12" xfId="1" applyFont="1" applyFill="1" applyBorder="1" applyAlignment="1">
      <alignment horizontal="left" vertical="center" shrinkToFit="1"/>
    </xf>
    <xf numFmtId="0" fontId="12" fillId="0" borderId="5" xfId="1" applyFont="1" applyFill="1" applyBorder="1" applyAlignment="1">
      <alignment horizontal="left" vertical="center" shrinkToFit="1"/>
    </xf>
    <xf numFmtId="0" fontId="12" fillId="0" borderId="15" xfId="1" applyFont="1" applyFill="1" applyBorder="1" applyAlignment="1">
      <alignment horizontal="left" vertical="center" shrinkToFit="1"/>
    </xf>
    <xf numFmtId="0" fontId="12" fillId="0" borderId="8" xfId="1" applyFont="1" applyFill="1" applyBorder="1" applyAlignment="1">
      <alignment horizontal="left" vertical="center" shrinkToFit="1"/>
    </xf>
    <xf numFmtId="0" fontId="12" fillId="0" borderId="9" xfId="1" applyFont="1" applyFill="1" applyBorder="1" applyAlignment="1">
      <alignment horizontal="left" vertical="center" shrinkToFit="1"/>
    </xf>
    <xf numFmtId="0" fontId="6" fillId="0" borderId="0" xfId="0" applyFont="1" applyBorder="1" applyAlignment="1">
      <alignment horizontal="left" vertical="center" shrinkToFit="1"/>
    </xf>
    <xf numFmtId="0" fontId="6" fillId="3" borderId="13" xfId="0" applyFont="1" applyFill="1" applyBorder="1" applyAlignment="1">
      <alignment horizontal="left" vertical="center"/>
    </xf>
    <xf numFmtId="0" fontId="12" fillId="0" borderId="194" xfId="1" applyFont="1" applyBorder="1" applyAlignment="1">
      <alignment horizontal="left" vertical="center" shrinkToFit="1"/>
    </xf>
    <xf numFmtId="0" fontId="12" fillId="0" borderId="195" xfId="1" applyFont="1" applyBorder="1" applyAlignment="1">
      <alignment horizontal="left" vertical="center" shrinkToFit="1"/>
    </xf>
    <xf numFmtId="0" fontId="12" fillId="0" borderId="0" xfId="1" applyFont="1" applyBorder="1" applyAlignment="1">
      <alignment horizontal="left" vertical="center" shrinkToFit="1"/>
    </xf>
    <xf numFmtId="0" fontId="12" fillId="0" borderId="12" xfId="1" applyFont="1" applyBorder="1" applyAlignment="1">
      <alignment horizontal="left" vertical="center" shrinkToFit="1"/>
    </xf>
    <xf numFmtId="0" fontId="16" fillId="0" borderId="14" xfId="0" applyFont="1" applyBorder="1" applyAlignment="1">
      <alignment horizontal="left" vertical="center" wrapText="1"/>
    </xf>
    <xf numFmtId="0" fontId="16" fillId="0" borderId="5" xfId="0" applyFont="1" applyBorder="1" applyAlignment="1">
      <alignment horizontal="left" vertical="center" wrapText="1"/>
    </xf>
    <xf numFmtId="0" fontId="16" fillId="0" borderId="15" xfId="0" applyFont="1" applyBorder="1" applyAlignment="1">
      <alignment horizontal="left" vertical="center" wrapText="1"/>
    </xf>
    <xf numFmtId="0" fontId="6" fillId="0" borderId="0" xfId="1" applyFont="1" applyBorder="1" applyAlignment="1">
      <alignment horizontal="left" vertical="center" shrinkToFit="1"/>
    </xf>
    <xf numFmtId="0" fontId="6" fillId="0" borderId="198" xfId="1" applyFont="1" applyBorder="1" applyAlignment="1">
      <alignment horizontal="left" vertical="center" shrinkToFit="1"/>
    </xf>
    <xf numFmtId="0" fontId="6" fillId="0" borderId="0" xfId="0" applyFont="1" applyFill="1" applyBorder="1" applyAlignment="1">
      <alignment horizontal="left" vertical="center" shrinkToFit="1"/>
    </xf>
    <xf numFmtId="0" fontId="0" fillId="0" borderId="0" xfId="0" applyAlignment="1">
      <alignment horizontal="left" vertical="center" shrinkToFit="1"/>
    </xf>
    <xf numFmtId="0" fontId="0" fillId="0" borderId="198" xfId="0" applyBorder="1" applyAlignment="1">
      <alignment horizontal="left" vertical="center" shrinkToFit="1"/>
    </xf>
    <xf numFmtId="0" fontId="45" fillId="0" borderId="0" xfId="1" applyFont="1" applyBorder="1" applyAlignment="1">
      <alignment horizontal="left" vertical="center" shrinkToFit="1"/>
    </xf>
    <xf numFmtId="0" fontId="45" fillId="0" borderId="0" xfId="0" applyFont="1" applyAlignment="1">
      <alignment horizontal="left" vertical="center" shrinkToFit="1"/>
    </xf>
    <xf numFmtId="0" fontId="45" fillId="0" borderId="198" xfId="0" applyFont="1" applyBorder="1" applyAlignment="1">
      <alignment horizontal="left" vertical="center" shrinkToFi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0" fontId="17" fillId="0" borderId="18" xfId="0" applyFont="1" applyBorder="1" applyAlignment="1">
      <alignment horizontal="left" vertical="center" wrapText="1"/>
    </xf>
    <xf numFmtId="0" fontId="17" fillId="0" borderId="19" xfId="0" applyFont="1" applyBorder="1" applyAlignment="1">
      <alignment horizontal="left" vertical="center" wrapText="1"/>
    </xf>
    <xf numFmtId="0" fontId="17" fillId="0" borderId="20" xfId="0" applyFont="1" applyBorder="1" applyAlignment="1">
      <alignment horizontal="left" vertical="center" wrapText="1"/>
    </xf>
    <xf numFmtId="0" fontId="17" fillId="0" borderId="21" xfId="0" applyFont="1" applyBorder="1" applyAlignment="1">
      <alignment horizontal="left" vertical="center" wrapText="1"/>
    </xf>
    <xf numFmtId="0" fontId="6" fillId="0" borderId="0" xfId="0" applyFont="1" applyBorder="1" applyAlignment="1">
      <alignment horizontal="left" vertical="center" wrapText="1"/>
    </xf>
    <xf numFmtId="0" fontId="0" fillId="0" borderId="0" xfId="0" applyFill="1" applyAlignment="1">
      <alignment vertical="center" shrinkToFit="1"/>
    </xf>
    <xf numFmtId="0" fontId="12" fillId="0" borderId="198" xfId="1" applyFont="1" applyBorder="1" applyAlignment="1">
      <alignment horizontal="left" vertical="center" shrinkToFit="1"/>
    </xf>
    <xf numFmtId="0" fontId="12" fillId="0" borderId="5" xfId="1" applyFont="1" applyBorder="1" applyAlignment="1">
      <alignment horizontal="left" vertical="center" shrinkToFit="1"/>
    </xf>
    <xf numFmtId="0" fontId="12" fillId="0" borderId="15" xfId="1" applyFont="1" applyBorder="1" applyAlignment="1">
      <alignment horizontal="left" vertical="center" shrinkToFit="1"/>
    </xf>
    <xf numFmtId="0" fontId="2"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6" fillId="0" borderId="5" xfId="0" applyFont="1" applyBorder="1" applyAlignment="1">
      <alignment horizontal="left" vertical="center" wrapText="1"/>
    </xf>
    <xf numFmtId="0" fontId="6" fillId="3" borderId="10" xfId="0" applyFont="1" applyFill="1" applyBorder="1" applyAlignment="1">
      <alignment horizontal="left" vertical="center"/>
    </xf>
    <xf numFmtId="0" fontId="48" fillId="0" borderId="0" xfId="2" applyFont="1" applyFill="1" applyAlignment="1" applyProtection="1">
      <alignment horizontal="left" vertical="center"/>
    </xf>
    <xf numFmtId="0" fontId="28" fillId="0" borderId="0" xfId="2" applyFont="1" applyFill="1" applyAlignment="1" applyProtection="1">
      <alignment horizontal="left" vertical="center"/>
    </xf>
    <xf numFmtId="0" fontId="33" fillId="0" borderId="92" xfId="2" applyFont="1" applyFill="1" applyBorder="1" applyAlignment="1" applyProtection="1">
      <alignment horizontal="left" vertical="center" shrinkToFit="1"/>
    </xf>
    <xf numFmtId="0" fontId="33" fillId="0" borderId="93" xfId="2" applyFont="1" applyFill="1" applyBorder="1" applyAlignment="1" applyProtection="1">
      <alignment horizontal="left" vertical="center" shrinkToFit="1"/>
    </xf>
    <xf numFmtId="0" fontId="33" fillId="0" borderId="94" xfId="2" applyFont="1" applyFill="1" applyBorder="1" applyAlignment="1" applyProtection="1">
      <alignment horizontal="left" vertical="center" shrinkToFit="1"/>
    </xf>
    <xf numFmtId="0" fontId="33" fillId="0" borderId="0" xfId="2" applyFont="1" applyFill="1" applyBorder="1" applyAlignment="1" applyProtection="1">
      <alignment horizontal="left" vertical="center"/>
    </xf>
    <xf numFmtId="49" fontId="27" fillId="7" borderId="0" xfId="2" applyNumberFormat="1" applyFont="1" applyFill="1" applyBorder="1" applyAlignment="1" applyProtection="1">
      <alignment horizontal="center" vertical="center" shrinkToFit="1"/>
      <protection locked="0"/>
    </xf>
    <xf numFmtId="0" fontId="27" fillId="0" borderId="0" xfId="2" applyFont="1" applyFill="1" applyBorder="1" applyAlignment="1" applyProtection="1">
      <alignment horizontal="center" vertical="center"/>
    </xf>
    <xf numFmtId="0" fontId="42" fillId="0" borderId="11" xfId="2" applyFont="1" applyFill="1" applyBorder="1" applyAlignment="1" applyProtection="1">
      <alignment horizontal="center" vertical="center"/>
    </xf>
    <xf numFmtId="0" fontId="42" fillId="0" borderId="0" xfId="2" applyFont="1" applyFill="1" applyBorder="1" applyAlignment="1" applyProtection="1">
      <alignment horizontal="center" vertical="center"/>
    </xf>
    <xf numFmtId="0" fontId="42" fillId="0" borderId="12" xfId="2" applyFont="1" applyFill="1" applyBorder="1" applyAlignment="1" applyProtection="1">
      <alignment horizontal="center" vertical="center"/>
    </xf>
    <xf numFmtId="0" fontId="42" fillId="0" borderId="14" xfId="2" applyFont="1" applyFill="1" applyBorder="1" applyAlignment="1" applyProtection="1">
      <alignment horizontal="center" vertical="center"/>
    </xf>
    <xf numFmtId="0" fontId="42" fillId="0" borderId="5" xfId="2" applyFont="1" applyFill="1" applyBorder="1" applyAlignment="1" applyProtection="1">
      <alignment horizontal="center" vertical="center"/>
    </xf>
    <xf numFmtId="0" fontId="42" fillId="0" borderId="15" xfId="2" applyFont="1" applyFill="1" applyBorder="1" applyAlignment="1" applyProtection="1">
      <alignment horizontal="center" vertical="center"/>
    </xf>
    <xf numFmtId="0" fontId="42" fillId="0" borderId="24" xfId="2" applyFont="1" applyFill="1" applyBorder="1" applyAlignment="1" applyProtection="1">
      <alignment horizontal="center" vertical="center"/>
    </xf>
    <xf numFmtId="0" fontId="42" fillId="0" borderId="25" xfId="2" applyFont="1" applyFill="1" applyBorder="1" applyAlignment="1" applyProtection="1">
      <alignment horizontal="center" vertical="center"/>
    </xf>
    <xf numFmtId="0" fontId="45" fillId="0" borderId="0" xfId="2" applyFont="1" applyFill="1" applyAlignment="1" applyProtection="1">
      <alignment horizontal="left" vertical="top"/>
    </xf>
    <xf numFmtId="0" fontId="42" fillId="0" borderId="8" xfId="2" applyFont="1" applyFill="1" applyBorder="1" applyAlignment="1" applyProtection="1">
      <alignment horizontal="center" vertical="center"/>
    </xf>
    <xf numFmtId="0" fontId="27" fillId="0" borderId="0" xfId="2" applyFont="1" applyFill="1" applyBorder="1" applyAlignment="1" applyProtection="1">
      <alignment horizontal="right" vertical="center"/>
    </xf>
    <xf numFmtId="0" fontId="27" fillId="0" borderId="0" xfId="2" applyFont="1" applyFill="1" applyBorder="1" applyAlignment="1" applyProtection="1">
      <alignment horizontal="left" vertical="center"/>
    </xf>
    <xf numFmtId="0" fontId="28" fillId="0" borderId="0" xfId="2" applyFont="1" applyFill="1" applyBorder="1" applyAlignment="1" applyProtection="1">
      <alignment horizontal="center" vertical="center"/>
    </xf>
    <xf numFmtId="0" fontId="27" fillId="0" borderId="0" xfId="2" applyFont="1" applyFill="1" applyBorder="1" applyAlignment="1" applyProtection="1">
      <alignment horizontal="distributed" vertical="center"/>
    </xf>
    <xf numFmtId="0" fontId="27" fillId="7" borderId="0" xfId="2" applyFont="1" applyFill="1" applyBorder="1" applyAlignment="1" applyProtection="1">
      <alignment horizontal="left" vertical="center" shrinkToFit="1"/>
      <protection locked="0"/>
    </xf>
    <xf numFmtId="0" fontId="39" fillId="0" borderId="0" xfId="2" applyFont="1" applyAlignment="1" applyProtection="1">
      <alignment horizontal="left" vertical="center" wrapText="1"/>
    </xf>
    <xf numFmtId="0" fontId="27" fillId="7" borderId="0" xfId="2" applyFont="1" applyFill="1" applyBorder="1" applyAlignment="1" applyProtection="1">
      <alignment horizontal="center" vertical="center" shrinkToFit="1"/>
      <protection locked="0"/>
    </xf>
    <xf numFmtId="0" fontId="27" fillId="5" borderId="0" xfId="2" applyFont="1" applyFill="1" applyBorder="1" applyAlignment="1" applyProtection="1">
      <alignment horizontal="left" vertical="center" shrinkToFit="1"/>
      <protection locked="0"/>
    </xf>
    <xf numFmtId="0" fontId="28" fillId="0" borderId="0" xfId="2" applyFont="1" applyFill="1" applyBorder="1" applyAlignment="1" applyProtection="1">
      <alignment horizontal="left" vertical="center" shrinkToFit="1"/>
    </xf>
    <xf numFmtId="0" fontId="27" fillId="5" borderId="0" xfId="2" applyFont="1" applyFill="1" applyBorder="1" applyAlignment="1" applyProtection="1">
      <alignment horizontal="center" vertical="center" shrinkToFit="1"/>
      <protection locked="0"/>
    </xf>
    <xf numFmtId="0" fontId="42" fillId="5" borderId="8" xfId="2" applyFont="1" applyFill="1" applyBorder="1" applyAlignment="1" applyProtection="1">
      <alignment horizontal="left"/>
    </xf>
    <xf numFmtId="0" fontId="42" fillId="5" borderId="35" xfId="2" applyFont="1" applyFill="1" applyBorder="1" applyAlignment="1" applyProtection="1">
      <alignment horizontal="left"/>
    </xf>
    <xf numFmtId="0" fontId="39" fillId="5" borderId="14" xfId="2" applyFont="1" applyFill="1" applyBorder="1" applyAlignment="1" applyProtection="1">
      <alignment horizontal="center" vertical="top" wrapText="1"/>
      <protection locked="0"/>
    </xf>
    <xf numFmtId="0" fontId="39" fillId="5" borderId="5" xfId="2" applyFont="1" applyFill="1" applyBorder="1" applyAlignment="1" applyProtection="1">
      <alignment horizontal="center" vertical="top" wrapText="1"/>
      <protection locked="0"/>
    </xf>
    <xf numFmtId="0" fontId="39" fillId="6" borderId="5" xfId="2" applyFont="1" applyFill="1" applyBorder="1" applyAlignment="1" applyProtection="1">
      <alignment horizontal="left"/>
    </xf>
    <xf numFmtId="0" fontId="39" fillId="6" borderId="36" xfId="2" applyFont="1" applyFill="1" applyBorder="1" applyAlignment="1" applyProtection="1">
      <alignment horizontal="left"/>
    </xf>
    <xf numFmtId="0" fontId="39" fillId="0" borderId="88" xfId="2" applyFont="1" applyFill="1" applyBorder="1" applyAlignment="1" applyProtection="1">
      <alignment horizontal="center" vertical="center" wrapText="1"/>
    </xf>
    <xf numFmtId="0" fontId="42" fillId="0" borderId="89" xfId="2" applyFont="1" applyFill="1" applyBorder="1" applyAlignment="1" applyProtection="1">
      <alignment horizontal="center" vertical="center" wrapText="1"/>
    </xf>
    <xf numFmtId="0" fontId="42" fillId="0" borderId="90" xfId="2" applyFont="1" applyFill="1" applyBorder="1" applyAlignment="1" applyProtection="1">
      <alignment horizontal="center" vertical="center" wrapText="1"/>
    </xf>
    <xf numFmtId="0" fontId="43" fillId="5" borderId="26" xfId="2" applyFont="1" applyFill="1" applyBorder="1" applyAlignment="1" applyProtection="1">
      <alignment horizontal="left" vertical="center" indent="1"/>
      <protection locked="0"/>
    </xf>
    <xf numFmtId="0" fontId="43" fillId="5" borderId="27" xfId="2" applyFont="1" applyFill="1" applyBorder="1" applyAlignment="1" applyProtection="1">
      <alignment horizontal="left" vertical="center" indent="1"/>
      <protection locked="0"/>
    </xf>
    <xf numFmtId="49" fontId="27" fillId="5" borderId="0" xfId="2" applyNumberFormat="1" applyFont="1" applyFill="1" applyBorder="1" applyAlignment="1" applyProtection="1">
      <alignment horizontal="center" vertical="center" shrinkToFit="1"/>
      <protection locked="0"/>
    </xf>
    <xf numFmtId="0" fontId="39" fillId="0" borderId="0" xfId="2" applyFont="1" applyFill="1" applyBorder="1" applyAlignment="1" applyProtection="1">
      <alignment horizontal="center" vertical="top"/>
    </xf>
    <xf numFmtId="49" fontId="39" fillId="5" borderId="0" xfId="2" applyNumberFormat="1" applyFont="1" applyFill="1" applyBorder="1" applyAlignment="1" applyProtection="1">
      <alignment horizontal="center" vertical="top"/>
      <protection locked="0"/>
    </xf>
    <xf numFmtId="0" fontId="40" fillId="0" borderId="31" xfId="2" applyFont="1" applyFill="1" applyBorder="1" applyAlignment="1" applyProtection="1">
      <alignment horizontal="distributed" vertical="center" wrapText="1"/>
    </xf>
    <xf numFmtId="0" fontId="40" fillId="0" borderId="74" xfId="2" applyFont="1" applyFill="1" applyBorder="1" applyAlignment="1" applyProtection="1">
      <alignment horizontal="distributed" vertical="center" wrapText="1"/>
    </xf>
    <xf numFmtId="0" fontId="40" fillId="0" borderId="85" xfId="2" applyFont="1" applyFill="1" applyBorder="1" applyAlignment="1" applyProtection="1">
      <alignment horizontal="distributed" vertical="center" wrapText="1"/>
    </xf>
    <xf numFmtId="0" fontId="40" fillId="0" borderId="86" xfId="2" applyFont="1" applyFill="1" applyBorder="1" applyAlignment="1" applyProtection="1">
      <alignment horizontal="distributed" vertical="center" wrapText="1"/>
    </xf>
    <xf numFmtId="0" fontId="41" fillId="5" borderId="73" xfId="2" applyFont="1" applyFill="1" applyBorder="1" applyAlignment="1" applyProtection="1">
      <alignment horizontal="center" vertical="top"/>
    </xf>
    <xf numFmtId="0" fontId="41" fillId="5" borderId="8" xfId="2" applyFont="1" applyFill="1" applyBorder="1" applyAlignment="1" applyProtection="1">
      <alignment horizontal="center" vertical="top"/>
    </xf>
    <xf numFmtId="0" fontId="41" fillId="5" borderId="67" xfId="2" applyFont="1" applyFill="1" applyBorder="1" applyAlignment="1" applyProtection="1">
      <alignment horizontal="center" vertical="top"/>
    </xf>
    <xf numFmtId="0" fontId="41" fillId="5" borderId="5" xfId="2" applyFont="1" applyFill="1" applyBorder="1" applyAlignment="1" applyProtection="1">
      <alignment horizontal="center" vertical="top"/>
    </xf>
    <xf numFmtId="0" fontId="27" fillId="5" borderId="72" xfId="2" applyFont="1" applyFill="1" applyBorder="1" applyAlignment="1" applyProtection="1">
      <alignment horizontal="center" vertical="center"/>
      <protection locked="0"/>
    </xf>
    <xf numFmtId="0" fontId="27" fillId="5" borderId="84" xfId="2" applyFont="1" applyFill="1" applyBorder="1" applyAlignment="1" applyProtection="1">
      <alignment horizontal="center" vertical="center"/>
      <protection locked="0"/>
    </xf>
    <xf numFmtId="0" fontId="27" fillId="5" borderId="78" xfId="2" applyFont="1" applyFill="1" applyBorder="1" applyAlignment="1" applyProtection="1">
      <alignment horizontal="center" vertical="center"/>
      <protection locked="0"/>
    </xf>
    <xf numFmtId="0" fontId="27" fillId="5" borderId="87" xfId="2" applyFont="1" applyFill="1" applyBorder="1" applyAlignment="1" applyProtection="1">
      <alignment horizontal="center" vertical="center"/>
      <protection locked="0"/>
    </xf>
    <xf numFmtId="0" fontId="39" fillId="0" borderId="11" xfId="2" applyFont="1" applyFill="1" applyBorder="1" applyAlignment="1" applyProtection="1">
      <alignment horizontal="left" vertical="center" wrapText="1"/>
    </xf>
    <xf numFmtId="0" fontId="39" fillId="0" borderId="0" xfId="2" applyFont="1" applyFill="1" applyBorder="1" applyAlignment="1" applyProtection="1">
      <alignment horizontal="left" vertical="center" wrapText="1"/>
    </xf>
    <xf numFmtId="0" fontId="39" fillId="0" borderId="38" xfId="2" applyFont="1" applyFill="1" applyBorder="1" applyAlignment="1" applyProtection="1">
      <alignment horizontal="left" vertical="center" wrapText="1"/>
    </xf>
    <xf numFmtId="0" fontId="39" fillId="0" borderId="39" xfId="2" applyFont="1" applyFill="1" applyBorder="1" applyAlignment="1" applyProtection="1">
      <alignment horizontal="left" vertical="center" wrapText="1"/>
    </xf>
    <xf numFmtId="0" fontId="41" fillId="0" borderId="8" xfId="2" applyFont="1" applyFill="1" applyBorder="1" applyAlignment="1" applyProtection="1">
      <alignment horizontal="center" vertical="center" wrapText="1"/>
    </xf>
    <xf numFmtId="0" fontId="41" fillId="0" borderId="39" xfId="2" applyFont="1" applyFill="1" applyBorder="1" applyAlignment="1" applyProtection="1">
      <alignment horizontal="center" vertical="center" wrapText="1"/>
    </xf>
    <xf numFmtId="0" fontId="42" fillId="0" borderId="8" xfId="2" applyFont="1" applyFill="1" applyBorder="1" applyAlignment="1" applyProtection="1">
      <alignment horizontal="left" vertical="center" wrapText="1"/>
    </xf>
    <xf numFmtId="0" fontId="42" fillId="0" borderId="9" xfId="2" applyFont="1" applyFill="1" applyBorder="1" applyAlignment="1" applyProtection="1">
      <alignment horizontal="left" vertical="center" wrapText="1"/>
    </xf>
    <xf numFmtId="0" fontId="42" fillId="0" borderId="39" xfId="2" applyFont="1" applyFill="1" applyBorder="1" applyAlignment="1" applyProtection="1">
      <alignment horizontal="left" vertical="center" wrapText="1"/>
    </xf>
    <xf numFmtId="0" fontId="42" fillId="0" borderId="40" xfId="2" applyFont="1" applyFill="1" applyBorder="1" applyAlignment="1" applyProtection="1">
      <alignment horizontal="left" vertical="center" wrapText="1"/>
    </xf>
    <xf numFmtId="0" fontId="39" fillId="0" borderId="11" xfId="2" applyFont="1" applyFill="1" applyBorder="1" applyAlignment="1" applyProtection="1">
      <alignment horizontal="left" vertical="top"/>
    </xf>
    <xf numFmtId="0" fontId="39" fillId="0" borderId="0" xfId="2" applyFont="1" applyFill="1" applyBorder="1" applyAlignment="1" applyProtection="1">
      <alignment horizontal="left" vertical="top"/>
    </xf>
    <xf numFmtId="0" fontId="39" fillId="5" borderId="0" xfId="2" applyFont="1" applyFill="1" applyBorder="1" applyAlignment="1" applyProtection="1">
      <alignment horizontal="center" vertical="top"/>
      <protection locked="0"/>
    </xf>
    <xf numFmtId="0" fontId="27" fillId="5" borderId="73" xfId="2" applyFont="1" applyFill="1" applyBorder="1" applyAlignment="1" applyProtection="1">
      <alignment horizontal="center" vertical="center"/>
      <protection locked="0"/>
    </xf>
    <xf numFmtId="0" fontId="27" fillId="5" borderId="80" xfId="2" applyFont="1" applyFill="1" applyBorder="1" applyAlignment="1" applyProtection="1">
      <alignment horizontal="center" vertical="center"/>
      <protection locked="0"/>
    </xf>
    <xf numFmtId="0" fontId="27" fillId="5" borderId="71" xfId="2" applyFont="1" applyFill="1" applyBorder="1" applyAlignment="1" applyProtection="1">
      <alignment horizontal="center" vertical="center"/>
      <protection locked="0"/>
    </xf>
    <xf numFmtId="0" fontId="27" fillId="5" borderId="77" xfId="2" applyFont="1" applyFill="1" applyBorder="1" applyAlignment="1" applyProtection="1">
      <alignment horizontal="center" vertical="center"/>
      <protection locked="0"/>
    </xf>
    <xf numFmtId="0" fontId="33" fillId="0" borderId="7" xfId="2" applyFont="1" applyFill="1" applyBorder="1" applyAlignment="1" applyProtection="1">
      <alignment horizontal="center" vertical="center"/>
    </xf>
    <xf numFmtId="0" fontId="33" fillId="0" borderId="8" xfId="2" applyFont="1" applyFill="1" applyBorder="1" applyAlignment="1" applyProtection="1">
      <alignment horizontal="center" vertical="center"/>
    </xf>
    <xf numFmtId="0" fontId="33" fillId="0" borderId="9" xfId="2" applyFont="1" applyFill="1" applyBorder="1" applyAlignment="1" applyProtection="1">
      <alignment horizontal="center" vertical="center"/>
    </xf>
    <xf numFmtId="0" fontId="33" fillId="0" borderId="38" xfId="2" applyFont="1" applyFill="1" applyBorder="1" applyAlignment="1" applyProtection="1">
      <alignment horizontal="center" vertical="center"/>
    </xf>
    <xf numFmtId="0" fontId="33" fillId="0" borderId="39" xfId="2" applyFont="1" applyFill="1" applyBorder="1" applyAlignment="1" applyProtection="1">
      <alignment horizontal="center" vertical="center"/>
    </xf>
    <xf numFmtId="0" fontId="33" fillId="0" borderId="40" xfId="2" applyFont="1" applyFill="1" applyBorder="1" applyAlignment="1" applyProtection="1">
      <alignment horizontal="center" vertical="center"/>
    </xf>
    <xf numFmtId="0" fontId="27" fillId="5" borderId="83" xfId="2" applyFont="1" applyFill="1" applyBorder="1" applyAlignment="1" applyProtection="1">
      <alignment horizontal="center" vertical="center"/>
      <protection locked="0"/>
    </xf>
    <xf numFmtId="0" fontId="27" fillId="5" borderId="79" xfId="2" applyFont="1" applyFill="1" applyBorder="1" applyAlignment="1" applyProtection="1">
      <alignment horizontal="center" vertical="center"/>
      <protection locked="0"/>
    </xf>
    <xf numFmtId="0" fontId="35" fillId="0" borderId="0" xfId="2" applyFont="1" applyFill="1" applyBorder="1" applyAlignment="1" applyProtection="1">
      <alignment horizontal="center" vertical="center" wrapText="1"/>
    </xf>
    <xf numFmtId="0" fontId="36" fillId="5" borderId="11" xfId="2" applyFont="1" applyFill="1" applyBorder="1" applyAlignment="1" applyProtection="1">
      <alignment horizontal="center" vertical="center"/>
      <protection locked="0"/>
    </xf>
    <xf numFmtId="0" fontId="36" fillId="5" borderId="0" xfId="2" applyFont="1" applyFill="1" applyBorder="1" applyAlignment="1" applyProtection="1">
      <alignment horizontal="center" vertical="center"/>
      <protection locked="0"/>
    </xf>
    <xf numFmtId="0" fontId="36" fillId="5" borderId="60" xfId="2" applyFont="1" applyFill="1" applyBorder="1" applyAlignment="1" applyProtection="1">
      <alignment horizontal="center" vertical="center"/>
      <protection locked="0"/>
    </xf>
    <xf numFmtId="0" fontId="36" fillId="5" borderId="43" xfId="2" applyFont="1" applyFill="1" applyBorder="1" applyAlignment="1" applyProtection="1">
      <alignment horizontal="center" vertical="center"/>
    </xf>
    <xf numFmtId="0" fontId="36" fillId="5" borderId="24" xfId="2" applyFont="1" applyFill="1" applyBorder="1" applyAlignment="1" applyProtection="1">
      <alignment horizontal="center" vertical="center"/>
    </xf>
    <xf numFmtId="0" fontId="36" fillId="5" borderId="25" xfId="2" applyFont="1" applyFill="1" applyBorder="1" applyAlignment="1" applyProtection="1">
      <alignment horizontal="center" vertical="center"/>
    </xf>
    <xf numFmtId="0" fontId="36" fillId="5" borderId="44" xfId="2" applyFont="1" applyFill="1" applyBorder="1" applyAlignment="1" applyProtection="1">
      <alignment horizontal="center" vertical="center"/>
    </xf>
    <xf numFmtId="0" fontId="36" fillId="5" borderId="0" xfId="2" applyFont="1" applyFill="1" applyBorder="1" applyAlignment="1" applyProtection="1">
      <alignment horizontal="center" vertical="center"/>
    </xf>
    <xf numFmtId="0" fontId="36" fillId="5" borderId="12" xfId="2" applyFont="1" applyFill="1" applyBorder="1" applyAlignment="1" applyProtection="1">
      <alignment horizontal="center" vertical="center"/>
    </xf>
    <xf numFmtId="0" fontId="36" fillId="5" borderId="67" xfId="2" applyFont="1" applyFill="1" applyBorder="1" applyAlignment="1" applyProtection="1">
      <alignment horizontal="center" vertical="center"/>
    </xf>
    <xf numFmtId="0" fontId="36" fillId="5" borderId="5" xfId="2" applyFont="1" applyFill="1" applyBorder="1" applyAlignment="1" applyProtection="1">
      <alignment horizontal="center" vertical="center"/>
    </xf>
    <xf numFmtId="0" fontId="36" fillId="5" borderId="15" xfId="2" applyFont="1" applyFill="1" applyBorder="1" applyAlignment="1" applyProtection="1">
      <alignment horizontal="center" vertical="center"/>
    </xf>
    <xf numFmtId="58" fontId="35" fillId="5" borderId="23" xfId="2" applyNumberFormat="1" applyFont="1" applyFill="1" applyBorder="1" applyAlignment="1" applyProtection="1">
      <alignment horizontal="left" vertical="center" wrapText="1"/>
      <protection locked="0"/>
    </xf>
    <xf numFmtId="58" fontId="35" fillId="5" borderId="24" xfId="2" applyNumberFormat="1" applyFont="1" applyFill="1" applyBorder="1" applyAlignment="1" applyProtection="1">
      <alignment horizontal="left" vertical="center" wrapText="1"/>
      <protection locked="0"/>
    </xf>
    <xf numFmtId="58" fontId="35" fillId="5" borderId="29" xfId="2" applyNumberFormat="1" applyFont="1" applyFill="1" applyBorder="1" applyAlignment="1" applyProtection="1">
      <alignment horizontal="left" vertical="center" wrapText="1"/>
      <protection locked="0"/>
    </xf>
    <xf numFmtId="58" fontId="35" fillId="5" borderId="11" xfId="2" applyNumberFormat="1" applyFont="1" applyFill="1" applyBorder="1" applyAlignment="1" applyProtection="1">
      <alignment horizontal="left" vertical="center" wrapText="1"/>
      <protection locked="0"/>
    </xf>
    <xf numFmtId="58" fontId="35" fillId="5" borderId="0" xfId="2" applyNumberFormat="1" applyFont="1" applyFill="1" applyBorder="1" applyAlignment="1" applyProtection="1">
      <alignment horizontal="left" vertical="center" wrapText="1"/>
      <protection locked="0"/>
    </xf>
    <xf numFmtId="58" fontId="35" fillId="5" borderId="34" xfId="2" applyNumberFormat="1" applyFont="1" applyFill="1" applyBorder="1" applyAlignment="1" applyProtection="1">
      <alignment horizontal="left" vertical="center" wrapText="1"/>
      <protection locked="0"/>
    </xf>
    <xf numFmtId="58" fontId="35" fillId="5" borderId="14" xfId="2" applyNumberFormat="1" applyFont="1" applyFill="1" applyBorder="1" applyAlignment="1" applyProtection="1">
      <alignment horizontal="left" vertical="center" wrapText="1"/>
      <protection locked="0"/>
    </xf>
    <xf numFmtId="58" fontId="35" fillId="5" borderId="5" xfId="2" applyNumberFormat="1" applyFont="1" applyFill="1" applyBorder="1" applyAlignment="1" applyProtection="1">
      <alignment horizontal="left" vertical="center" wrapText="1"/>
      <protection locked="0"/>
    </xf>
    <xf numFmtId="58" fontId="35" fillId="5" borderId="36" xfId="2" applyNumberFormat="1" applyFont="1" applyFill="1" applyBorder="1" applyAlignment="1" applyProtection="1">
      <alignment horizontal="left" vertical="center" wrapText="1"/>
      <protection locked="0"/>
    </xf>
    <xf numFmtId="0" fontId="35" fillId="5" borderId="0" xfId="2" applyFont="1" applyFill="1" applyBorder="1" applyAlignment="1" applyProtection="1">
      <alignment horizontal="center" vertical="center" wrapText="1"/>
      <protection locked="0"/>
    </xf>
    <xf numFmtId="0" fontId="35" fillId="5" borderId="70" xfId="2" applyFont="1" applyFill="1" applyBorder="1" applyAlignment="1" applyProtection="1">
      <alignment horizontal="center" vertical="center" wrapText="1"/>
      <protection locked="0"/>
    </xf>
    <xf numFmtId="0" fontId="27" fillId="5" borderId="7" xfId="2" applyFont="1" applyFill="1" applyBorder="1" applyAlignment="1" applyProtection="1">
      <alignment horizontal="left" vertical="center"/>
      <protection locked="0"/>
    </xf>
    <xf numFmtId="0" fontId="27" fillId="5" borderId="8" xfId="2" applyFont="1" applyFill="1" applyBorder="1" applyAlignment="1" applyProtection="1">
      <alignment horizontal="left" vertical="center"/>
      <protection locked="0"/>
    </xf>
    <xf numFmtId="0" fontId="27" fillId="5" borderId="9" xfId="2" applyFont="1" applyFill="1" applyBorder="1" applyAlignment="1" applyProtection="1">
      <alignment horizontal="left" vertical="center"/>
      <protection locked="0"/>
    </xf>
    <xf numFmtId="0" fontId="27" fillId="5" borderId="14" xfId="2" applyFont="1" applyFill="1" applyBorder="1" applyAlignment="1" applyProtection="1">
      <alignment horizontal="left" vertical="center"/>
      <protection locked="0"/>
    </xf>
    <xf numFmtId="0" fontId="27" fillId="5" borderId="5" xfId="2" applyFont="1" applyFill="1" applyBorder="1" applyAlignment="1" applyProtection="1">
      <alignment horizontal="left" vertical="center"/>
      <protection locked="0"/>
    </xf>
    <xf numFmtId="0" fontId="27" fillId="5" borderId="15" xfId="2" applyFont="1" applyFill="1" applyBorder="1" applyAlignment="1" applyProtection="1">
      <alignment horizontal="left" vertical="center"/>
      <protection locked="0"/>
    </xf>
    <xf numFmtId="0" fontId="27" fillId="5" borderId="23" xfId="2" applyFont="1" applyFill="1" applyBorder="1" applyAlignment="1" applyProtection="1">
      <alignment horizontal="center" vertical="center" textRotation="255" shrinkToFit="1"/>
      <protection locked="0"/>
    </xf>
    <xf numFmtId="0" fontId="27" fillId="5" borderId="24" xfId="2" applyFont="1" applyFill="1" applyBorder="1" applyAlignment="1" applyProtection="1">
      <alignment horizontal="center" vertical="center" textRotation="255" shrinkToFit="1"/>
      <protection locked="0"/>
    </xf>
    <xf numFmtId="0" fontId="27" fillId="5" borderId="11" xfId="2" applyFont="1" applyFill="1" applyBorder="1" applyAlignment="1" applyProtection="1">
      <alignment horizontal="center" vertical="center" textRotation="255" shrinkToFit="1"/>
      <protection locked="0"/>
    </xf>
    <xf numFmtId="0" fontId="27" fillId="5" borderId="0" xfId="2" applyFont="1" applyFill="1" applyBorder="1" applyAlignment="1" applyProtection="1">
      <alignment horizontal="center" vertical="center" textRotation="255" shrinkToFit="1"/>
      <protection locked="0"/>
    </xf>
    <xf numFmtId="0" fontId="27" fillId="5" borderId="14" xfId="2" applyFont="1" applyFill="1" applyBorder="1" applyAlignment="1" applyProtection="1">
      <alignment horizontal="center" vertical="center" textRotation="255" shrinkToFit="1"/>
      <protection locked="0"/>
    </xf>
    <xf numFmtId="0" fontId="27" fillId="5" borderId="5" xfId="2" applyFont="1" applyFill="1" applyBorder="1" applyAlignment="1" applyProtection="1">
      <alignment horizontal="center" vertical="center" textRotation="255" shrinkToFit="1"/>
      <protection locked="0"/>
    </xf>
    <xf numFmtId="38" fontId="27" fillId="5" borderId="43" xfId="5" applyFont="1" applyFill="1" applyBorder="1" applyAlignment="1" applyProtection="1">
      <alignment horizontal="center" vertical="center" shrinkToFit="1"/>
      <protection locked="0"/>
    </xf>
    <xf numFmtId="38" fontId="27" fillId="5" borderId="24" xfId="5" applyFont="1" applyFill="1" applyBorder="1" applyAlignment="1" applyProtection="1">
      <alignment horizontal="center" vertical="center" shrinkToFit="1"/>
      <protection locked="0"/>
    </xf>
    <xf numFmtId="38" fontId="27" fillId="5" borderId="25" xfId="5" applyFont="1" applyFill="1" applyBorder="1" applyAlignment="1" applyProtection="1">
      <alignment horizontal="center" vertical="center" shrinkToFit="1"/>
      <protection locked="0"/>
    </xf>
    <xf numFmtId="38" fontId="27" fillId="5" borderId="44" xfId="5" applyFont="1" applyFill="1" applyBorder="1" applyAlignment="1" applyProtection="1">
      <alignment horizontal="center" vertical="center" shrinkToFit="1"/>
      <protection locked="0"/>
    </xf>
    <xf numFmtId="38" fontId="27" fillId="5" borderId="0" xfId="5" applyFont="1" applyFill="1" applyBorder="1" applyAlignment="1" applyProtection="1">
      <alignment horizontal="center" vertical="center" shrinkToFit="1"/>
      <protection locked="0"/>
    </xf>
    <xf numFmtId="38" fontId="27" fillId="5" borderId="12" xfId="5" applyFont="1" applyFill="1" applyBorder="1" applyAlignment="1" applyProtection="1">
      <alignment horizontal="center" vertical="center" shrinkToFit="1"/>
      <protection locked="0"/>
    </xf>
    <xf numFmtId="38" fontId="27" fillId="5" borderId="67" xfId="5" applyFont="1" applyFill="1" applyBorder="1" applyAlignment="1" applyProtection="1">
      <alignment horizontal="center" vertical="center" shrinkToFit="1"/>
      <protection locked="0"/>
    </xf>
    <xf numFmtId="38" fontId="27" fillId="5" borderId="5" xfId="5" applyFont="1" applyFill="1" applyBorder="1" applyAlignment="1" applyProtection="1">
      <alignment horizontal="center" vertical="center" shrinkToFit="1"/>
      <protection locked="0"/>
    </xf>
    <xf numFmtId="38" fontId="27" fillId="5" borderId="15" xfId="5" applyFont="1" applyFill="1" applyBorder="1" applyAlignment="1" applyProtection="1">
      <alignment horizontal="center" vertical="center" shrinkToFit="1"/>
      <protection locked="0"/>
    </xf>
    <xf numFmtId="0" fontId="35" fillId="0" borderId="11" xfId="2" applyFont="1" applyFill="1" applyBorder="1" applyAlignment="1" applyProtection="1">
      <alignment horizontal="center" vertical="center"/>
    </xf>
    <xf numFmtId="0" fontId="35" fillId="0" borderId="0" xfId="2" applyFont="1" applyFill="1" applyBorder="1" applyAlignment="1" applyProtection="1">
      <alignment horizontal="center" vertical="center"/>
    </xf>
    <xf numFmtId="49" fontId="35" fillId="5" borderId="0" xfId="2" applyNumberFormat="1" applyFont="1" applyFill="1" applyBorder="1" applyAlignment="1" applyProtection="1">
      <alignment horizontal="center" vertical="center" wrapText="1"/>
      <protection locked="0"/>
    </xf>
    <xf numFmtId="0" fontId="27" fillId="0" borderId="23" xfId="2" applyFont="1" applyFill="1" applyBorder="1" applyAlignment="1" applyProtection="1">
      <alignment horizontal="center" vertical="center"/>
    </xf>
    <xf numFmtId="0" fontId="27" fillId="0" borderId="24" xfId="2" applyFont="1" applyFill="1" applyBorder="1" applyAlignment="1" applyProtection="1">
      <alignment horizontal="center" vertical="center"/>
    </xf>
    <xf numFmtId="0" fontId="27" fillId="0" borderId="82" xfId="2" applyFont="1" applyFill="1" applyBorder="1" applyAlignment="1" applyProtection="1">
      <alignment horizontal="center" vertical="center"/>
    </xf>
    <xf numFmtId="0" fontId="27" fillId="0" borderId="11" xfId="2" applyFont="1" applyFill="1" applyBorder="1" applyAlignment="1" applyProtection="1">
      <alignment horizontal="center" vertical="center"/>
    </xf>
    <xf numFmtId="0" fontId="27" fillId="0" borderId="60" xfId="2" applyFont="1" applyFill="1" applyBorder="1" applyAlignment="1" applyProtection="1">
      <alignment horizontal="center" vertical="center"/>
    </xf>
    <xf numFmtId="0" fontId="27" fillId="0" borderId="14" xfId="2" applyFont="1" applyFill="1" applyBorder="1" applyAlignment="1" applyProtection="1">
      <alignment horizontal="center" vertical="center"/>
    </xf>
    <xf numFmtId="0" fontId="27" fillId="0" borderId="5" xfId="2" applyFont="1" applyFill="1" applyBorder="1" applyAlignment="1" applyProtection="1">
      <alignment horizontal="center" vertical="center"/>
    </xf>
    <xf numFmtId="0" fontId="27" fillId="0" borderId="68" xfId="2" applyFont="1" applyFill="1" applyBorder="1" applyAlignment="1" applyProtection="1">
      <alignment horizontal="center" vertical="center"/>
    </xf>
    <xf numFmtId="0" fontId="27" fillId="0" borderId="43" xfId="2" applyFont="1" applyFill="1" applyBorder="1" applyAlignment="1" applyProtection="1">
      <alignment horizontal="center" vertical="center"/>
    </xf>
    <xf numFmtId="0" fontId="27" fillId="0" borderId="25" xfId="2" applyFont="1" applyFill="1" applyBorder="1" applyAlignment="1" applyProtection="1">
      <alignment horizontal="center" vertical="center"/>
    </xf>
    <xf numFmtId="0" fontId="27" fillId="0" borderId="44" xfId="2" applyFont="1" applyFill="1" applyBorder="1" applyAlignment="1" applyProtection="1">
      <alignment horizontal="center" vertical="center"/>
    </xf>
    <xf numFmtId="0" fontId="27" fillId="0" borderId="12" xfId="2" applyFont="1" applyFill="1" applyBorder="1" applyAlignment="1" applyProtection="1">
      <alignment horizontal="center" vertical="center"/>
    </xf>
    <xf numFmtId="0" fontId="27" fillId="0" borderId="67" xfId="2" applyFont="1" applyFill="1" applyBorder="1" applyAlignment="1" applyProtection="1">
      <alignment horizontal="center" vertical="center"/>
    </xf>
    <xf numFmtId="0" fontId="27" fillId="0" borderId="15" xfId="2" applyFont="1" applyFill="1" applyBorder="1" applyAlignment="1" applyProtection="1">
      <alignment horizontal="center" vertical="center"/>
    </xf>
    <xf numFmtId="0" fontId="27" fillId="5" borderId="23" xfId="2" applyFont="1" applyFill="1" applyBorder="1" applyAlignment="1" applyProtection="1">
      <alignment horizontal="center" vertical="center"/>
      <protection locked="0"/>
    </xf>
    <xf numFmtId="0" fontId="27" fillId="5" borderId="24" xfId="2" applyFont="1" applyFill="1" applyBorder="1" applyAlignment="1" applyProtection="1">
      <alignment horizontal="center" vertical="center"/>
      <protection locked="0"/>
    </xf>
    <xf numFmtId="0" fontId="27" fillId="5" borderId="82" xfId="2" applyFont="1" applyFill="1" applyBorder="1" applyAlignment="1" applyProtection="1">
      <alignment horizontal="center" vertical="center"/>
      <protection locked="0"/>
    </xf>
    <xf numFmtId="0" fontId="27" fillId="5" borderId="11" xfId="2" applyFont="1" applyFill="1" applyBorder="1" applyAlignment="1" applyProtection="1">
      <alignment horizontal="center" vertical="center"/>
      <protection locked="0"/>
    </xf>
    <xf numFmtId="0" fontId="27" fillId="5" borderId="0" xfId="2" applyFont="1" applyFill="1" applyBorder="1" applyAlignment="1" applyProtection="1">
      <alignment horizontal="center" vertical="center"/>
      <protection locked="0"/>
    </xf>
    <xf numFmtId="0" fontId="27" fillId="5" borderId="60" xfId="2" applyFont="1" applyFill="1" applyBorder="1" applyAlignment="1" applyProtection="1">
      <alignment horizontal="center" vertical="center"/>
      <protection locked="0"/>
    </xf>
    <xf numFmtId="0" fontId="27" fillId="5" borderId="14" xfId="2" applyFont="1" applyFill="1" applyBorder="1" applyAlignment="1" applyProtection="1">
      <alignment horizontal="center" vertical="center"/>
      <protection locked="0"/>
    </xf>
    <xf numFmtId="0" fontId="27" fillId="5" borderId="5" xfId="2" applyFont="1" applyFill="1" applyBorder="1" applyAlignment="1" applyProtection="1">
      <alignment horizontal="center" vertical="center"/>
      <protection locked="0"/>
    </xf>
    <xf numFmtId="0" fontId="27" fillId="5" borderId="68" xfId="2" applyFont="1" applyFill="1" applyBorder="1" applyAlignment="1" applyProtection="1">
      <alignment horizontal="center" vertical="center"/>
      <protection locked="0"/>
    </xf>
    <xf numFmtId="0" fontId="27" fillId="5" borderId="43" xfId="2" applyFont="1" applyFill="1" applyBorder="1" applyAlignment="1" applyProtection="1">
      <alignment horizontal="center" vertical="center"/>
      <protection locked="0"/>
    </xf>
    <xf numFmtId="0" fontId="27" fillId="5" borderId="25" xfId="2" applyFont="1" applyFill="1" applyBorder="1" applyAlignment="1" applyProtection="1">
      <alignment horizontal="center" vertical="center"/>
      <protection locked="0"/>
    </xf>
    <xf numFmtId="0" fontId="27" fillId="5" borderId="44" xfId="2" applyFont="1" applyFill="1" applyBorder="1" applyAlignment="1" applyProtection="1">
      <alignment horizontal="center" vertical="center"/>
      <protection locked="0"/>
    </xf>
    <xf numFmtId="0" fontId="27" fillId="5" borderId="12" xfId="2" applyFont="1" applyFill="1" applyBorder="1" applyAlignment="1" applyProtection="1">
      <alignment horizontal="center" vertical="center"/>
      <protection locked="0"/>
    </xf>
    <xf numFmtId="0" fontId="27" fillId="5" borderId="67" xfId="2" applyFont="1" applyFill="1" applyBorder="1" applyAlignment="1" applyProtection="1">
      <alignment horizontal="center" vertical="center"/>
      <protection locked="0"/>
    </xf>
    <xf numFmtId="0" fontId="27" fillId="5" borderId="15" xfId="2" applyFont="1" applyFill="1" applyBorder="1" applyAlignment="1" applyProtection="1">
      <alignment horizontal="center" vertical="center"/>
      <protection locked="0"/>
    </xf>
    <xf numFmtId="0" fontId="27" fillId="5" borderId="55" xfId="2" applyFont="1" applyFill="1" applyBorder="1" applyAlignment="1" applyProtection="1">
      <alignment horizontal="center" vertical="center"/>
      <protection locked="0"/>
    </xf>
    <xf numFmtId="0" fontId="27" fillId="5" borderId="58" xfId="2" applyFont="1" applyFill="1" applyBorder="1" applyAlignment="1" applyProtection="1">
      <alignment horizontal="center" vertical="center"/>
      <protection locked="0"/>
    </xf>
    <xf numFmtId="0" fontId="27" fillId="5" borderId="66" xfId="2" applyFont="1" applyFill="1" applyBorder="1" applyAlignment="1" applyProtection="1">
      <alignment horizontal="center" vertical="center"/>
      <protection locked="0"/>
    </xf>
    <xf numFmtId="0" fontId="27" fillId="5" borderId="81" xfId="2" applyFont="1" applyFill="1" applyBorder="1" applyAlignment="1" applyProtection="1">
      <alignment horizontal="center" vertical="center"/>
      <protection locked="0"/>
    </xf>
    <xf numFmtId="0" fontId="27" fillId="5" borderId="59" xfId="2" applyFont="1" applyFill="1" applyBorder="1" applyAlignment="1" applyProtection="1">
      <alignment horizontal="center" vertical="center"/>
      <protection locked="0"/>
    </xf>
    <xf numFmtId="0" fontId="27" fillId="5" borderId="69" xfId="2" applyFont="1" applyFill="1" applyBorder="1" applyAlignment="1" applyProtection="1">
      <alignment horizontal="center" vertical="center"/>
      <protection locked="0"/>
    </xf>
    <xf numFmtId="0" fontId="35" fillId="5" borderId="23" xfId="2" applyFont="1" applyFill="1" applyBorder="1" applyAlignment="1" applyProtection="1">
      <alignment horizontal="center" vertical="center" wrapText="1"/>
      <protection locked="0"/>
    </xf>
    <xf numFmtId="0" fontId="35" fillId="5" borderId="24" xfId="2" applyFont="1" applyFill="1" applyBorder="1" applyAlignment="1" applyProtection="1">
      <alignment horizontal="center" vertical="center"/>
      <protection locked="0"/>
    </xf>
    <xf numFmtId="0" fontId="35" fillId="5" borderId="11" xfId="2" applyFont="1" applyFill="1" applyBorder="1" applyAlignment="1" applyProtection="1">
      <alignment horizontal="center" vertical="center" wrapText="1"/>
      <protection locked="0"/>
    </xf>
    <xf numFmtId="0" fontId="35" fillId="5" borderId="0" xfId="2" applyFont="1" applyFill="1" applyBorder="1" applyAlignment="1" applyProtection="1">
      <alignment horizontal="center" vertical="center"/>
      <protection locked="0"/>
    </xf>
    <xf numFmtId="0" fontId="35" fillId="5" borderId="11" xfId="2" applyFont="1" applyFill="1" applyBorder="1" applyAlignment="1" applyProtection="1">
      <alignment horizontal="center" vertical="center"/>
      <protection locked="0"/>
    </xf>
    <xf numFmtId="0" fontId="35" fillId="5" borderId="14" xfId="2" applyFont="1" applyFill="1" applyBorder="1" applyAlignment="1" applyProtection="1">
      <alignment horizontal="center" vertical="center"/>
      <protection locked="0"/>
    </xf>
    <xf numFmtId="0" fontId="35" fillId="5" borderId="5" xfId="2" applyFont="1" applyFill="1" applyBorder="1" applyAlignment="1" applyProtection="1">
      <alignment horizontal="center" vertical="center"/>
      <protection locked="0"/>
    </xf>
    <xf numFmtId="0" fontId="27" fillId="5" borderId="25" xfId="2" applyFont="1" applyFill="1" applyBorder="1" applyAlignment="1" applyProtection="1">
      <alignment horizontal="center" vertical="center" textRotation="255" shrinkToFit="1"/>
      <protection locked="0"/>
    </xf>
    <xf numFmtId="0" fontId="27" fillId="5" borderId="12" xfId="2" applyFont="1" applyFill="1" applyBorder="1" applyAlignment="1" applyProtection="1">
      <alignment horizontal="center" vertical="center" textRotation="255" shrinkToFit="1"/>
      <protection locked="0"/>
    </xf>
    <xf numFmtId="0" fontId="27" fillId="5" borderId="15" xfId="2" applyFont="1" applyFill="1" applyBorder="1" applyAlignment="1" applyProtection="1">
      <alignment horizontal="center" vertical="center" textRotation="255" shrinkToFit="1"/>
      <protection locked="0"/>
    </xf>
    <xf numFmtId="0" fontId="35" fillId="5" borderId="26" xfId="2" applyFont="1" applyFill="1" applyBorder="1" applyAlignment="1" applyProtection="1">
      <alignment horizontal="center" vertical="center" wrapText="1"/>
      <protection locked="0"/>
    </xf>
    <xf numFmtId="0" fontId="35" fillId="5" borderId="13" xfId="2" applyFont="1" applyFill="1" applyBorder="1" applyAlignment="1" applyProtection="1">
      <alignment horizontal="center" vertical="center" wrapText="1"/>
      <protection locked="0"/>
    </xf>
    <xf numFmtId="0" fontId="35" fillId="5" borderId="31" xfId="2" applyFont="1" applyFill="1" applyBorder="1" applyAlignment="1" applyProtection="1">
      <alignment horizontal="center" vertical="center" wrapText="1"/>
      <protection locked="0"/>
    </xf>
    <xf numFmtId="0" fontId="39" fillId="5" borderId="39" xfId="2" applyFont="1" applyFill="1" applyBorder="1" applyAlignment="1" applyProtection="1">
      <alignment horizontal="center" vertical="top" wrapText="1"/>
      <protection locked="0"/>
    </xf>
    <xf numFmtId="0" fontId="39" fillId="0" borderId="7" xfId="2" applyFont="1" applyFill="1" applyBorder="1" applyAlignment="1" applyProtection="1">
      <alignment horizontal="left" vertical="center" wrapText="1"/>
    </xf>
    <xf numFmtId="0" fontId="39" fillId="0" borderId="8" xfId="2" applyFont="1" applyFill="1" applyBorder="1" applyAlignment="1" applyProtection="1">
      <alignment horizontal="left" vertical="center" wrapText="1"/>
    </xf>
    <xf numFmtId="0" fontId="27" fillId="5" borderId="64" xfId="2" applyFont="1" applyFill="1" applyBorder="1" applyAlignment="1" applyProtection="1">
      <alignment horizontal="center" vertical="center"/>
      <protection locked="0"/>
    </xf>
    <xf numFmtId="0" fontId="35" fillId="5" borderId="24" xfId="2" applyFont="1" applyFill="1" applyBorder="1" applyAlignment="1" applyProtection="1">
      <alignment horizontal="center" vertical="center" wrapText="1"/>
      <protection locked="0"/>
    </xf>
    <xf numFmtId="0" fontId="35" fillId="5" borderId="25" xfId="2" applyFont="1" applyFill="1" applyBorder="1" applyAlignment="1" applyProtection="1">
      <alignment horizontal="center" vertical="center" wrapText="1"/>
      <protection locked="0"/>
    </xf>
    <xf numFmtId="0" fontId="35" fillId="5" borderId="12" xfId="2" applyFont="1" applyFill="1" applyBorder="1" applyAlignment="1" applyProtection="1">
      <alignment horizontal="center" vertical="center" wrapText="1"/>
      <protection locked="0"/>
    </xf>
    <xf numFmtId="0" fontId="35" fillId="5" borderId="14" xfId="2" applyFont="1" applyFill="1" applyBorder="1" applyAlignment="1" applyProtection="1">
      <alignment horizontal="center" vertical="center" wrapText="1"/>
      <protection locked="0"/>
    </xf>
    <xf numFmtId="0" fontId="35" fillId="5" borderId="5" xfId="2" applyFont="1" applyFill="1" applyBorder="1" applyAlignment="1" applyProtection="1">
      <alignment horizontal="center" vertical="center" wrapText="1"/>
      <protection locked="0"/>
    </xf>
    <xf numFmtId="0" fontId="35" fillId="5" borderId="15" xfId="2" applyFont="1" applyFill="1" applyBorder="1" applyAlignment="1" applyProtection="1">
      <alignment horizontal="center" vertical="center" wrapText="1"/>
      <protection locked="0"/>
    </xf>
    <xf numFmtId="0" fontId="39" fillId="0" borderId="8" xfId="2" applyFont="1" applyFill="1" applyBorder="1" applyAlignment="1" applyProtection="1">
      <alignment horizontal="center" vertical="center" wrapText="1"/>
    </xf>
    <xf numFmtId="0" fontId="39" fillId="0" borderId="0" xfId="2" applyFont="1" applyFill="1" applyBorder="1" applyAlignment="1" applyProtection="1">
      <alignment horizontal="center" vertical="center" wrapText="1"/>
    </xf>
    <xf numFmtId="0" fontId="39" fillId="0" borderId="34" xfId="2" applyFont="1" applyFill="1" applyBorder="1" applyAlignment="1" applyProtection="1">
      <alignment horizontal="center" vertical="center" wrapText="1"/>
    </xf>
    <xf numFmtId="0" fontId="39" fillId="0" borderId="39" xfId="2" applyFont="1" applyFill="1" applyBorder="1" applyAlignment="1" applyProtection="1">
      <alignment horizontal="center" vertical="center" wrapText="1"/>
    </xf>
    <xf numFmtId="0" fontId="39" fillId="0" borderId="41" xfId="2" applyFont="1" applyFill="1" applyBorder="1" applyAlignment="1" applyProtection="1">
      <alignment horizontal="center" vertical="center" wrapText="1"/>
    </xf>
    <xf numFmtId="0" fontId="28" fillId="0" borderId="22" xfId="2" applyFont="1" applyFill="1" applyBorder="1" applyAlignment="1" applyProtection="1">
      <alignment horizontal="center" vertical="center" textRotation="255"/>
    </xf>
    <xf numFmtId="0" fontId="28" fillId="0" borderId="30" xfId="2" applyFont="1" applyFill="1" applyBorder="1" applyAlignment="1" applyProtection="1">
      <alignment horizontal="center" vertical="center" textRotation="255"/>
    </xf>
    <xf numFmtId="0" fontId="28" fillId="0" borderId="33" xfId="2" applyFont="1" applyFill="1" applyBorder="1" applyAlignment="1" applyProtection="1">
      <alignment horizontal="center" vertical="center" textRotation="255"/>
    </xf>
    <xf numFmtId="0" fontId="28" fillId="0" borderId="42" xfId="2" applyFont="1" applyFill="1" applyBorder="1" applyAlignment="1" applyProtection="1">
      <alignment horizontal="center" vertical="center" textRotation="255"/>
    </xf>
    <xf numFmtId="0" fontId="28" fillId="0" borderId="33" xfId="2" applyFont="1" applyFill="1" applyBorder="1" applyAlignment="1" applyProtection="1">
      <alignment horizontal="left" vertical="center" wrapText="1" readingOrder="1"/>
    </xf>
    <xf numFmtId="0" fontId="28" fillId="0" borderId="42" xfId="2" applyFont="1" applyFill="1" applyBorder="1" applyAlignment="1" applyProtection="1">
      <alignment horizontal="left" vertical="center" wrapText="1" readingOrder="1"/>
    </xf>
    <xf numFmtId="0" fontId="33" fillId="0" borderId="7" xfId="2" applyFont="1" applyFill="1" applyBorder="1" applyAlignment="1" applyProtection="1">
      <alignment horizontal="center" vertical="center" wrapText="1"/>
    </xf>
    <xf numFmtId="0" fontId="33" fillId="0" borderId="14" xfId="2" applyFont="1" applyFill="1" applyBorder="1" applyAlignment="1" applyProtection="1">
      <alignment horizontal="center" vertical="center"/>
    </xf>
    <xf numFmtId="0" fontId="33" fillId="0" borderId="5" xfId="2" applyFont="1" applyFill="1" applyBorder="1" applyAlignment="1" applyProtection="1">
      <alignment horizontal="center" vertical="center"/>
    </xf>
    <xf numFmtId="49" fontId="39" fillId="5" borderId="0" xfId="2" applyNumberFormat="1" applyFont="1" applyFill="1" applyBorder="1" applyAlignment="1" applyProtection="1">
      <alignment horizontal="center" vertical="top"/>
    </xf>
    <xf numFmtId="0" fontId="39" fillId="5" borderId="14" xfId="2" applyFont="1" applyFill="1" applyBorder="1" applyAlignment="1" applyProtection="1">
      <alignment horizontal="center" vertical="top" wrapText="1"/>
    </xf>
    <xf numFmtId="0" fontId="39" fillId="5" borderId="5" xfId="2" applyFont="1" applyFill="1" applyBorder="1" applyAlignment="1" applyProtection="1">
      <alignment horizontal="center" vertical="top" wrapText="1"/>
    </xf>
    <xf numFmtId="38" fontId="38" fillId="5" borderId="7" xfId="5" applyFont="1" applyFill="1" applyBorder="1" applyAlignment="1" applyProtection="1">
      <alignment horizontal="center" vertical="center" shrinkToFit="1"/>
    </xf>
    <xf numFmtId="38" fontId="28" fillId="5" borderId="8" xfId="5" applyFont="1" applyFill="1" applyBorder="1" applyAlignment="1" applyProtection="1">
      <alignment horizontal="center" vertical="center" shrinkToFit="1"/>
    </xf>
    <xf numFmtId="38" fontId="28" fillId="5" borderId="11" xfId="5" applyFont="1" applyFill="1" applyBorder="1" applyAlignment="1" applyProtection="1">
      <alignment horizontal="center" vertical="center" shrinkToFit="1"/>
    </xf>
    <xf numFmtId="38" fontId="28" fillId="5" borderId="0" xfId="5" applyFont="1" applyFill="1" applyBorder="1" applyAlignment="1" applyProtection="1">
      <alignment horizontal="center" vertical="center" shrinkToFit="1"/>
    </xf>
    <xf numFmtId="38" fontId="28" fillId="0" borderId="73" xfId="5" applyFont="1" applyFill="1" applyBorder="1" applyAlignment="1" applyProtection="1">
      <alignment horizontal="left" vertical="center" wrapText="1" shrinkToFit="1"/>
    </xf>
    <xf numFmtId="38" fontId="28" fillId="0" borderId="8" xfId="5" applyFont="1" applyFill="1" applyBorder="1" applyAlignment="1" applyProtection="1">
      <alignment horizontal="left" vertical="center" wrapText="1" shrinkToFit="1"/>
    </xf>
    <xf numFmtId="38" fontId="28" fillId="0" borderId="9" xfId="5" applyFont="1" applyFill="1" applyBorder="1" applyAlignment="1" applyProtection="1">
      <alignment horizontal="left" vertical="center" wrapText="1" shrinkToFit="1"/>
    </xf>
    <xf numFmtId="38" fontId="28" fillId="0" borderId="44" xfId="5" applyFont="1" applyFill="1" applyBorder="1" applyAlignment="1" applyProtection="1">
      <alignment horizontal="left" vertical="center" wrapText="1" shrinkToFit="1"/>
    </xf>
    <xf numFmtId="38" fontId="28" fillId="0" borderId="0" xfId="5" applyFont="1" applyFill="1" applyBorder="1" applyAlignment="1" applyProtection="1">
      <alignment horizontal="left" vertical="center" wrapText="1" shrinkToFit="1"/>
    </xf>
    <xf numFmtId="38" fontId="28" fillId="0" borderId="12" xfId="5" applyFont="1" applyFill="1" applyBorder="1" applyAlignment="1" applyProtection="1">
      <alignment horizontal="left" vertical="center" wrapText="1" shrinkToFit="1"/>
    </xf>
    <xf numFmtId="0" fontId="39" fillId="5" borderId="0" xfId="2" applyFont="1" applyFill="1" applyBorder="1" applyAlignment="1" applyProtection="1">
      <alignment horizontal="center" vertical="top"/>
    </xf>
    <xf numFmtId="0" fontId="37" fillId="0" borderId="14" xfId="2" applyFont="1" applyFill="1" applyBorder="1" applyAlignment="1" applyProtection="1">
      <alignment horizontal="center" vertical="center"/>
    </xf>
    <xf numFmtId="0" fontId="37" fillId="0" borderId="5" xfId="2" applyFont="1" applyFill="1" applyBorder="1" applyAlignment="1" applyProtection="1">
      <alignment horizontal="center" vertical="center"/>
    </xf>
    <xf numFmtId="0" fontId="37" fillId="0" borderId="74" xfId="2" applyFont="1" applyFill="1" applyBorder="1" applyAlignment="1" applyProtection="1">
      <alignment horizontal="center" vertical="center"/>
    </xf>
    <xf numFmtId="0" fontId="37" fillId="0" borderId="75" xfId="2" applyFont="1" applyFill="1" applyBorder="1" applyAlignment="1" applyProtection="1">
      <alignment horizontal="center" vertical="center"/>
    </xf>
    <xf numFmtId="0" fontId="37" fillId="0" borderId="11" xfId="2" applyFont="1" applyFill="1" applyBorder="1" applyAlignment="1" applyProtection="1">
      <alignment horizontal="center" vertical="center" wrapText="1"/>
    </xf>
    <xf numFmtId="0" fontId="37" fillId="0" borderId="0" xfId="2" applyFont="1" applyFill="1" applyBorder="1" applyAlignment="1" applyProtection="1">
      <alignment horizontal="center" vertical="center" wrapText="1"/>
    </xf>
    <xf numFmtId="0" fontId="37" fillId="0" borderId="12" xfId="2" applyFont="1" applyFill="1" applyBorder="1" applyAlignment="1" applyProtection="1">
      <alignment horizontal="center" vertical="center" wrapText="1"/>
    </xf>
    <xf numFmtId="0" fontId="37" fillId="0" borderId="14" xfId="2" applyFont="1" applyFill="1" applyBorder="1" applyAlignment="1" applyProtection="1">
      <alignment horizontal="center" vertical="center" wrapText="1"/>
    </xf>
    <xf numFmtId="0" fontId="37" fillId="0" borderId="5" xfId="2" applyFont="1" applyFill="1" applyBorder="1" applyAlignment="1" applyProtection="1">
      <alignment horizontal="center" vertical="center" wrapText="1"/>
    </xf>
    <xf numFmtId="0" fontId="37" fillId="0" borderId="15" xfId="2" applyFont="1" applyFill="1" applyBorder="1" applyAlignment="1" applyProtection="1">
      <alignment horizontal="center" vertical="center" wrapText="1"/>
    </xf>
    <xf numFmtId="0" fontId="37" fillId="0" borderId="5" xfId="2" applyFont="1" applyFill="1" applyBorder="1" applyAlignment="1" applyProtection="1">
      <alignment horizontal="center" vertical="center" shrinkToFit="1"/>
    </xf>
    <xf numFmtId="0" fontId="37" fillId="0" borderId="15" xfId="2" applyFont="1" applyFill="1" applyBorder="1" applyAlignment="1" applyProtection="1">
      <alignment horizontal="center" vertical="center" shrinkToFit="1"/>
    </xf>
    <xf numFmtId="0" fontId="37" fillId="0" borderId="75" xfId="2" applyFont="1" applyFill="1" applyBorder="1" applyAlignment="1" applyProtection="1">
      <alignment horizontal="center" vertical="center" shrinkToFit="1"/>
    </xf>
    <xf numFmtId="0" fontId="37" fillId="0" borderId="76" xfId="2" applyFont="1" applyFill="1" applyBorder="1" applyAlignment="1" applyProtection="1">
      <alignment horizontal="center" vertical="center" shrinkToFit="1"/>
    </xf>
    <xf numFmtId="0" fontId="27" fillId="0" borderId="7" xfId="2" applyFont="1" applyFill="1" applyBorder="1" applyAlignment="1" applyProtection="1">
      <alignment horizontal="center" vertical="center"/>
    </xf>
    <xf numFmtId="0" fontId="27" fillId="0" borderId="8" xfId="2" applyFont="1" applyFill="1" applyBorder="1" applyAlignment="1" applyProtection="1">
      <alignment horizontal="center" vertical="center"/>
    </xf>
    <xf numFmtId="0" fontId="27" fillId="0" borderId="9" xfId="2" applyFont="1" applyFill="1" applyBorder="1" applyAlignment="1" applyProtection="1">
      <alignment horizontal="center" vertical="center"/>
    </xf>
    <xf numFmtId="0" fontId="35" fillId="0" borderId="17" xfId="2" applyFont="1" applyFill="1" applyBorder="1" applyAlignment="1" applyProtection="1">
      <alignment horizontal="center" vertical="center" wrapText="1"/>
    </xf>
    <xf numFmtId="49" fontId="35" fillId="5" borderId="17" xfId="2" applyNumberFormat="1" applyFont="1" applyFill="1" applyBorder="1" applyAlignment="1" applyProtection="1">
      <alignment horizontal="center" vertical="center" wrapText="1"/>
      <protection locked="0"/>
    </xf>
    <xf numFmtId="0" fontId="36" fillId="5" borderId="61" xfId="2" applyFont="1" applyFill="1" applyBorder="1" applyAlignment="1" applyProtection="1">
      <alignment horizontal="center" vertical="center"/>
      <protection locked="0"/>
    </xf>
    <xf numFmtId="0" fontId="36" fillId="5" borderId="17" xfId="2" applyFont="1" applyFill="1" applyBorder="1" applyAlignment="1" applyProtection="1">
      <alignment horizontal="center" vertical="center"/>
      <protection locked="0"/>
    </xf>
    <xf numFmtId="0" fontId="36" fillId="5" borderId="57" xfId="2" applyFont="1" applyFill="1" applyBorder="1" applyAlignment="1" applyProtection="1">
      <alignment horizontal="center" vertical="center"/>
      <protection locked="0"/>
    </xf>
    <xf numFmtId="0" fontId="36" fillId="5" borderId="17" xfId="2" applyFont="1" applyFill="1" applyBorder="1" applyAlignment="1" applyProtection="1">
      <alignment horizontal="center" vertical="center"/>
    </xf>
    <xf numFmtId="0" fontId="36" fillId="5" borderId="62" xfId="2" applyFont="1" applyFill="1" applyBorder="1" applyAlignment="1" applyProtection="1">
      <alignment horizontal="center" vertical="center"/>
    </xf>
    <xf numFmtId="58" fontId="35" fillId="5" borderId="61" xfId="2" applyNumberFormat="1" applyFont="1" applyFill="1" applyBorder="1" applyAlignment="1" applyProtection="1">
      <alignment horizontal="left" vertical="center" wrapText="1"/>
      <protection locked="0"/>
    </xf>
    <xf numFmtId="58" fontId="35" fillId="5" borderId="17" xfId="2" applyNumberFormat="1" applyFont="1" applyFill="1" applyBorder="1" applyAlignment="1" applyProtection="1">
      <alignment horizontal="left" vertical="center" wrapText="1"/>
      <protection locked="0"/>
    </xf>
    <xf numFmtId="58" fontId="35" fillId="5" borderId="63" xfId="2" applyNumberFormat="1" applyFont="1" applyFill="1" applyBorder="1" applyAlignment="1" applyProtection="1">
      <alignment horizontal="left" vertical="center" wrapText="1"/>
      <protection locked="0"/>
    </xf>
    <xf numFmtId="0" fontId="27" fillId="5" borderId="61" xfId="2" applyFont="1" applyFill="1" applyBorder="1" applyAlignment="1" applyProtection="1">
      <alignment horizontal="center" vertical="center" textRotation="255" wrapText="1" shrinkToFit="1"/>
      <protection locked="0"/>
    </xf>
    <xf numFmtId="0" fontId="27" fillId="5" borderId="17" xfId="2" applyFont="1" applyFill="1" applyBorder="1" applyAlignment="1" applyProtection="1">
      <alignment horizontal="center" vertical="center" textRotation="255" wrapText="1" shrinkToFit="1"/>
      <protection locked="0"/>
    </xf>
    <xf numFmtId="0" fontId="27" fillId="5" borderId="57" xfId="2" applyFont="1" applyFill="1" applyBorder="1" applyAlignment="1" applyProtection="1">
      <alignment horizontal="center" vertical="center" textRotation="255" wrapText="1" shrinkToFit="1"/>
      <protection locked="0"/>
    </xf>
    <xf numFmtId="0" fontId="27" fillId="5" borderId="11" xfId="2" applyFont="1" applyFill="1" applyBorder="1" applyAlignment="1" applyProtection="1">
      <alignment horizontal="center" vertical="center" textRotation="255" wrapText="1" shrinkToFit="1"/>
      <protection locked="0"/>
    </xf>
    <xf numFmtId="0" fontId="27" fillId="5" borderId="0" xfId="2" applyFont="1" applyFill="1" applyBorder="1" applyAlignment="1" applyProtection="1">
      <alignment horizontal="center" vertical="center" textRotation="255" wrapText="1" shrinkToFit="1"/>
      <protection locked="0"/>
    </xf>
    <xf numFmtId="0" fontId="27" fillId="5" borderId="60" xfId="2" applyFont="1" applyFill="1" applyBorder="1" applyAlignment="1" applyProtection="1">
      <alignment horizontal="center" vertical="center" textRotation="255" wrapText="1" shrinkToFit="1"/>
      <protection locked="0"/>
    </xf>
    <xf numFmtId="0" fontId="27" fillId="5" borderId="14" xfId="2" applyFont="1" applyFill="1" applyBorder="1" applyAlignment="1" applyProtection="1">
      <alignment horizontal="center" vertical="center" textRotation="255" wrapText="1" shrinkToFit="1"/>
      <protection locked="0"/>
    </xf>
    <xf numFmtId="0" fontId="27" fillId="5" borderId="5" xfId="2" applyFont="1" applyFill="1" applyBorder="1" applyAlignment="1" applyProtection="1">
      <alignment horizontal="center" vertical="center" textRotation="255" wrapText="1" shrinkToFit="1"/>
      <protection locked="0"/>
    </xf>
    <xf numFmtId="0" fontId="27" fillId="5" borderId="68" xfId="2" applyFont="1" applyFill="1" applyBorder="1" applyAlignment="1" applyProtection="1">
      <alignment horizontal="center" vertical="center" textRotation="255" wrapText="1" shrinkToFit="1"/>
      <protection locked="0"/>
    </xf>
    <xf numFmtId="38" fontId="27" fillId="5" borderId="56" xfId="5" applyFont="1" applyFill="1" applyBorder="1" applyAlignment="1" applyProtection="1">
      <alignment horizontal="left" vertical="center" shrinkToFit="1"/>
      <protection locked="0"/>
    </xf>
    <xf numFmtId="38" fontId="27" fillId="5" borderId="17" xfId="5" applyFont="1" applyFill="1" applyBorder="1" applyAlignment="1" applyProtection="1">
      <alignment horizontal="left" vertical="center" shrinkToFit="1"/>
      <protection locked="0"/>
    </xf>
    <xf numFmtId="38" fontId="27" fillId="5" borderId="62" xfId="5" applyFont="1" applyFill="1" applyBorder="1" applyAlignment="1" applyProtection="1">
      <alignment horizontal="left" vertical="center" shrinkToFit="1"/>
      <protection locked="0"/>
    </xf>
    <xf numFmtId="38" fontId="27" fillId="5" borderId="44" xfId="5" applyFont="1" applyFill="1" applyBorder="1" applyAlignment="1" applyProtection="1">
      <alignment horizontal="left" vertical="center" shrinkToFit="1"/>
      <protection locked="0"/>
    </xf>
    <xf numFmtId="38" fontId="27" fillId="5" borderId="0" xfId="5" applyFont="1" applyFill="1" applyBorder="1" applyAlignment="1" applyProtection="1">
      <alignment horizontal="left" vertical="center" shrinkToFit="1"/>
      <protection locked="0"/>
    </xf>
    <xf numFmtId="38" fontId="27" fillId="5" borderId="12" xfId="5" applyFont="1" applyFill="1" applyBorder="1" applyAlignment="1" applyProtection="1">
      <alignment horizontal="left" vertical="center" shrinkToFit="1"/>
      <protection locked="0"/>
    </xf>
    <xf numFmtId="38" fontId="27" fillId="5" borderId="67" xfId="5" applyFont="1" applyFill="1" applyBorder="1" applyAlignment="1" applyProtection="1">
      <alignment horizontal="left" vertical="center" shrinkToFit="1"/>
      <protection locked="0"/>
    </xf>
    <xf numFmtId="38" fontId="27" fillId="5" borderId="5" xfId="5" applyFont="1" applyFill="1" applyBorder="1" applyAlignment="1" applyProtection="1">
      <alignment horizontal="left" vertical="center" shrinkToFit="1"/>
      <protection locked="0"/>
    </xf>
    <xf numFmtId="38" fontId="27" fillId="5" borderId="15" xfId="5" applyFont="1" applyFill="1" applyBorder="1" applyAlignment="1" applyProtection="1">
      <alignment horizontal="left" vertical="center" shrinkToFit="1"/>
      <protection locked="0"/>
    </xf>
    <xf numFmtId="0" fontId="35" fillId="0" borderId="61" xfId="2" applyFont="1" applyFill="1" applyBorder="1" applyAlignment="1" applyProtection="1">
      <alignment horizontal="center" vertical="center"/>
    </xf>
    <xf numFmtId="0" fontId="35" fillId="0" borderId="17" xfId="2" applyFont="1" applyFill="1" applyBorder="1" applyAlignment="1" applyProtection="1">
      <alignment horizontal="center" vertical="center"/>
    </xf>
    <xf numFmtId="0" fontId="27" fillId="5" borderId="65" xfId="2" applyFont="1" applyFill="1" applyBorder="1" applyAlignment="1" applyProtection="1">
      <alignment horizontal="center" vertical="center"/>
      <protection locked="0"/>
    </xf>
    <xf numFmtId="0" fontId="33" fillId="0" borderId="11" xfId="2" applyFont="1" applyFill="1" applyBorder="1" applyAlignment="1" applyProtection="1">
      <alignment horizontal="center" vertical="center"/>
    </xf>
    <xf numFmtId="0" fontId="33" fillId="0" borderId="0" xfId="2" applyFont="1" applyFill="1" applyBorder="1" applyAlignment="1" applyProtection="1">
      <alignment horizontal="center" vertical="center"/>
    </xf>
    <xf numFmtId="0" fontId="32" fillId="0" borderId="24" xfId="2" applyFont="1" applyFill="1" applyBorder="1" applyAlignment="1" applyProtection="1">
      <alignment horizontal="distributed" vertical="center" wrapText="1"/>
    </xf>
    <xf numFmtId="0" fontId="32" fillId="0" borderId="0" xfId="2" applyFont="1" applyFill="1" applyBorder="1" applyAlignment="1" applyProtection="1">
      <alignment horizontal="distributed" vertical="center" wrapText="1"/>
    </xf>
    <xf numFmtId="0" fontId="32" fillId="0" borderId="20" xfId="2" applyFont="1" applyFill="1" applyBorder="1" applyAlignment="1" applyProtection="1">
      <alignment horizontal="distributed" vertical="center" wrapText="1"/>
    </xf>
    <xf numFmtId="0" fontId="33" fillId="0" borderId="24" xfId="2" applyFont="1" applyFill="1" applyBorder="1" applyAlignment="1" applyProtection="1">
      <alignment horizontal="left" vertical="center"/>
    </xf>
    <xf numFmtId="0" fontId="33" fillId="0" borderId="25" xfId="2" applyFont="1" applyFill="1" applyBorder="1" applyAlignment="1" applyProtection="1">
      <alignment horizontal="left" vertical="center"/>
    </xf>
    <xf numFmtId="0" fontId="33" fillId="0" borderId="12" xfId="2" applyFont="1" applyFill="1" applyBorder="1" applyAlignment="1" applyProtection="1">
      <alignment horizontal="left" vertical="center"/>
    </xf>
    <xf numFmtId="0" fontId="24" fillId="0" borderId="23" xfId="2" applyFont="1" applyFill="1" applyBorder="1" applyAlignment="1" applyProtection="1">
      <alignment horizontal="center" vertical="center" wrapText="1" readingOrder="1"/>
    </xf>
    <xf numFmtId="0" fontId="24" fillId="0" borderId="24" xfId="2" applyFont="1" applyFill="1" applyBorder="1" applyAlignment="1" applyProtection="1">
      <alignment horizontal="center" vertical="center" wrapText="1" readingOrder="1"/>
    </xf>
    <xf numFmtId="0" fontId="24" fillId="0" borderId="11" xfId="2" applyFont="1" applyFill="1" applyBorder="1" applyAlignment="1" applyProtection="1">
      <alignment horizontal="center" vertical="center" wrapText="1" readingOrder="1"/>
    </xf>
    <xf numFmtId="0" fontId="24" fillId="0" borderId="0" xfId="2" applyFont="1" applyFill="1" applyBorder="1" applyAlignment="1" applyProtection="1">
      <alignment horizontal="center" vertical="center" wrapText="1" readingOrder="1"/>
    </xf>
    <xf numFmtId="0" fontId="24" fillId="0" borderId="49" xfId="2" applyFont="1" applyFill="1" applyBorder="1" applyAlignment="1" applyProtection="1">
      <alignment horizontal="center" vertical="center" wrapText="1" readingOrder="1"/>
    </xf>
    <xf numFmtId="0" fontId="24" fillId="0" borderId="20" xfId="2" applyFont="1" applyFill="1" applyBorder="1" applyAlignment="1" applyProtection="1">
      <alignment horizontal="center" vertical="center" wrapText="1" readingOrder="1"/>
    </xf>
    <xf numFmtId="0" fontId="24" fillId="0" borderId="23" xfId="2" applyFont="1" applyFill="1" applyBorder="1" applyAlignment="1" applyProtection="1">
      <alignment horizontal="center" vertical="center" wrapText="1"/>
    </xf>
    <xf numFmtId="0" fontId="24" fillId="0" borderId="24" xfId="2" applyFont="1" applyFill="1" applyBorder="1" applyAlignment="1" applyProtection="1">
      <alignment horizontal="center" vertical="center" wrapText="1"/>
    </xf>
    <xf numFmtId="0" fontId="24" fillId="0" borderId="25" xfId="2" applyFont="1" applyFill="1" applyBorder="1" applyAlignment="1" applyProtection="1">
      <alignment horizontal="center" vertical="center" wrapText="1"/>
    </xf>
    <xf numFmtId="0" fontId="24" fillId="0" borderId="11" xfId="2" applyFont="1" applyFill="1" applyBorder="1" applyAlignment="1" applyProtection="1">
      <alignment horizontal="center" vertical="center" wrapText="1"/>
    </xf>
    <xf numFmtId="0" fontId="24" fillId="0" borderId="0" xfId="2" applyFont="1" applyFill="1" applyBorder="1" applyAlignment="1" applyProtection="1">
      <alignment horizontal="center" vertical="center" wrapText="1"/>
    </xf>
    <xf numFmtId="0" fontId="24" fillId="0" borderId="12" xfId="2" applyFont="1" applyFill="1" applyBorder="1" applyAlignment="1" applyProtection="1">
      <alignment horizontal="center" vertical="center" wrapText="1"/>
    </xf>
    <xf numFmtId="0" fontId="24" fillId="0" borderId="49" xfId="2" applyFont="1" applyFill="1" applyBorder="1" applyAlignment="1" applyProtection="1">
      <alignment horizontal="center" vertical="center" wrapText="1"/>
    </xf>
    <xf numFmtId="0" fontId="24" fillId="0" borderId="20" xfId="2" applyFont="1" applyFill="1" applyBorder="1" applyAlignment="1" applyProtection="1">
      <alignment horizontal="center" vertical="center" wrapText="1"/>
    </xf>
    <xf numFmtId="0" fontId="24" fillId="0" borderId="50" xfId="2" applyFont="1" applyFill="1" applyBorder="1" applyAlignment="1" applyProtection="1">
      <alignment horizontal="center" vertical="center" wrapText="1"/>
    </xf>
    <xf numFmtId="0" fontId="34" fillId="0" borderId="23" xfId="2" applyFont="1" applyFill="1" applyBorder="1" applyAlignment="1" applyProtection="1">
      <alignment horizontal="center" vertical="center" wrapText="1"/>
    </xf>
    <xf numFmtId="0" fontId="34" fillId="0" borderId="24" xfId="2" applyFont="1" applyFill="1" applyBorder="1" applyAlignment="1" applyProtection="1">
      <alignment horizontal="center" vertical="center" wrapText="1"/>
    </xf>
    <xf numFmtId="0" fontId="34" fillId="0" borderId="29" xfId="2" applyFont="1" applyFill="1" applyBorder="1" applyAlignment="1" applyProtection="1">
      <alignment horizontal="center" vertical="center" wrapText="1"/>
    </xf>
    <xf numFmtId="0" fontId="34" fillId="0" borderId="11" xfId="2" applyFont="1" applyFill="1" applyBorder="1" applyAlignment="1" applyProtection="1">
      <alignment horizontal="center" vertical="center" wrapText="1"/>
    </xf>
    <xf numFmtId="0" fontId="34" fillId="0" borderId="0" xfId="2" applyFont="1" applyFill="1" applyBorder="1" applyAlignment="1" applyProtection="1">
      <alignment horizontal="center" vertical="center" wrapText="1"/>
    </xf>
    <xf numFmtId="0" fontId="34" fillId="0" borderId="34" xfId="2" applyFont="1" applyFill="1" applyBorder="1" applyAlignment="1" applyProtection="1">
      <alignment horizontal="center" vertical="center" wrapText="1"/>
    </xf>
    <xf numFmtId="0" fontId="34" fillId="0" borderId="49" xfId="2" applyFont="1" applyFill="1" applyBorder="1" applyAlignment="1" applyProtection="1">
      <alignment horizontal="center" vertical="center" wrapText="1"/>
    </xf>
    <xf numFmtId="0" fontId="34" fillId="0" borderId="20" xfId="2" applyFont="1" applyFill="1" applyBorder="1" applyAlignment="1" applyProtection="1">
      <alignment horizontal="center" vertical="center" wrapText="1"/>
    </xf>
    <xf numFmtId="0" fontId="34" fillId="0" borderId="52" xfId="2" applyFont="1" applyFill="1" applyBorder="1" applyAlignment="1" applyProtection="1">
      <alignment horizontal="center" vertical="center" wrapText="1"/>
    </xf>
    <xf numFmtId="0" fontId="21" fillId="0" borderId="8" xfId="2" applyFont="1" applyFill="1" applyBorder="1" applyAlignment="1" applyProtection="1">
      <alignment horizontal="center" vertical="top"/>
    </xf>
    <xf numFmtId="0" fontId="21" fillId="0" borderId="20" xfId="2" applyFont="1" applyFill="1" applyBorder="1" applyAlignment="1" applyProtection="1">
      <alignment horizontal="center" vertical="top"/>
    </xf>
    <xf numFmtId="0" fontId="33" fillId="0" borderId="46" xfId="2" applyFont="1" applyFill="1" applyBorder="1" applyAlignment="1" applyProtection="1">
      <alignment horizontal="left" vertical="center" wrapText="1"/>
    </xf>
    <xf numFmtId="0" fontId="33" fillId="0" borderId="47" xfId="2" applyFont="1" applyFill="1" applyBorder="1" applyAlignment="1" applyProtection="1">
      <alignment horizontal="left" vertical="center" wrapText="1"/>
    </xf>
    <xf numFmtId="0" fontId="33" fillId="0" borderId="20" xfId="2" applyFont="1" applyFill="1" applyBorder="1" applyAlignment="1" applyProtection="1">
      <alignment horizontal="left" vertical="center" wrapText="1"/>
    </xf>
    <xf numFmtId="0" fontId="33" fillId="0" borderId="50" xfId="2" applyFont="1" applyFill="1" applyBorder="1" applyAlignment="1" applyProtection="1">
      <alignment horizontal="left" vertical="center" wrapText="1"/>
    </xf>
    <xf numFmtId="0" fontId="27" fillId="5" borderId="11" xfId="2" applyFont="1" applyFill="1" applyBorder="1" applyAlignment="1" applyProtection="1">
      <alignment horizontal="left" vertical="center"/>
      <protection locked="0"/>
    </xf>
    <xf numFmtId="0" fontId="27" fillId="5" borderId="0" xfId="2" applyFont="1" applyFill="1" applyBorder="1" applyAlignment="1" applyProtection="1">
      <alignment horizontal="left" vertical="center"/>
      <protection locked="0"/>
    </xf>
    <xf numFmtId="0" fontId="27" fillId="5" borderId="12" xfId="2" applyFont="1" applyFill="1" applyBorder="1" applyAlignment="1" applyProtection="1">
      <alignment horizontal="left" vertical="center"/>
      <protection locked="0"/>
    </xf>
    <xf numFmtId="0" fontId="27" fillId="5" borderId="53" xfId="2" applyFont="1" applyFill="1" applyBorder="1" applyAlignment="1" applyProtection="1">
      <alignment horizontal="center" vertical="center"/>
      <protection locked="0"/>
    </xf>
    <xf numFmtId="0" fontId="27" fillId="5" borderId="54" xfId="2" applyFont="1" applyFill="1" applyBorder="1" applyAlignment="1" applyProtection="1">
      <alignment horizontal="center" vertical="center"/>
      <protection locked="0"/>
    </xf>
    <xf numFmtId="0" fontId="27" fillId="5" borderId="56" xfId="2" applyFont="1" applyFill="1" applyBorder="1" applyAlignment="1" applyProtection="1">
      <alignment horizontal="center" vertical="center"/>
      <protection locked="0"/>
    </xf>
    <xf numFmtId="0" fontId="27" fillId="5" borderId="17" xfId="2" applyFont="1" applyFill="1" applyBorder="1" applyAlignment="1" applyProtection="1">
      <alignment horizontal="center" vertical="center"/>
      <protection locked="0"/>
    </xf>
    <xf numFmtId="0" fontId="27" fillId="5" borderId="57" xfId="2" applyFont="1" applyFill="1" applyBorder="1" applyAlignment="1" applyProtection="1">
      <alignment horizontal="center" vertical="center"/>
      <protection locked="0"/>
    </xf>
    <xf numFmtId="0" fontId="31" fillId="0" borderId="28" xfId="2" applyFont="1" applyFill="1" applyBorder="1" applyAlignment="1" applyProtection="1">
      <alignment horizontal="left" vertical="center"/>
    </xf>
    <xf numFmtId="0" fontId="31" fillId="0" borderId="24" xfId="2" applyFont="1" applyFill="1" applyBorder="1" applyAlignment="1" applyProtection="1">
      <alignment horizontal="left" vertical="center"/>
    </xf>
    <xf numFmtId="0" fontId="31" fillId="0" borderId="33" xfId="2" applyFont="1" applyFill="1" applyBorder="1" applyAlignment="1" applyProtection="1">
      <alignment horizontal="left" vertical="center"/>
    </xf>
    <xf numFmtId="0" fontId="31" fillId="0" borderId="0" xfId="2" applyFont="1" applyFill="1" applyBorder="1" applyAlignment="1" applyProtection="1">
      <alignment horizontal="left" vertical="center"/>
    </xf>
    <xf numFmtId="0" fontId="21" fillId="0" borderId="23" xfId="2" applyFont="1" applyFill="1" applyBorder="1" applyAlignment="1" applyProtection="1">
      <alignment horizontal="center" vertical="center" wrapText="1"/>
    </xf>
    <xf numFmtId="0" fontId="21" fillId="0" borderId="24" xfId="4" applyFont="1" applyFill="1" applyBorder="1" applyAlignment="1" applyProtection="1">
      <alignment vertical="center" wrapText="1"/>
    </xf>
    <xf numFmtId="0" fontId="21" fillId="0" borderId="11" xfId="4" applyFont="1" applyFill="1" applyBorder="1" applyAlignment="1" applyProtection="1">
      <alignment vertical="center" wrapText="1"/>
    </xf>
    <xf numFmtId="0" fontId="21" fillId="0" borderId="0" xfId="4" applyFont="1" applyFill="1" applyBorder="1" applyAlignment="1" applyProtection="1">
      <alignment vertical="center" wrapText="1"/>
    </xf>
    <xf numFmtId="0" fontId="21" fillId="0" borderId="49" xfId="4" applyFont="1" applyFill="1" applyBorder="1" applyAlignment="1" applyProtection="1">
      <alignment vertical="center" wrapText="1"/>
    </xf>
    <xf numFmtId="0" fontId="21" fillId="0" borderId="20" xfId="4" applyFont="1" applyFill="1" applyBorder="1" applyAlignment="1" applyProtection="1">
      <alignment vertical="center" wrapText="1"/>
    </xf>
    <xf numFmtId="0" fontId="21" fillId="0" borderId="23" xfId="2" applyFont="1" applyFill="1" applyBorder="1" applyAlignment="1" applyProtection="1">
      <alignment horizontal="center" vertical="center" textRotation="255" wrapText="1"/>
    </xf>
    <xf numFmtId="0" fontId="21" fillId="0" borderId="24" xfId="2" applyFont="1" applyFill="1" applyBorder="1" applyAlignment="1" applyProtection="1">
      <alignment horizontal="center" vertical="center" textRotation="255" wrapText="1"/>
    </xf>
    <xf numFmtId="0" fontId="21" fillId="0" borderId="25" xfId="2" applyFont="1" applyFill="1" applyBorder="1" applyAlignment="1" applyProtection="1">
      <alignment horizontal="center" vertical="center" textRotation="255" wrapText="1"/>
    </xf>
    <xf numFmtId="0" fontId="21" fillId="0" borderId="11" xfId="2" applyFont="1" applyFill="1" applyBorder="1" applyAlignment="1" applyProtection="1">
      <alignment horizontal="center" vertical="center" textRotation="255" wrapText="1"/>
    </xf>
    <xf numFmtId="0" fontId="21" fillId="0" borderId="0" xfId="2" applyFont="1" applyFill="1" applyBorder="1" applyAlignment="1" applyProtection="1">
      <alignment horizontal="center" vertical="center" textRotation="255" wrapText="1"/>
    </xf>
    <xf numFmtId="0" fontId="21" fillId="0" borderId="12" xfId="2" applyFont="1" applyFill="1" applyBorder="1" applyAlignment="1" applyProtection="1">
      <alignment horizontal="center" vertical="center" textRotation="255" wrapText="1"/>
    </xf>
    <xf numFmtId="0" fontId="21" fillId="0" borderId="49" xfId="2" applyFont="1" applyFill="1" applyBorder="1" applyAlignment="1" applyProtection="1">
      <alignment horizontal="center" vertical="center" textRotation="255" wrapText="1"/>
    </xf>
    <xf numFmtId="0" fontId="21" fillId="0" borderId="20" xfId="2" applyFont="1" applyFill="1" applyBorder="1" applyAlignment="1" applyProtection="1">
      <alignment horizontal="center" vertical="center" textRotation="255" wrapText="1"/>
    </xf>
    <xf numFmtId="0" fontId="21" fillId="0" borderId="50" xfId="2" applyFont="1" applyFill="1" applyBorder="1" applyAlignment="1" applyProtection="1">
      <alignment horizontal="center" vertical="center" textRotation="255" wrapText="1"/>
    </xf>
    <xf numFmtId="0" fontId="21" fillId="0" borderId="24" xfId="2" applyFont="1" applyFill="1" applyBorder="1" applyAlignment="1" applyProtection="1">
      <alignment horizontal="center" vertical="center"/>
    </xf>
    <xf numFmtId="0" fontId="21" fillId="0" borderId="25" xfId="2" applyFont="1" applyFill="1" applyBorder="1" applyAlignment="1" applyProtection="1">
      <alignment horizontal="center" vertical="center"/>
    </xf>
    <xf numFmtId="0" fontId="21" fillId="0" borderId="0" xfId="2" applyFont="1" applyFill="1" applyBorder="1" applyAlignment="1" applyProtection="1">
      <alignment horizontal="center" vertical="center"/>
    </xf>
    <xf numFmtId="0" fontId="21" fillId="0" borderId="12" xfId="2" applyFont="1" applyFill="1" applyBorder="1" applyAlignment="1" applyProtection="1">
      <alignment horizontal="center" vertical="center"/>
    </xf>
    <xf numFmtId="0" fontId="21" fillId="0" borderId="20" xfId="2" applyFont="1" applyFill="1" applyBorder="1" applyAlignment="1" applyProtection="1">
      <alignment horizontal="center" vertical="center"/>
    </xf>
    <xf numFmtId="0" fontId="21" fillId="0" borderId="50" xfId="2" applyFont="1" applyFill="1" applyBorder="1" applyAlignment="1" applyProtection="1">
      <alignment horizontal="center" vertical="center"/>
    </xf>
    <xf numFmtId="0" fontId="21" fillId="0" borderId="23" xfId="2" applyFont="1" applyFill="1" applyBorder="1" applyAlignment="1" applyProtection="1">
      <alignment horizontal="center" vertical="center"/>
    </xf>
    <xf numFmtId="0" fontId="21" fillId="0" borderId="11" xfId="2" applyFont="1" applyFill="1" applyBorder="1" applyAlignment="1" applyProtection="1">
      <alignment horizontal="center" vertical="center"/>
    </xf>
    <xf numFmtId="0" fontId="21" fillId="0" borderId="49" xfId="2" applyFont="1" applyFill="1" applyBorder="1" applyAlignment="1" applyProtection="1">
      <alignment horizontal="center" vertical="center"/>
    </xf>
    <xf numFmtId="0" fontId="30" fillId="0" borderId="28" xfId="2" applyFont="1" applyFill="1" applyBorder="1" applyAlignment="1" applyProtection="1">
      <alignment horizontal="distributed" vertical="center" wrapText="1"/>
    </xf>
    <xf numFmtId="0" fontId="30" fillId="0" borderId="24" xfId="2" applyFont="1" applyFill="1" applyBorder="1" applyAlignment="1" applyProtection="1">
      <alignment horizontal="distributed" vertical="center" wrapText="1"/>
    </xf>
    <xf numFmtId="0" fontId="30" fillId="0" borderId="25" xfId="2" applyFont="1" applyFill="1" applyBorder="1" applyAlignment="1" applyProtection="1">
      <alignment horizontal="distributed" vertical="center" wrapText="1"/>
    </xf>
    <xf numFmtId="0" fontId="30" fillId="0" borderId="33" xfId="2" applyFont="1" applyFill="1" applyBorder="1" applyAlignment="1" applyProtection="1">
      <alignment horizontal="distributed" vertical="center" wrapText="1"/>
    </xf>
    <xf numFmtId="0" fontId="30" fillId="0" borderId="0" xfId="2" applyFont="1" applyFill="1" applyBorder="1" applyAlignment="1" applyProtection="1">
      <alignment horizontal="distributed" vertical="center" wrapText="1"/>
    </xf>
    <xf numFmtId="0" fontId="30" fillId="0" borderId="12" xfId="2" applyFont="1" applyFill="1" applyBorder="1" applyAlignment="1" applyProtection="1">
      <alignment horizontal="distributed" vertical="center" wrapText="1"/>
    </xf>
    <xf numFmtId="0" fontId="30" fillId="0" borderId="42" xfId="2" applyFont="1" applyFill="1" applyBorder="1" applyAlignment="1" applyProtection="1">
      <alignment horizontal="distributed" vertical="center" wrapText="1"/>
    </xf>
    <xf numFmtId="0" fontId="30" fillId="0" borderId="39" xfId="2" applyFont="1" applyFill="1" applyBorder="1" applyAlignment="1" applyProtection="1">
      <alignment horizontal="distributed" vertical="center" wrapText="1"/>
    </xf>
    <xf numFmtId="0" fontId="30" fillId="0" borderId="40" xfId="2" applyFont="1" applyFill="1" applyBorder="1" applyAlignment="1" applyProtection="1">
      <alignment horizontal="distributed" vertical="center" wrapText="1"/>
    </xf>
    <xf numFmtId="0" fontId="27" fillId="0" borderId="23" xfId="2" applyFont="1" applyFill="1" applyBorder="1" applyAlignment="1" applyProtection="1">
      <alignment horizontal="center" vertical="center" wrapText="1"/>
    </xf>
    <xf numFmtId="0" fontId="27" fillId="0" borderId="24" xfId="2" applyFont="1" applyFill="1" applyBorder="1" applyAlignment="1" applyProtection="1">
      <alignment horizontal="center" vertical="center" wrapText="1"/>
    </xf>
    <xf numFmtId="0" fontId="27" fillId="0" borderId="29" xfId="2" applyFont="1" applyFill="1" applyBorder="1" applyAlignment="1" applyProtection="1">
      <alignment horizontal="center" vertical="center" wrapText="1"/>
    </xf>
    <xf numFmtId="0" fontId="27" fillId="0" borderId="11" xfId="2" applyFont="1" applyFill="1" applyBorder="1" applyAlignment="1" applyProtection="1">
      <alignment horizontal="center" vertical="center" wrapText="1"/>
    </xf>
    <xf numFmtId="0" fontId="27" fillId="0" borderId="0" xfId="2" applyFont="1" applyFill="1" applyBorder="1" applyAlignment="1" applyProtection="1">
      <alignment horizontal="center" vertical="center" wrapText="1"/>
    </xf>
    <xf numFmtId="0" fontId="27" fillId="0" borderId="34" xfId="2" applyFont="1" applyFill="1" applyBorder="1" applyAlignment="1" applyProtection="1">
      <alignment horizontal="center" vertical="center" wrapText="1"/>
    </xf>
    <xf numFmtId="0" fontId="27" fillId="0" borderId="38" xfId="2" applyFont="1" applyFill="1" applyBorder="1" applyAlignment="1" applyProtection="1">
      <alignment horizontal="center" vertical="center" wrapText="1"/>
    </xf>
    <xf numFmtId="0" fontId="27" fillId="0" borderId="39" xfId="2" applyFont="1" applyFill="1" applyBorder="1" applyAlignment="1" applyProtection="1">
      <alignment horizontal="center" vertical="center" wrapText="1"/>
    </xf>
    <xf numFmtId="0" fontId="27" fillId="0" borderId="41" xfId="2" applyFont="1" applyFill="1" applyBorder="1" applyAlignment="1" applyProtection="1">
      <alignment horizontal="center" vertical="center" wrapText="1"/>
    </xf>
    <xf numFmtId="0" fontId="29" fillId="0" borderId="8" xfId="2" applyFont="1" applyFill="1" applyBorder="1" applyAlignment="1" applyProtection="1">
      <alignment horizontal="distributed" vertical="center"/>
    </xf>
    <xf numFmtId="0" fontId="29" fillId="0" borderId="5" xfId="2" applyFont="1" applyFill="1" applyBorder="1" applyAlignment="1" applyProtection="1">
      <alignment horizontal="distributed" vertical="center"/>
    </xf>
    <xf numFmtId="0" fontId="29" fillId="0" borderId="11" xfId="2" applyFont="1" applyFill="1" applyBorder="1" applyAlignment="1" applyProtection="1">
      <alignment horizontal="center" vertical="center" wrapText="1"/>
    </xf>
    <xf numFmtId="0" fontId="29" fillId="0" borderId="0" xfId="2" applyFont="1" applyFill="1" applyBorder="1" applyAlignment="1" applyProtection="1">
      <alignment horizontal="center" vertical="center"/>
    </xf>
    <xf numFmtId="0" fontId="29" fillId="0" borderId="12" xfId="2" applyFont="1" applyFill="1" applyBorder="1" applyAlignment="1" applyProtection="1">
      <alignment horizontal="center" vertical="center"/>
    </xf>
    <xf numFmtId="0" fontId="29" fillId="0" borderId="14" xfId="2" applyFont="1" applyFill="1" applyBorder="1" applyAlignment="1" applyProtection="1">
      <alignment horizontal="center" vertical="center"/>
    </xf>
    <xf numFmtId="0" fontId="29" fillId="0" borderId="5" xfId="2" applyFont="1" applyFill="1" applyBorder="1" applyAlignment="1" applyProtection="1">
      <alignment horizontal="center" vertical="center"/>
    </xf>
    <xf numFmtId="0" fontId="29" fillId="0" borderId="15" xfId="2" applyFont="1" applyFill="1" applyBorder="1" applyAlignment="1" applyProtection="1">
      <alignment horizontal="center" vertical="center"/>
    </xf>
    <xf numFmtId="0" fontId="27" fillId="5" borderId="7" xfId="2" applyFont="1" applyFill="1" applyBorder="1" applyAlignment="1" applyProtection="1">
      <alignment horizontal="left" vertical="center" shrinkToFit="1"/>
      <protection locked="0"/>
    </xf>
    <xf numFmtId="0" fontId="27" fillId="5" borderId="8" xfId="2" applyFont="1" applyFill="1" applyBorder="1" applyAlignment="1" applyProtection="1">
      <alignment horizontal="left" vertical="center" shrinkToFit="1"/>
      <protection locked="0"/>
    </xf>
    <xf numFmtId="0" fontId="27" fillId="5" borderId="35" xfId="2" applyFont="1" applyFill="1" applyBorder="1" applyAlignment="1" applyProtection="1">
      <alignment horizontal="left" vertical="center" shrinkToFit="1"/>
      <protection locked="0"/>
    </xf>
    <xf numFmtId="0" fontId="27" fillId="5" borderId="14" xfId="2" applyFont="1" applyFill="1" applyBorder="1" applyAlignment="1" applyProtection="1">
      <alignment horizontal="left" vertical="center" shrinkToFit="1"/>
      <protection locked="0"/>
    </xf>
    <xf numFmtId="0" fontId="27" fillId="5" borderId="5" xfId="2" applyFont="1" applyFill="1" applyBorder="1" applyAlignment="1" applyProtection="1">
      <alignment horizontal="left" vertical="center" shrinkToFit="1"/>
      <protection locked="0"/>
    </xf>
    <xf numFmtId="0" fontId="27" fillId="5" borderId="36" xfId="2" applyFont="1" applyFill="1" applyBorder="1" applyAlignment="1" applyProtection="1">
      <alignment horizontal="left" vertical="center" shrinkToFit="1"/>
      <protection locked="0"/>
    </xf>
    <xf numFmtId="0" fontId="29" fillId="0" borderId="39" xfId="2" applyFont="1" applyFill="1" applyBorder="1" applyAlignment="1" applyProtection="1">
      <alignment horizontal="distributed" vertical="center"/>
    </xf>
    <xf numFmtId="0" fontId="27" fillId="5" borderId="8" xfId="2" applyFont="1" applyFill="1" applyBorder="1" applyAlignment="1" applyProtection="1">
      <alignment horizontal="center" vertical="center" wrapText="1"/>
      <protection locked="0"/>
    </xf>
    <xf numFmtId="0" fontId="27" fillId="5" borderId="8" xfId="2" applyFont="1" applyFill="1" applyBorder="1" applyAlignment="1" applyProtection="1">
      <alignment horizontal="center" vertical="center"/>
      <protection locked="0"/>
    </xf>
    <xf numFmtId="0" fontId="27" fillId="5" borderId="39" xfId="2" applyFont="1" applyFill="1" applyBorder="1" applyAlignment="1" applyProtection="1">
      <alignment horizontal="center" vertical="center"/>
      <protection locked="0"/>
    </xf>
    <xf numFmtId="0" fontId="27" fillId="0" borderId="39" xfId="2" applyFont="1" applyFill="1" applyBorder="1" applyAlignment="1" applyProtection="1">
      <alignment horizontal="center" vertical="center"/>
    </xf>
    <xf numFmtId="0" fontId="28" fillId="0" borderId="22" xfId="2" applyFont="1" applyFill="1" applyBorder="1" applyAlignment="1" applyProtection="1">
      <alignment horizontal="left" vertical="center" wrapText="1"/>
    </xf>
    <xf numFmtId="0" fontId="28" fillId="0" borderId="30" xfId="2" applyFont="1" applyFill="1" applyBorder="1" applyAlignment="1" applyProtection="1">
      <alignment horizontal="left" vertical="center" wrapText="1"/>
    </xf>
    <xf numFmtId="0" fontId="28" fillId="0" borderId="37" xfId="2" applyFont="1" applyFill="1" applyBorder="1" applyAlignment="1" applyProtection="1">
      <alignment horizontal="left" vertical="center" wrapText="1"/>
    </xf>
    <xf numFmtId="0" fontId="29" fillId="0" borderId="24" xfId="2" applyFont="1" applyFill="1" applyBorder="1" applyAlignment="1" applyProtection="1">
      <alignment horizontal="distributed" vertical="center"/>
    </xf>
    <xf numFmtId="0" fontId="29" fillId="0" borderId="0" xfId="2" applyFont="1" applyFill="1" applyBorder="1" applyAlignment="1" applyProtection="1">
      <alignment horizontal="distributed" vertical="center"/>
    </xf>
    <xf numFmtId="0" fontId="27" fillId="0" borderId="26" xfId="2" applyFont="1" applyFill="1" applyBorder="1" applyAlignment="1" applyProtection="1">
      <alignment horizontal="center" vertical="center"/>
    </xf>
    <xf numFmtId="0" fontId="27" fillId="0" borderId="31" xfId="2" applyFont="1" applyFill="1" applyBorder="1" applyAlignment="1" applyProtection="1">
      <alignment horizontal="center" vertical="center"/>
    </xf>
    <xf numFmtId="49" fontId="27" fillId="5" borderId="24" xfId="2" applyNumberFormat="1" applyFont="1" applyFill="1" applyBorder="1" applyAlignment="1" applyProtection="1">
      <alignment horizontal="center" vertical="center"/>
      <protection locked="0"/>
    </xf>
    <xf numFmtId="49" fontId="27" fillId="5" borderId="0" xfId="2" applyNumberFormat="1" applyFont="1" applyFill="1" applyBorder="1" applyAlignment="1" applyProtection="1">
      <alignment horizontal="center" vertical="center"/>
      <protection locked="0"/>
    </xf>
    <xf numFmtId="49" fontId="27" fillId="5" borderId="5" xfId="2" applyNumberFormat="1" applyFont="1" applyFill="1" applyBorder="1" applyAlignment="1" applyProtection="1">
      <alignment horizontal="center" vertical="center"/>
      <protection locked="0"/>
    </xf>
    <xf numFmtId="0" fontId="29" fillId="0" borderId="26" xfId="2" applyFont="1" applyFill="1" applyBorder="1" applyAlignment="1" applyProtection="1">
      <alignment horizontal="center" vertical="center"/>
    </xf>
    <xf numFmtId="0" fontId="29" fillId="0" borderId="31" xfId="2" applyFont="1" applyFill="1" applyBorder="1" applyAlignment="1" applyProtection="1">
      <alignment horizontal="center" vertical="center"/>
    </xf>
    <xf numFmtId="0" fontId="27" fillId="5" borderId="26" xfId="2" applyFont="1" applyFill="1" applyBorder="1" applyAlignment="1" applyProtection="1">
      <alignment horizontal="left" vertical="center"/>
      <protection locked="0"/>
    </xf>
    <xf numFmtId="0" fontId="27" fillId="5" borderId="27" xfId="2" applyFont="1" applyFill="1" applyBorder="1" applyAlignment="1" applyProtection="1">
      <alignment horizontal="left" vertical="center"/>
      <protection locked="0"/>
    </xf>
    <xf numFmtId="0" fontId="27" fillId="5" borderId="31" xfId="2" applyFont="1" applyFill="1" applyBorder="1" applyAlignment="1" applyProtection="1">
      <alignment horizontal="left" vertical="center"/>
      <protection locked="0"/>
    </xf>
    <xf numFmtId="0" fontId="27" fillId="5" borderId="32" xfId="2" applyFont="1" applyFill="1" applyBorder="1" applyAlignment="1" applyProtection="1">
      <alignment horizontal="left" vertical="center"/>
      <protection locked="0"/>
    </xf>
    <xf numFmtId="0" fontId="23" fillId="4" borderId="0" xfId="3" applyFont="1" applyFill="1" applyAlignment="1" applyProtection="1">
      <alignment horizontal="center" vertical="center"/>
    </xf>
    <xf numFmtId="0" fontId="25" fillId="0" borderId="0" xfId="2" applyFont="1" applyFill="1" applyAlignment="1" applyProtection="1">
      <alignment horizontal="center" vertical="top"/>
    </xf>
    <xf numFmtId="0" fontId="25" fillId="0" borderId="0" xfId="2" applyFont="1" applyFill="1" applyBorder="1" applyAlignment="1" applyProtection="1">
      <alignment horizontal="center" vertical="top"/>
    </xf>
    <xf numFmtId="0" fontId="29" fillId="0" borderId="7" xfId="2" applyFont="1" applyFill="1" applyBorder="1" applyAlignment="1" applyProtection="1">
      <alignment horizontal="center" vertical="center"/>
    </xf>
    <xf numFmtId="0" fontId="29" fillId="0" borderId="8" xfId="2" applyFont="1" applyFill="1" applyBorder="1" applyAlignment="1" applyProtection="1">
      <alignment horizontal="center" vertical="center"/>
    </xf>
    <xf numFmtId="0" fontId="29" fillId="0" borderId="38" xfId="2" applyFont="1" applyFill="1" applyBorder="1" applyAlignment="1" applyProtection="1">
      <alignment horizontal="center" vertical="center"/>
    </xf>
    <xf numFmtId="0" fontId="29" fillId="0" borderId="39" xfId="2" applyFont="1" applyFill="1" applyBorder="1" applyAlignment="1" applyProtection="1">
      <alignment horizontal="center" vertical="center"/>
    </xf>
    <xf numFmtId="0" fontId="27" fillId="0" borderId="0" xfId="2" applyFont="1" applyFill="1" applyAlignment="1" applyProtection="1">
      <alignment horizontal="left" vertical="center"/>
    </xf>
    <xf numFmtId="0" fontId="28" fillId="0" borderId="0" xfId="2" applyFont="1" applyFill="1" applyAlignment="1" applyProtection="1">
      <alignment horizontal="left" vertical="center" wrapText="1"/>
    </xf>
    <xf numFmtId="0" fontId="21" fillId="0" borderId="0" xfId="2" applyFont="1" applyFill="1" applyAlignment="1" applyProtection="1">
      <alignment horizontal="left" vertical="center"/>
    </xf>
    <xf numFmtId="0" fontId="42" fillId="0" borderId="13" xfId="2" applyFont="1" applyFill="1" applyBorder="1" applyAlignment="1" applyProtection="1">
      <alignment horizontal="center" vertical="center"/>
    </xf>
    <xf numFmtId="0" fontId="42" fillId="0" borderId="31" xfId="2" applyFont="1" applyFill="1" applyBorder="1" applyAlignment="1" applyProtection="1">
      <alignment horizontal="center" vertical="center"/>
    </xf>
    <xf numFmtId="0" fontId="46" fillId="0" borderId="0" xfId="2" applyFont="1" applyFill="1" applyBorder="1" applyAlignment="1" applyProtection="1">
      <alignment horizontal="center" vertical="top" textRotation="255" wrapText="1"/>
    </xf>
    <xf numFmtId="0" fontId="39" fillId="0" borderId="34" xfId="2" applyFont="1" applyFill="1" applyBorder="1" applyAlignment="1" applyProtection="1">
      <alignment horizontal="left" vertical="top"/>
    </xf>
    <xf numFmtId="0" fontId="39" fillId="5" borderId="38" xfId="2" applyFont="1" applyFill="1" applyBorder="1" applyAlignment="1" applyProtection="1">
      <alignment horizontal="left" vertical="top" wrapText="1"/>
      <protection locked="0"/>
    </xf>
    <xf numFmtId="0" fontId="39" fillId="5" borderId="39" xfId="2" applyFont="1" applyFill="1" applyBorder="1" applyAlignment="1" applyProtection="1">
      <alignment horizontal="left" vertical="top" wrapText="1"/>
      <protection locked="0"/>
    </xf>
    <xf numFmtId="0" fontId="39" fillId="5" borderId="41" xfId="2" applyFont="1" applyFill="1" applyBorder="1" applyAlignment="1" applyProtection="1">
      <alignment horizontal="left" vertical="top" wrapText="1"/>
      <protection locked="0"/>
    </xf>
    <xf numFmtId="0" fontId="27" fillId="0" borderId="72" xfId="2" applyFont="1" applyFill="1" applyBorder="1" applyAlignment="1" applyProtection="1">
      <alignment horizontal="center" vertical="center"/>
    </xf>
    <xf numFmtId="0" fontId="27" fillId="0" borderId="78" xfId="2" applyFont="1" applyFill="1" applyBorder="1" applyAlignment="1" applyProtection="1">
      <alignment horizontal="center" vertical="center"/>
    </xf>
    <xf numFmtId="0" fontId="27" fillId="0" borderId="84" xfId="2" applyFont="1" applyFill="1" applyBorder="1" applyAlignment="1" applyProtection="1">
      <alignment horizontal="center" vertical="center"/>
    </xf>
    <xf numFmtId="0" fontId="27" fillId="0" borderId="87" xfId="2" applyFont="1" applyFill="1" applyBorder="1" applyAlignment="1" applyProtection="1">
      <alignment horizontal="center" vertical="center"/>
    </xf>
    <xf numFmtId="0" fontId="39" fillId="0" borderId="187" xfId="2" applyFont="1" applyFill="1" applyBorder="1" applyAlignment="1" applyProtection="1">
      <alignment horizontal="left" vertical="top"/>
    </xf>
    <xf numFmtId="0" fontId="27" fillId="0" borderId="71" xfId="2" applyFont="1" applyFill="1" applyBorder="1" applyAlignment="1" applyProtection="1">
      <alignment horizontal="center" vertical="center"/>
    </xf>
    <xf numFmtId="0" fontId="27" fillId="0" borderId="77" xfId="2" applyFont="1" applyFill="1" applyBorder="1" applyAlignment="1" applyProtection="1">
      <alignment horizontal="center" vertical="center"/>
    </xf>
    <xf numFmtId="0" fontId="27" fillId="0" borderId="73" xfId="2" applyFont="1" applyFill="1" applyBorder="1" applyAlignment="1" applyProtection="1">
      <alignment horizontal="center" vertical="center"/>
    </xf>
    <xf numFmtId="0" fontId="27" fillId="0" borderId="80" xfId="2" applyFont="1" applyFill="1" applyBorder="1" applyAlignment="1" applyProtection="1">
      <alignment horizontal="center" vertical="center"/>
    </xf>
    <xf numFmtId="0" fontId="27" fillId="0" borderId="83" xfId="2" applyFont="1" applyFill="1" applyBorder="1" applyAlignment="1" applyProtection="1">
      <alignment horizontal="center" vertical="center"/>
    </xf>
    <xf numFmtId="0" fontId="27" fillId="0" borderId="79" xfId="2" applyFont="1" applyFill="1" applyBorder="1" applyAlignment="1" applyProtection="1">
      <alignment horizontal="center" vertical="center"/>
    </xf>
    <xf numFmtId="0" fontId="35" fillId="0" borderId="23" xfId="2" applyFont="1" applyFill="1" applyBorder="1" applyAlignment="1" applyProtection="1">
      <alignment horizontal="center" vertical="center"/>
    </xf>
    <xf numFmtId="0" fontId="35" fillId="0" borderId="24" xfId="2" applyFont="1" applyFill="1" applyBorder="1" applyAlignment="1" applyProtection="1">
      <alignment horizontal="center" vertical="center"/>
    </xf>
    <xf numFmtId="0" fontId="27" fillId="5" borderId="96" xfId="2" applyFont="1" applyFill="1" applyBorder="1" applyAlignment="1" applyProtection="1">
      <alignment horizontal="center" vertical="center"/>
      <protection locked="0"/>
    </xf>
    <xf numFmtId="0" fontId="39" fillId="5" borderId="11" xfId="2" applyFont="1" applyFill="1" applyBorder="1" applyAlignment="1" applyProtection="1">
      <alignment horizontal="left" vertical="top" wrapText="1"/>
      <protection locked="0"/>
    </xf>
    <xf numFmtId="0" fontId="39" fillId="5" borderId="0" xfId="2" applyFont="1" applyFill="1" applyBorder="1" applyAlignment="1" applyProtection="1">
      <alignment horizontal="left" vertical="top" wrapText="1"/>
      <protection locked="0"/>
    </xf>
    <xf numFmtId="0" fontId="39" fillId="5" borderId="34" xfId="2" applyFont="1" applyFill="1" applyBorder="1" applyAlignment="1" applyProtection="1">
      <alignment horizontal="left" vertical="top" wrapText="1"/>
      <protection locked="0"/>
    </xf>
    <xf numFmtId="0" fontId="27" fillId="5" borderId="23" xfId="2" applyFont="1" applyFill="1" applyBorder="1" applyAlignment="1" applyProtection="1">
      <alignment horizontal="center" vertical="center" textRotation="255"/>
      <protection locked="0"/>
    </xf>
    <xf numFmtId="0" fontId="27" fillId="5" borderId="24" xfId="2" applyFont="1" applyFill="1" applyBorder="1" applyAlignment="1" applyProtection="1">
      <alignment horizontal="center" vertical="center" textRotation="255"/>
      <protection locked="0"/>
    </xf>
    <xf numFmtId="0" fontId="27" fillId="5" borderId="82" xfId="2" applyFont="1" applyFill="1" applyBorder="1" applyAlignment="1" applyProtection="1">
      <alignment horizontal="center" vertical="center" textRotation="255"/>
      <protection locked="0"/>
    </xf>
    <xf numFmtId="0" fontId="27" fillId="5" borderId="11" xfId="2" applyFont="1" applyFill="1" applyBorder="1" applyAlignment="1" applyProtection="1">
      <alignment horizontal="center" vertical="center" textRotation="255"/>
      <protection locked="0"/>
    </xf>
    <xf numFmtId="0" fontId="27" fillId="5" borderId="0" xfId="2" applyFont="1" applyFill="1" applyBorder="1" applyAlignment="1" applyProtection="1">
      <alignment horizontal="center" vertical="center" textRotation="255"/>
      <protection locked="0"/>
    </xf>
    <xf numFmtId="0" fontId="27" fillId="5" borderId="60" xfId="2" applyFont="1" applyFill="1" applyBorder="1" applyAlignment="1" applyProtection="1">
      <alignment horizontal="center" vertical="center" textRotation="255"/>
      <protection locked="0"/>
    </xf>
    <xf numFmtId="0" fontId="27" fillId="5" borderId="14" xfId="2" applyFont="1" applyFill="1" applyBorder="1" applyAlignment="1" applyProtection="1">
      <alignment horizontal="center" vertical="center" textRotation="255"/>
      <protection locked="0"/>
    </xf>
    <xf numFmtId="0" fontId="27" fillId="5" borderId="5" xfId="2" applyFont="1" applyFill="1" applyBorder="1" applyAlignment="1" applyProtection="1">
      <alignment horizontal="center" vertical="center" textRotation="255"/>
      <protection locked="0"/>
    </xf>
    <xf numFmtId="0" fontId="27" fillId="5" borderId="68" xfId="2" applyFont="1" applyFill="1" applyBorder="1" applyAlignment="1" applyProtection="1">
      <alignment horizontal="center" vertical="center" textRotation="255"/>
      <protection locked="0"/>
    </xf>
    <xf numFmtId="0" fontId="35" fillId="5" borderId="0" xfId="2" applyFont="1" applyFill="1" applyBorder="1" applyAlignment="1" applyProtection="1">
      <alignment horizontal="left" vertical="center" wrapText="1"/>
      <protection locked="0"/>
    </xf>
    <xf numFmtId="0" fontId="35" fillId="5" borderId="70" xfId="2" applyFont="1" applyFill="1" applyBorder="1" applyAlignment="1" applyProtection="1">
      <alignment horizontal="left" vertical="center" wrapText="1"/>
      <protection locked="0"/>
    </xf>
    <xf numFmtId="0" fontId="35" fillId="0" borderId="24" xfId="2" applyFont="1" applyFill="1" applyBorder="1" applyAlignment="1" applyProtection="1">
      <alignment horizontal="center" vertical="center" wrapText="1"/>
    </xf>
    <xf numFmtId="0" fontId="27" fillId="0" borderId="58" xfId="2" applyFont="1" applyFill="1" applyBorder="1" applyAlignment="1" applyProtection="1">
      <alignment horizontal="center" vertical="center"/>
    </xf>
    <xf numFmtId="0" fontId="27" fillId="0" borderId="59" xfId="2" applyFont="1" applyFill="1" applyBorder="1" applyAlignment="1" applyProtection="1">
      <alignment horizontal="center" vertical="center"/>
    </xf>
    <xf numFmtId="0" fontId="27" fillId="0" borderId="64" xfId="2" applyFont="1" applyFill="1" applyBorder="1" applyAlignment="1" applyProtection="1">
      <alignment horizontal="center" vertical="center"/>
    </xf>
    <xf numFmtId="0" fontId="39" fillId="0" borderId="35" xfId="2" applyFont="1" applyFill="1" applyBorder="1" applyAlignment="1" applyProtection="1">
      <alignment horizontal="center" vertical="center" wrapText="1"/>
    </xf>
    <xf numFmtId="0" fontId="27" fillId="0" borderId="65" xfId="2" applyFont="1" applyFill="1" applyBorder="1" applyAlignment="1" applyProtection="1">
      <alignment horizontal="center" vertical="center"/>
    </xf>
    <xf numFmtId="0" fontId="27" fillId="0" borderId="66" xfId="2" applyFont="1" applyFill="1" applyBorder="1" applyAlignment="1" applyProtection="1">
      <alignment horizontal="center" vertical="center"/>
    </xf>
    <xf numFmtId="0" fontId="39" fillId="5" borderId="14" xfId="2" applyFont="1" applyFill="1" applyBorder="1" applyAlignment="1" applyProtection="1">
      <alignment horizontal="left" vertical="top" wrapText="1"/>
      <protection locked="0"/>
    </xf>
    <xf numFmtId="0" fontId="39" fillId="5" borderId="5" xfId="2" applyFont="1" applyFill="1" applyBorder="1" applyAlignment="1" applyProtection="1">
      <alignment horizontal="left" vertical="top" wrapText="1"/>
      <protection locked="0"/>
    </xf>
    <xf numFmtId="0" fontId="39" fillId="5" borderId="36" xfId="2" applyFont="1" applyFill="1" applyBorder="1" applyAlignment="1" applyProtection="1">
      <alignment horizontal="left" vertical="top" wrapText="1"/>
      <protection locked="0"/>
    </xf>
    <xf numFmtId="38" fontId="28" fillId="5" borderId="14" xfId="5" applyFont="1" applyFill="1" applyBorder="1" applyAlignment="1" applyProtection="1">
      <alignment horizontal="center" vertical="center" shrinkToFit="1"/>
    </xf>
    <xf numFmtId="38" fontId="28" fillId="5" borderId="5" xfId="5" applyFont="1" applyFill="1" applyBorder="1" applyAlignment="1" applyProtection="1">
      <alignment horizontal="center" vertical="center" shrinkToFit="1"/>
    </xf>
    <xf numFmtId="38" fontId="28" fillId="0" borderId="67" xfId="5" applyFont="1" applyFill="1" applyBorder="1" applyAlignment="1" applyProtection="1">
      <alignment horizontal="left" vertical="center" wrapText="1" shrinkToFit="1"/>
    </xf>
    <xf numFmtId="38" fontId="28" fillId="0" borderId="5" xfId="5" applyFont="1" applyFill="1" applyBorder="1" applyAlignment="1" applyProtection="1">
      <alignment horizontal="left" vertical="center" wrapText="1" shrinkToFit="1"/>
    </xf>
    <xf numFmtId="38" fontId="28" fillId="0" borderId="15" xfId="5" applyFont="1" applyFill="1" applyBorder="1" applyAlignment="1" applyProtection="1">
      <alignment horizontal="left" vertical="center" wrapText="1" shrinkToFit="1"/>
    </xf>
    <xf numFmtId="0" fontId="27" fillId="0" borderId="69" xfId="2" applyFont="1" applyFill="1" applyBorder="1" applyAlignment="1" applyProtection="1">
      <alignment horizontal="center" vertical="center"/>
    </xf>
    <xf numFmtId="0" fontId="35" fillId="5" borderId="17" xfId="2" applyFont="1" applyFill="1" applyBorder="1" applyAlignment="1" applyProtection="1">
      <alignment horizontal="center" vertical="center" wrapText="1"/>
      <protection locked="0"/>
    </xf>
    <xf numFmtId="0" fontId="27" fillId="5" borderId="61" xfId="2" applyFont="1" applyFill="1" applyBorder="1" applyAlignment="1" applyProtection="1">
      <alignment horizontal="center" vertical="center" textRotation="255"/>
      <protection locked="0"/>
    </xf>
    <xf numFmtId="0" fontId="27" fillId="5" borderId="17" xfId="2" applyFont="1" applyFill="1" applyBorder="1" applyAlignment="1" applyProtection="1">
      <alignment horizontal="center" vertical="center" textRotation="255"/>
      <protection locked="0"/>
    </xf>
    <xf numFmtId="0" fontId="27" fillId="5" borderId="57" xfId="2" applyFont="1" applyFill="1" applyBorder="1" applyAlignment="1" applyProtection="1">
      <alignment horizontal="center" vertical="center" textRotation="255"/>
      <protection locked="0"/>
    </xf>
    <xf numFmtId="0" fontId="36" fillId="5" borderId="56" xfId="2" applyFont="1" applyFill="1" applyBorder="1" applyAlignment="1" applyProtection="1">
      <alignment horizontal="center" vertical="center"/>
    </xf>
    <xf numFmtId="0" fontId="33" fillId="0" borderId="70" xfId="2" applyFont="1" applyFill="1" applyBorder="1" applyAlignment="1" applyProtection="1">
      <alignment horizontal="left" vertical="center"/>
    </xf>
    <xf numFmtId="0" fontId="24" fillId="0" borderId="43" xfId="2" applyFont="1" applyFill="1" applyBorder="1" applyAlignment="1" applyProtection="1">
      <alignment horizontal="left" vertical="center" wrapText="1" readingOrder="1"/>
    </xf>
    <xf numFmtId="0" fontId="24" fillId="0" borderId="24" xfId="2" applyFont="1" applyFill="1" applyBorder="1" applyAlignment="1" applyProtection="1">
      <alignment horizontal="left" vertical="center" wrapText="1" readingOrder="1"/>
    </xf>
    <xf numFmtId="0" fontId="24" fillId="0" borderId="25" xfId="2" applyFont="1" applyFill="1" applyBorder="1" applyAlignment="1" applyProtection="1">
      <alignment horizontal="left" vertical="center" wrapText="1" readingOrder="1"/>
    </xf>
    <xf numFmtId="0" fontId="24" fillId="0" borderId="44" xfId="2" applyFont="1" applyFill="1" applyBorder="1" applyAlignment="1" applyProtection="1">
      <alignment horizontal="left" vertical="center" wrapText="1" readingOrder="1"/>
    </xf>
    <xf numFmtId="0" fontId="24" fillId="0" borderId="0" xfId="2" applyFont="1" applyFill="1" applyBorder="1" applyAlignment="1" applyProtection="1">
      <alignment horizontal="left" vertical="center" wrapText="1" readingOrder="1"/>
    </xf>
    <xf numFmtId="0" fontId="24" fillId="0" borderId="12" xfId="2" applyFont="1" applyFill="1" applyBorder="1" applyAlignment="1" applyProtection="1">
      <alignment horizontal="left" vertical="center" wrapText="1" readingOrder="1"/>
    </xf>
    <xf numFmtId="0" fontId="24" fillId="0" borderId="51" xfId="2" applyFont="1" applyFill="1" applyBorder="1" applyAlignment="1" applyProtection="1">
      <alignment horizontal="left" vertical="center" wrapText="1" readingOrder="1"/>
    </xf>
    <xf numFmtId="0" fontId="24" fillId="0" borderId="20" xfId="2" applyFont="1" applyFill="1" applyBorder="1" applyAlignment="1" applyProtection="1">
      <alignment horizontal="left" vertical="center" wrapText="1" readingOrder="1"/>
    </xf>
    <xf numFmtId="0" fontId="24" fillId="0" borderId="50" xfId="2" applyFont="1" applyFill="1" applyBorder="1" applyAlignment="1" applyProtection="1">
      <alignment horizontal="left" vertical="center" wrapText="1" readingOrder="1"/>
    </xf>
    <xf numFmtId="0" fontId="31" fillId="0" borderId="24" xfId="2" applyFont="1" applyFill="1" applyBorder="1" applyAlignment="1" applyProtection="1">
      <alignment horizontal="left" vertical="center" wrapText="1"/>
    </xf>
    <xf numFmtId="0" fontId="31" fillId="0" borderId="0" xfId="2" applyFont="1" applyFill="1" applyBorder="1" applyAlignment="1" applyProtection="1">
      <alignment horizontal="left" vertical="center" wrapText="1"/>
    </xf>
    <xf numFmtId="0" fontId="31" fillId="0" borderId="20" xfId="2" applyFont="1" applyFill="1" applyBorder="1" applyAlignment="1" applyProtection="1">
      <alignment horizontal="left" vertical="center" wrapText="1"/>
    </xf>
    <xf numFmtId="0" fontId="25" fillId="0" borderId="0" xfId="2" applyFont="1" applyFill="1" applyAlignment="1" applyProtection="1">
      <alignment horizontal="center" vertical="center"/>
    </xf>
    <xf numFmtId="0" fontId="25" fillId="0" borderId="0" xfId="2" applyFont="1" applyFill="1" applyBorder="1" applyAlignment="1" applyProtection="1">
      <alignment horizontal="center" vertical="center"/>
    </xf>
    <xf numFmtId="49" fontId="27" fillId="5" borderId="26" xfId="2" applyNumberFormat="1" applyFont="1" applyFill="1" applyBorder="1" applyAlignment="1" applyProtection="1">
      <alignment horizontal="left" vertical="center"/>
      <protection locked="0"/>
    </xf>
    <xf numFmtId="49" fontId="27" fillId="5" borderId="27" xfId="2" applyNumberFormat="1" applyFont="1" applyFill="1" applyBorder="1" applyAlignment="1" applyProtection="1">
      <alignment horizontal="left" vertical="center"/>
      <protection locked="0"/>
    </xf>
    <xf numFmtId="49" fontId="27" fillId="5" borderId="31" xfId="2" applyNumberFormat="1" applyFont="1" applyFill="1" applyBorder="1" applyAlignment="1" applyProtection="1">
      <alignment horizontal="left" vertical="center"/>
      <protection locked="0"/>
    </xf>
    <xf numFmtId="49" fontId="27" fillId="5" borderId="32" xfId="2" applyNumberFormat="1" applyFont="1" applyFill="1" applyBorder="1" applyAlignment="1" applyProtection="1">
      <alignment horizontal="left" vertical="center"/>
      <protection locked="0"/>
    </xf>
    <xf numFmtId="0" fontId="45" fillId="7" borderId="0" xfId="4" applyFont="1" applyFill="1" applyAlignment="1" applyProtection="1">
      <alignment vertical="center"/>
      <protection locked="0"/>
    </xf>
    <xf numFmtId="0" fontId="45" fillId="0" borderId="0" xfId="4" quotePrefix="1" applyFont="1" applyAlignment="1" applyProtection="1">
      <alignment horizontal="center" vertical="center"/>
    </xf>
    <xf numFmtId="0" fontId="45" fillId="0" borderId="0" xfId="4" applyFont="1" applyAlignment="1" applyProtection="1">
      <alignment horizontal="center" vertical="center"/>
    </xf>
    <xf numFmtId="0" fontId="45" fillId="5" borderId="0" xfId="4" applyFont="1" applyFill="1" applyAlignment="1" applyProtection="1">
      <alignment vertical="center"/>
      <protection locked="0"/>
    </xf>
    <xf numFmtId="0" fontId="27" fillId="0" borderId="0" xfId="4" applyFont="1" applyBorder="1" applyAlignment="1" applyProtection="1">
      <alignment horizontal="right" vertical="center"/>
    </xf>
    <xf numFmtId="0" fontId="21" fillId="0" borderId="0" xfId="4" applyAlignment="1" applyProtection="1">
      <alignment vertical="center"/>
    </xf>
    <xf numFmtId="0" fontId="27" fillId="7" borderId="0" xfId="4" applyFont="1" applyFill="1" applyBorder="1" applyAlignment="1" applyProtection="1">
      <alignment horizontal="left" vertical="center"/>
      <protection locked="0"/>
    </xf>
    <xf numFmtId="0" fontId="27" fillId="0" borderId="0" xfId="4" applyFont="1" applyFill="1" applyBorder="1" applyAlignment="1" applyProtection="1">
      <alignment horizontal="right" vertical="center"/>
    </xf>
    <xf numFmtId="0" fontId="21" fillId="0" borderId="0" xfId="4" applyFill="1" applyAlignment="1" applyProtection="1">
      <alignment horizontal="right" vertical="center"/>
    </xf>
    <xf numFmtId="0" fontId="27" fillId="5" borderId="0" xfId="4" applyFont="1" applyFill="1" applyBorder="1" applyAlignment="1" applyProtection="1">
      <alignment horizontal="left" vertical="center"/>
      <protection locked="0"/>
    </xf>
    <xf numFmtId="49" fontId="27" fillId="5" borderId="6" xfId="4" applyNumberFormat="1" applyFont="1" applyFill="1" applyBorder="1" applyAlignment="1" applyProtection="1">
      <alignment horizontal="center" vertical="center" shrinkToFit="1"/>
      <protection locked="0"/>
    </xf>
    <xf numFmtId="49" fontId="27" fillId="5" borderId="10" xfId="4" applyNumberFormat="1" applyFont="1" applyFill="1" applyBorder="1" applyAlignment="1" applyProtection="1">
      <alignment horizontal="center" vertical="center" shrinkToFit="1"/>
      <protection locked="0"/>
    </xf>
    <xf numFmtId="49" fontId="27" fillId="5" borderId="13" xfId="4" applyNumberFormat="1" applyFont="1" applyFill="1" applyBorder="1" applyAlignment="1" applyProtection="1">
      <alignment horizontal="center" vertical="center" shrinkToFit="1"/>
      <protection locked="0"/>
    </xf>
    <xf numFmtId="0" fontId="35" fillId="5" borderId="6" xfId="4" applyFont="1" applyFill="1" applyBorder="1" applyAlignment="1" applyProtection="1">
      <alignment horizontal="center" vertical="center" shrinkToFit="1"/>
      <protection locked="0"/>
    </xf>
    <xf numFmtId="0" fontId="21" fillId="5" borderId="97" xfId="4" applyFill="1" applyBorder="1" applyAlignment="1" applyProtection="1">
      <alignment vertical="center" shrinkToFit="1"/>
      <protection locked="0"/>
    </xf>
    <xf numFmtId="0" fontId="37" fillId="5" borderId="6" xfId="4" applyFont="1" applyFill="1" applyBorder="1" applyAlignment="1" applyProtection="1">
      <alignment horizontal="left" vertical="center" wrapText="1"/>
      <protection locked="0"/>
    </xf>
    <xf numFmtId="0" fontId="37" fillId="5" borderId="10" xfId="4" applyFont="1" applyFill="1" applyBorder="1" applyAlignment="1" applyProtection="1">
      <alignment horizontal="left" vertical="center" wrapText="1"/>
      <protection locked="0"/>
    </xf>
    <xf numFmtId="0" fontId="37" fillId="5" borderId="13" xfId="4" applyFont="1" applyFill="1" applyBorder="1" applyAlignment="1" applyProtection="1">
      <alignment horizontal="left" vertical="center" wrapText="1"/>
      <protection locked="0"/>
    </xf>
    <xf numFmtId="0" fontId="35" fillId="5" borderId="98" xfId="4" applyFont="1" applyFill="1" applyBorder="1" applyAlignment="1" applyProtection="1">
      <alignment horizontal="center" vertical="center" shrinkToFit="1"/>
      <protection locked="0"/>
    </xf>
    <xf numFmtId="0" fontId="35" fillId="5" borderId="99" xfId="4" applyFont="1" applyFill="1" applyBorder="1" applyAlignment="1" applyProtection="1">
      <alignment horizontal="center" vertical="center" shrinkToFit="1"/>
      <protection locked="0"/>
    </xf>
    <xf numFmtId="0" fontId="28" fillId="5" borderId="7" xfId="4" applyFont="1" applyFill="1" applyBorder="1" applyAlignment="1" applyProtection="1">
      <alignment horizontal="center" vertical="center" wrapText="1"/>
      <protection locked="0"/>
    </xf>
    <xf numFmtId="0" fontId="21" fillId="5" borderId="9" xfId="4" applyFill="1" applyBorder="1" applyAlignment="1" applyProtection="1">
      <alignment vertical="center" wrapText="1"/>
      <protection locked="0"/>
    </xf>
    <xf numFmtId="0" fontId="28" fillId="5" borderId="11" xfId="4" applyFont="1" applyFill="1" applyBorder="1" applyAlignment="1" applyProtection="1">
      <alignment vertical="center" wrapText="1"/>
      <protection locked="0"/>
    </xf>
    <xf numFmtId="0" fontId="21" fillId="5" borderId="12" xfId="4" applyFill="1" applyBorder="1" applyAlignment="1" applyProtection="1">
      <alignment vertical="center" wrapText="1"/>
      <protection locked="0"/>
    </xf>
    <xf numFmtId="0" fontId="21" fillId="5" borderId="11" xfId="4" applyFill="1" applyBorder="1" applyAlignment="1" applyProtection="1">
      <alignment vertical="center" wrapText="1"/>
      <protection locked="0"/>
    </xf>
    <xf numFmtId="0" fontId="21" fillId="5" borderId="14" xfId="4" applyFill="1" applyBorder="1" applyAlignment="1" applyProtection="1">
      <alignment vertical="center" wrapText="1"/>
      <protection locked="0"/>
    </xf>
    <xf numFmtId="0" fontId="21" fillId="5" borderId="15" xfId="4" applyFill="1" applyBorder="1" applyAlignment="1" applyProtection="1">
      <alignment vertical="center" wrapText="1"/>
      <protection locked="0"/>
    </xf>
    <xf numFmtId="0" fontId="28" fillId="5" borderId="7" xfId="4" applyFont="1" applyFill="1" applyBorder="1" applyAlignment="1" applyProtection="1">
      <alignment horizontal="center" vertical="center" shrinkToFit="1"/>
      <protection locked="0"/>
    </xf>
    <xf numFmtId="0" fontId="28" fillId="5" borderId="9" xfId="4" applyFont="1" applyFill="1" applyBorder="1" applyAlignment="1" applyProtection="1">
      <alignment horizontal="center" vertical="center" shrinkToFit="1"/>
      <protection locked="0"/>
    </xf>
    <xf numFmtId="0" fontId="28" fillId="5" borderId="11" xfId="4" applyFont="1" applyFill="1" applyBorder="1" applyAlignment="1" applyProtection="1">
      <alignment horizontal="center" vertical="center" shrinkToFit="1"/>
      <protection locked="0"/>
    </xf>
    <xf numFmtId="0" fontId="28" fillId="5" borderId="12" xfId="4" applyFont="1" applyFill="1" applyBorder="1" applyAlignment="1" applyProtection="1">
      <alignment horizontal="center" vertical="center" shrinkToFit="1"/>
      <protection locked="0"/>
    </xf>
    <xf numFmtId="0" fontId="28" fillId="5" borderId="14" xfId="4" applyFont="1" applyFill="1" applyBorder="1" applyAlignment="1" applyProtection="1">
      <alignment horizontal="center" vertical="center" shrinkToFit="1"/>
      <protection locked="0"/>
    </xf>
    <xf numFmtId="0" fontId="28" fillId="5" borderId="15" xfId="4" applyFont="1" applyFill="1" applyBorder="1" applyAlignment="1" applyProtection="1">
      <alignment horizontal="center" vertical="center" shrinkToFit="1"/>
      <protection locked="0"/>
    </xf>
    <xf numFmtId="0" fontId="35" fillId="5" borderId="6" xfId="4" applyFont="1" applyFill="1" applyBorder="1" applyAlignment="1" applyProtection="1">
      <alignment horizontal="center" vertical="center" textRotation="255"/>
      <protection locked="0"/>
    </xf>
    <xf numFmtId="0" fontId="35" fillId="5" borderId="10" xfId="4" applyFont="1" applyFill="1" applyBorder="1" applyAlignment="1" applyProtection="1">
      <alignment horizontal="center" vertical="center" textRotation="255"/>
      <protection locked="0"/>
    </xf>
    <xf numFmtId="0" fontId="35" fillId="5" borderId="13" xfId="4" applyFont="1" applyFill="1" applyBorder="1" applyAlignment="1" applyProtection="1">
      <alignment horizontal="center" vertical="center" textRotation="255"/>
      <protection locked="0"/>
    </xf>
    <xf numFmtId="0" fontId="27" fillId="5" borderId="7" xfId="4" applyFont="1" applyFill="1" applyBorder="1" applyAlignment="1" applyProtection="1">
      <alignment horizontal="left" vertical="center" wrapText="1"/>
      <protection locked="0"/>
    </xf>
    <xf numFmtId="0" fontId="27" fillId="5" borderId="9" xfId="4" applyFont="1" applyFill="1" applyBorder="1" applyAlignment="1" applyProtection="1">
      <alignment horizontal="left" vertical="center" wrapText="1"/>
      <protection locked="0"/>
    </xf>
    <xf numFmtId="0" fontId="27" fillId="5" borderId="11" xfId="4" applyFont="1" applyFill="1" applyBorder="1" applyAlignment="1" applyProtection="1">
      <alignment horizontal="left" vertical="center" wrapText="1"/>
      <protection locked="0"/>
    </xf>
    <xf numFmtId="0" fontId="27" fillId="5" borderId="12" xfId="4" applyFont="1" applyFill="1" applyBorder="1" applyAlignment="1" applyProtection="1">
      <alignment horizontal="left" vertical="center" wrapText="1"/>
      <protection locked="0"/>
    </xf>
    <xf numFmtId="0" fontId="27" fillId="5" borderId="14" xfId="4" applyFont="1" applyFill="1" applyBorder="1" applyAlignment="1" applyProtection="1">
      <alignment horizontal="left" vertical="center" wrapText="1"/>
      <protection locked="0"/>
    </xf>
    <xf numFmtId="0" fontId="27" fillId="5" borderId="15" xfId="4" applyFont="1" applyFill="1" applyBorder="1" applyAlignment="1" applyProtection="1">
      <alignment horizontal="left" vertical="center" wrapText="1"/>
      <protection locked="0"/>
    </xf>
    <xf numFmtId="0" fontId="27" fillId="0" borderId="0" xfId="4" applyFont="1" applyBorder="1" applyAlignment="1" applyProtection="1">
      <alignment vertical="center"/>
    </xf>
    <xf numFmtId="0" fontId="27" fillId="0" borderId="0" xfId="4" applyFont="1" applyBorder="1" applyAlignment="1" applyProtection="1">
      <alignment horizontal="left" vertical="center"/>
    </xf>
    <xf numFmtId="0" fontId="28" fillId="0" borderId="6" xfId="4" applyFont="1" applyBorder="1" applyAlignment="1" applyProtection="1">
      <alignment horizontal="center" vertical="center" textRotation="255"/>
    </xf>
    <xf numFmtId="0" fontId="28" fillId="0" borderId="10" xfId="4" applyFont="1" applyBorder="1" applyAlignment="1" applyProtection="1">
      <alignment horizontal="center" vertical="center" textRotation="255"/>
    </xf>
    <xf numFmtId="0" fontId="28" fillId="0" borderId="13" xfId="4" applyFont="1" applyBorder="1" applyAlignment="1" applyProtection="1">
      <alignment horizontal="center" vertical="center" textRotation="255"/>
    </xf>
    <xf numFmtId="0" fontId="28" fillId="0" borderId="7" xfId="4" applyFont="1" applyBorder="1" applyAlignment="1" applyProtection="1">
      <alignment horizontal="center" vertical="center" wrapText="1"/>
    </xf>
    <xf numFmtId="0" fontId="28" fillId="0" borderId="9" xfId="4" applyFont="1" applyBorder="1" applyAlignment="1" applyProtection="1">
      <alignment horizontal="center" vertical="center" wrapText="1"/>
    </xf>
    <xf numFmtId="0" fontId="28" fillId="0" borderId="11" xfId="4" applyFont="1" applyBorder="1" applyAlignment="1" applyProtection="1">
      <alignment horizontal="center" vertical="center" wrapText="1"/>
    </xf>
    <xf numFmtId="0" fontId="28" fillId="0" borderId="12" xfId="4" applyFont="1" applyBorder="1" applyAlignment="1" applyProtection="1">
      <alignment horizontal="center" vertical="center" wrapText="1"/>
    </xf>
    <xf numFmtId="0" fontId="28" fillId="0" borderId="14" xfId="4" applyFont="1" applyBorder="1" applyAlignment="1" applyProtection="1">
      <alignment horizontal="center" vertical="center" wrapText="1"/>
    </xf>
    <xf numFmtId="0" fontId="28" fillId="0" borderId="15" xfId="4" applyFont="1" applyBorder="1" applyAlignment="1" applyProtection="1">
      <alignment horizontal="center" vertical="center" wrapText="1"/>
    </xf>
    <xf numFmtId="0" fontId="28" fillId="0" borderId="6" xfId="4" applyFont="1" applyBorder="1" applyAlignment="1" applyProtection="1">
      <alignment horizontal="center" vertical="center" wrapText="1"/>
    </xf>
    <xf numFmtId="0" fontId="28" fillId="0" borderId="10" xfId="4" applyFont="1" applyBorder="1" applyAlignment="1" applyProtection="1">
      <alignment horizontal="center" vertical="center" wrapText="1"/>
    </xf>
    <xf numFmtId="0" fontId="28" fillId="0" borderId="13" xfId="4" applyFont="1" applyBorder="1" applyAlignment="1" applyProtection="1">
      <alignment horizontal="center" vertical="center" wrapText="1"/>
    </xf>
    <xf numFmtId="0" fontId="28" fillId="0" borderId="14" xfId="4" applyFont="1" applyBorder="1" applyProtection="1">
      <alignment vertical="center"/>
    </xf>
    <xf numFmtId="0" fontId="28" fillId="5" borderId="6" xfId="4" applyFont="1" applyFill="1" applyBorder="1" applyAlignment="1" applyProtection="1">
      <alignment horizontal="left" vertical="center"/>
      <protection locked="0"/>
    </xf>
    <xf numFmtId="0" fontId="28" fillId="5" borderId="10" xfId="4" applyFont="1" applyFill="1" applyBorder="1" applyAlignment="1" applyProtection="1">
      <alignment horizontal="left" vertical="center"/>
      <protection locked="0"/>
    </xf>
    <xf numFmtId="0" fontId="28" fillId="5" borderId="13" xfId="4" applyFont="1" applyFill="1" applyBorder="1" applyAlignment="1" applyProtection="1">
      <alignment horizontal="left" vertical="center"/>
      <protection locked="0"/>
    </xf>
    <xf numFmtId="0" fontId="28" fillId="0" borderId="11" xfId="4" applyFont="1" applyBorder="1" applyProtection="1">
      <alignment vertical="center"/>
    </xf>
    <xf numFmtId="0" fontId="28" fillId="0" borderId="31" xfId="4" applyFont="1" applyBorder="1" applyAlignment="1" applyProtection="1">
      <alignment horizontal="center" vertical="center"/>
    </xf>
    <xf numFmtId="0" fontId="28" fillId="0" borderId="74" xfId="4" applyFont="1" applyBorder="1" applyAlignment="1" applyProtection="1">
      <alignment horizontal="center" vertical="center" shrinkToFit="1"/>
    </xf>
    <xf numFmtId="0" fontId="28" fillId="0" borderId="75" xfId="4" applyFont="1" applyBorder="1" applyAlignment="1" applyProtection="1">
      <alignment horizontal="center" vertical="center" shrinkToFit="1"/>
    </xf>
    <xf numFmtId="0" fontId="28" fillId="0" borderId="76" xfId="4" applyFont="1" applyBorder="1" applyAlignment="1" applyProtection="1">
      <alignment horizontal="center" vertical="center" shrinkToFit="1"/>
    </xf>
    <xf numFmtId="0" fontId="28" fillId="0" borderId="6" xfId="4" applyFont="1" applyBorder="1" applyAlignment="1" applyProtection="1">
      <alignment horizontal="center" vertical="center"/>
    </xf>
    <xf numFmtId="0" fontId="28" fillId="0" borderId="10" xfId="4" applyFont="1" applyBorder="1" applyAlignment="1" applyProtection="1">
      <alignment horizontal="center" vertical="center"/>
    </xf>
    <xf numFmtId="0" fontId="28" fillId="0" borderId="13" xfId="4" applyFont="1" applyBorder="1" applyAlignment="1" applyProtection="1">
      <alignment horizontal="center" vertical="center"/>
    </xf>
    <xf numFmtId="0" fontId="28" fillId="0" borderId="7" xfId="4" applyFont="1" applyBorder="1" applyAlignment="1" applyProtection="1">
      <alignment horizontal="center" vertical="center" shrinkToFit="1"/>
    </xf>
    <xf numFmtId="0" fontId="28" fillId="0" borderId="11" xfId="4" applyFont="1" applyBorder="1" applyAlignment="1" applyProtection="1">
      <alignment horizontal="center" vertical="center" shrinkToFit="1"/>
    </xf>
    <xf numFmtId="0" fontId="28" fillId="0" borderId="14" xfId="4" applyFont="1" applyBorder="1" applyAlignment="1" applyProtection="1">
      <alignment horizontal="center" vertical="center" shrinkToFit="1"/>
    </xf>
    <xf numFmtId="49" fontId="28" fillId="5" borderId="8" xfId="4" applyNumberFormat="1" applyFont="1" applyFill="1" applyBorder="1" applyAlignment="1" applyProtection="1">
      <alignment horizontal="center" vertical="center" shrinkToFit="1"/>
      <protection locked="0"/>
    </xf>
    <xf numFmtId="49" fontId="28" fillId="5" borderId="0" xfId="4" applyNumberFormat="1" applyFont="1" applyFill="1" applyBorder="1" applyAlignment="1" applyProtection="1">
      <alignment horizontal="center" vertical="center" shrinkToFit="1"/>
      <protection locked="0"/>
    </xf>
    <xf numFmtId="49" fontId="28" fillId="5" borderId="5" xfId="4" applyNumberFormat="1" applyFont="1" applyFill="1" applyBorder="1" applyAlignment="1" applyProtection="1">
      <alignment horizontal="center" vertical="center" shrinkToFit="1"/>
      <protection locked="0"/>
    </xf>
    <xf numFmtId="0" fontId="28" fillId="0" borderId="9" xfId="4" applyFont="1" applyBorder="1" applyAlignment="1" applyProtection="1">
      <alignment horizontal="center" vertical="center"/>
    </xf>
    <xf numFmtId="0" fontId="28" fillId="0" borderId="12" xfId="4" applyFont="1" applyBorder="1" applyAlignment="1" applyProtection="1">
      <alignment horizontal="center" vertical="center"/>
    </xf>
    <xf numFmtId="0" fontId="28" fillId="0" borderId="15" xfId="4" applyFont="1" applyBorder="1" applyAlignment="1" applyProtection="1">
      <alignment horizontal="center" vertical="center"/>
    </xf>
    <xf numFmtId="0" fontId="23" fillId="8" borderId="0" xfId="3" applyFill="1" applyBorder="1" applyAlignment="1" applyProtection="1">
      <alignment horizontal="center" vertical="center"/>
    </xf>
    <xf numFmtId="0" fontId="23" fillId="0" borderId="0" xfId="3" applyAlignment="1" applyProtection="1">
      <alignment vertical="center"/>
    </xf>
    <xf numFmtId="0" fontId="28" fillId="0" borderId="0" xfId="4" applyFont="1" applyAlignment="1" applyProtection="1">
      <alignment horizontal="center" vertical="center"/>
    </xf>
    <xf numFmtId="0" fontId="27" fillId="0" borderId="0" xfId="4" applyFont="1" applyAlignment="1" applyProtection="1">
      <alignment horizontal="center" vertical="center"/>
    </xf>
    <xf numFmtId="0" fontId="45" fillId="0" borderId="0" xfId="2" applyFont="1" applyAlignment="1">
      <alignment horizontal="left" vertical="top" wrapText="1"/>
    </xf>
    <xf numFmtId="0" fontId="59" fillId="0" borderId="0" xfId="4" applyFont="1" applyAlignment="1">
      <alignment horizontal="right" vertical="center"/>
    </xf>
    <xf numFmtId="0" fontId="54" fillId="5" borderId="116" xfId="4" applyFont="1" applyFill="1" applyBorder="1" applyAlignment="1" applyProtection="1">
      <alignment horizontal="center" vertical="center"/>
      <protection locked="0"/>
    </xf>
    <xf numFmtId="0" fontId="54" fillId="5" borderId="119" xfId="4" applyFont="1" applyFill="1" applyBorder="1" applyAlignment="1" applyProtection="1">
      <alignment horizontal="center" vertical="center"/>
      <protection locked="0"/>
    </xf>
    <xf numFmtId="0" fontId="54" fillId="5" borderId="117" xfId="4" applyFont="1" applyFill="1" applyBorder="1" applyAlignment="1" applyProtection="1">
      <alignment horizontal="center" vertical="center"/>
      <protection locked="0"/>
    </xf>
    <xf numFmtId="0" fontId="54" fillId="5" borderId="122" xfId="4" applyFont="1" applyFill="1" applyBorder="1" applyAlignment="1" applyProtection="1">
      <alignment horizontal="center" vertical="center"/>
      <protection locked="0"/>
    </xf>
    <xf numFmtId="0" fontId="62" fillId="7" borderId="75" xfId="4" applyFont="1" applyFill="1" applyBorder="1" applyAlignment="1" applyProtection="1">
      <alignment horizontal="center" vertical="top" wrapText="1"/>
    </xf>
    <xf numFmtId="0" fontId="62" fillId="7" borderId="76" xfId="4" applyFont="1" applyFill="1" applyBorder="1" applyAlignment="1" applyProtection="1">
      <alignment horizontal="center" vertical="top" wrapText="1"/>
    </xf>
    <xf numFmtId="0" fontId="62" fillId="7" borderId="74" xfId="4" applyFont="1" applyFill="1" applyBorder="1" applyAlignment="1" applyProtection="1">
      <alignment horizontal="center" vertical="top" wrapText="1"/>
    </xf>
    <xf numFmtId="0" fontId="13" fillId="0" borderId="0" xfId="4" applyFont="1" applyFill="1" applyBorder="1" applyAlignment="1" applyProtection="1">
      <alignment horizontal="left" vertical="top" wrapText="1"/>
      <protection locked="0"/>
    </xf>
    <xf numFmtId="0" fontId="54" fillId="5" borderId="109" xfId="4" applyFont="1" applyFill="1" applyBorder="1" applyAlignment="1" applyProtection="1">
      <alignment horizontal="center" vertical="center"/>
      <protection locked="0"/>
    </xf>
    <xf numFmtId="0" fontId="54" fillId="5" borderId="120" xfId="4" applyFont="1" applyFill="1" applyBorder="1" applyAlignment="1" applyProtection="1">
      <alignment horizontal="center" vertical="center"/>
      <protection locked="0"/>
    </xf>
    <xf numFmtId="0" fontId="54" fillId="5" borderId="108" xfId="4" applyFont="1" applyFill="1" applyBorder="1" applyAlignment="1" applyProtection="1">
      <alignment horizontal="center" vertical="center"/>
      <protection locked="0"/>
    </xf>
    <xf numFmtId="0" fontId="54" fillId="5" borderId="121" xfId="4" applyFont="1" applyFill="1" applyBorder="1" applyAlignment="1" applyProtection="1">
      <alignment horizontal="center" vertical="center"/>
      <protection locked="0"/>
    </xf>
    <xf numFmtId="0" fontId="54" fillId="0" borderId="31" xfId="4" applyFont="1" applyBorder="1" applyAlignment="1" applyProtection="1">
      <alignment horizontal="center" vertical="center" textRotation="255"/>
    </xf>
    <xf numFmtId="0" fontId="54" fillId="0" borderId="74" xfId="4" applyFont="1" applyBorder="1" applyAlignment="1" applyProtection="1">
      <alignment horizontal="center" vertical="center" textRotation="255"/>
    </xf>
    <xf numFmtId="0" fontId="56" fillId="0" borderId="74" xfId="4" applyFont="1" applyBorder="1" applyAlignment="1" applyProtection="1">
      <alignment horizontal="center" vertical="center"/>
    </xf>
    <xf numFmtId="0" fontId="56" fillId="0" borderId="75" xfId="4" applyFont="1" applyBorder="1" applyAlignment="1" applyProtection="1">
      <alignment horizontal="center" vertical="center"/>
    </xf>
    <xf numFmtId="0" fontId="56" fillId="0" borderId="7" xfId="4" applyFont="1" applyBorder="1" applyAlignment="1" applyProtection="1">
      <alignment horizontal="center" vertical="center" wrapText="1"/>
    </xf>
    <xf numFmtId="0" fontId="56" fillId="0" borderId="8" xfId="4" applyFont="1" applyBorder="1" applyAlignment="1" applyProtection="1">
      <alignment horizontal="center" vertical="center" wrapText="1"/>
    </xf>
    <xf numFmtId="0" fontId="56" fillId="0" borderId="9" xfId="4" applyFont="1" applyBorder="1" applyAlignment="1" applyProtection="1">
      <alignment horizontal="center" vertical="center" wrapText="1"/>
    </xf>
    <xf numFmtId="0" fontId="56" fillId="0" borderId="38" xfId="4" applyFont="1" applyBorder="1" applyAlignment="1" applyProtection="1">
      <alignment horizontal="center" vertical="center" wrapText="1"/>
    </xf>
    <xf numFmtId="0" fontId="56" fillId="0" borderId="39" xfId="4" applyFont="1" applyBorder="1" applyAlignment="1" applyProtection="1">
      <alignment horizontal="center" vertical="center" wrapText="1"/>
    </xf>
    <xf numFmtId="0" fontId="56" fillId="0" borderId="40" xfId="4" applyFont="1" applyBorder="1" applyAlignment="1" applyProtection="1">
      <alignment horizontal="center" vertical="center" wrapText="1"/>
    </xf>
    <xf numFmtId="49" fontId="56" fillId="5" borderId="8" xfId="4" applyNumberFormat="1" applyFont="1" applyFill="1" applyBorder="1" applyAlignment="1" applyProtection="1">
      <alignment horizontal="center" vertical="top"/>
      <protection locked="0"/>
    </xf>
    <xf numFmtId="0" fontId="56" fillId="5" borderId="0" xfId="4" applyFont="1" applyFill="1" applyBorder="1" applyAlignment="1" applyProtection="1">
      <alignment horizontal="left" vertical="center" wrapText="1"/>
      <protection locked="0"/>
    </xf>
    <xf numFmtId="0" fontId="56" fillId="5" borderId="12" xfId="4" applyFont="1" applyFill="1" applyBorder="1" applyAlignment="1" applyProtection="1">
      <alignment horizontal="left" vertical="center" wrapText="1"/>
      <protection locked="0"/>
    </xf>
    <xf numFmtId="0" fontId="59" fillId="0" borderId="88" xfId="4" applyFont="1" applyBorder="1" applyAlignment="1" applyProtection="1">
      <alignment horizontal="center" vertical="center"/>
    </xf>
    <xf numFmtId="0" fontId="59" fillId="0" borderId="89" xfId="4" applyFont="1" applyBorder="1" applyAlignment="1" applyProtection="1">
      <alignment horizontal="center" vertical="center"/>
    </xf>
    <xf numFmtId="0" fontId="59" fillId="0" borderId="114" xfId="4" applyFont="1" applyBorder="1" applyAlignment="1" applyProtection="1">
      <alignment horizontal="center" vertical="center"/>
    </xf>
    <xf numFmtId="0" fontId="60" fillId="0" borderId="75" xfId="4" applyFont="1" applyBorder="1" applyAlignment="1" applyProtection="1">
      <alignment horizontal="center" vertical="center"/>
    </xf>
    <xf numFmtId="0" fontId="60" fillId="0" borderId="76" xfId="4" applyFont="1" applyBorder="1" applyAlignment="1" applyProtection="1">
      <alignment horizontal="center" vertical="center"/>
    </xf>
    <xf numFmtId="0" fontId="61" fillId="0" borderId="8" xfId="4" applyFont="1" applyFill="1" applyBorder="1" applyAlignment="1">
      <alignment horizontal="left" vertical="top" wrapText="1"/>
    </xf>
    <xf numFmtId="0" fontId="61" fillId="0" borderId="0" xfId="4" applyFont="1" applyFill="1" applyBorder="1" applyAlignment="1">
      <alignment horizontal="left" vertical="top" wrapText="1"/>
    </xf>
    <xf numFmtId="0" fontId="54" fillId="5" borderId="115" xfId="4" applyFont="1" applyFill="1" applyBorder="1" applyAlignment="1" applyProtection="1">
      <alignment horizontal="center" vertical="center"/>
      <protection locked="0"/>
    </xf>
    <xf numFmtId="0" fontId="54" fillId="5" borderId="118" xfId="4" applyFont="1" applyFill="1" applyBorder="1" applyAlignment="1" applyProtection="1">
      <alignment horizontal="center" vertical="center"/>
      <protection locked="0"/>
    </xf>
    <xf numFmtId="0" fontId="56" fillId="0" borderId="76" xfId="4" applyFont="1" applyBorder="1" applyAlignment="1" applyProtection="1">
      <alignment horizontal="center" vertical="center"/>
    </xf>
    <xf numFmtId="0" fontId="56" fillId="0" borderId="31" xfId="4" applyFont="1" applyBorder="1" applyAlignment="1" applyProtection="1">
      <alignment horizontal="center" vertical="center"/>
    </xf>
    <xf numFmtId="0" fontId="56" fillId="5" borderId="106" xfId="4" applyFont="1" applyFill="1" applyBorder="1" applyAlignment="1" applyProtection="1">
      <alignment horizontal="left" vertical="center" shrinkToFit="1"/>
      <protection locked="0"/>
    </xf>
    <xf numFmtId="0" fontId="56" fillId="5" borderId="107" xfId="4" applyFont="1" applyFill="1" applyBorder="1" applyAlignment="1" applyProtection="1">
      <alignment horizontal="left" vertical="center" shrinkToFit="1"/>
      <protection locked="0"/>
    </xf>
    <xf numFmtId="0" fontId="57" fillId="5" borderId="6" xfId="4" applyFont="1" applyFill="1" applyBorder="1" applyAlignment="1" applyProtection="1">
      <alignment horizontal="center" shrinkToFit="1"/>
      <protection locked="0"/>
    </xf>
    <xf numFmtId="0" fontId="54" fillId="5" borderId="110" xfId="4" applyFont="1" applyFill="1" applyBorder="1" applyAlignment="1" applyProtection="1">
      <alignment horizontal="center" vertical="center"/>
      <protection locked="0"/>
    </xf>
    <xf numFmtId="0" fontId="54" fillId="5" borderId="112" xfId="4" applyFont="1" applyFill="1" applyBorder="1" applyAlignment="1" applyProtection="1">
      <alignment horizontal="center" vertical="center"/>
      <protection locked="0"/>
    </xf>
    <xf numFmtId="0" fontId="54" fillId="5" borderId="111" xfId="4" applyFont="1" applyFill="1" applyBorder="1" applyAlignment="1" applyProtection="1">
      <alignment horizontal="center" vertical="center"/>
      <protection locked="0"/>
    </xf>
    <xf numFmtId="0" fontId="54" fillId="5" borderId="113" xfId="4" applyFont="1" applyFill="1" applyBorder="1" applyAlignment="1" applyProtection="1">
      <alignment horizontal="center" vertical="center"/>
      <protection locked="0"/>
    </xf>
    <xf numFmtId="0" fontId="56" fillId="5" borderId="6" xfId="4" applyFont="1" applyFill="1" applyBorder="1" applyAlignment="1" applyProtection="1">
      <alignment horizontal="center" vertical="center" wrapText="1"/>
      <protection locked="0"/>
    </xf>
    <xf numFmtId="0" fontId="56" fillId="5" borderId="10" xfId="4" applyFont="1" applyFill="1" applyBorder="1" applyAlignment="1" applyProtection="1">
      <alignment horizontal="center" vertical="center" wrapText="1"/>
      <protection locked="0"/>
    </xf>
    <xf numFmtId="0" fontId="56" fillId="5" borderId="13" xfId="4" applyFont="1" applyFill="1" applyBorder="1" applyAlignment="1" applyProtection="1">
      <alignment horizontal="center" vertical="center" wrapText="1"/>
      <protection locked="0"/>
    </xf>
    <xf numFmtId="0" fontId="56" fillId="0" borderId="31" xfId="4" applyFont="1" applyFill="1" applyBorder="1" applyAlignment="1" applyProtection="1">
      <alignment horizontal="center" vertical="center" shrinkToFit="1"/>
    </xf>
    <xf numFmtId="0" fontId="56" fillId="5" borderId="46" xfId="4" applyFont="1" applyFill="1" applyBorder="1" applyAlignment="1" applyProtection="1">
      <alignment horizontal="left" vertical="center"/>
      <protection locked="0"/>
    </xf>
    <xf numFmtId="0" fontId="56" fillId="5" borderId="47" xfId="4" applyFont="1" applyFill="1" applyBorder="1" applyAlignment="1" applyProtection="1">
      <alignment horizontal="left" vertical="center"/>
      <protection locked="0"/>
    </xf>
    <xf numFmtId="0" fontId="56" fillId="5" borderId="5" xfId="4" applyFont="1" applyFill="1" applyBorder="1" applyAlignment="1" applyProtection="1">
      <alignment horizontal="left" vertical="center"/>
      <protection locked="0"/>
    </xf>
    <xf numFmtId="0" fontId="56" fillId="5" borderId="15" xfId="4" applyFont="1" applyFill="1" applyBorder="1" applyAlignment="1" applyProtection="1">
      <alignment horizontal="left" vertical="center"/>
      <protection locked="0"/>
    </xf>
    <xf numFmtId="0" fontId="57" fillId="5" borderId="10" xfId="4" applyFont="1" applyFill="1" applyBorder="1" applyAlignment="1" applyProtection="1">
      <alignment horizontal="center" vertical="center" shrinkToFit="1"/>
      <protection locked="0"/>
    </xf>
    <xf numFmtId="0" fontId="57" fillId="5" borderId="13" xfId="4" applyFont="1" applyFill="1" applyBorder="1" applyAlignment="1" applyProtection="1">
      <alignment horizontal="center" vertical="top" shrinkToFit="1"/>
      <protection locked="0"/>
    </xf>
    <xf numFmtId="0" fontId="56" fillId="0" borderId="31" xfId="4" applyFont="1" applyBorder="1" applyAlignment="1">
      <alignment horizontal="center" vertical="center"/>
    </xf>
    <xf numFmtId="0" fontId="56" fillId="0" borderId="74" xfId="4" applyFont="1" applyBorder="1" applyAlignment="1">
      <alignment horizontal="center" vertical="center"/>
    </xf>
    <xf numFmtId="0" fontId="56" fillId="0" borderId="75" xfId="4" applyFont="1" applyBorder="1" applyAlignment="1">
      <alignment horizontal="center" vertical="center"/>
    </xf>
    <xf numFmtId="0" fontId="56" fillId="0" borderId="76" xfId="4" applyFont="1" applyBorder="1" applyAlignment="1">
      <alignment horizontal="center" vertical="center"/>
    </xf>
    <xf numFmtId="0" fontId="54" fillId="5" borderId="104" xfId="4" applyFont="1" applyFill="1" applyBorder="1" applyAlignment="1" applyProtection="1">
      <alignment horizontal="center" vertical="center"/>
      <protection locked="0"/>
    </xf>
    <xf numFmtId="0" fontId="54" fillId="5" borderId="102" xfId="4" applyFont="1" applyFill="1" applyBorder="1" applyAlignment="1" applyProtection="1">
      <alignment horizontal="center" vertical="center"/>
      <protection locked="0"/>
    </xf>
    <xf numFmtId="0" fontId="54" fillId="5" borderId="103" xfId="4" applyFont="1" applyFill="1" applyBorder="1" applyAlignment="1" applyProtection="1">
      <alignment horizontal="center" vertical="center"/>
      <protection locked="0"/>
    </xf>
    <xf numFmtId="0" fontId="57" fillId="5" borderId="74" xfId="4" applyFont="1" applyFill="1" applyBorder="1" applyAlignment="1" applyProtection="1">
      <alignment horizontal="center" vertical="center"/>
      <protection locked="0"/>
    </xf>
    <xf numFmtId="0" fontId="57" fillId="5" borderId="75" xfId="4" applyFont="1" applyFill="1" applyBorder="1" applyAlignment="1" applyProtection="1">
      <alignment horizontal="center" vertical="center"/>
      <protection locked="0"/>
    </xf>
    <xf numFmtId="0" fontId="57" fillId="5" borderId="76" xfId="4" applyFont="1" applyFill="1" applyBorder="1" applyAlignment="1" applyProtection="1">
      <alignment horizontal="center" vertical="center"/>
      <protection locked="0"/>
    </xf>
    <xf numFmtId="0" fontId="54" fillId="0" borderId="100" xfId="4" applyFont="1" applyFill="1" applyBorder="1" applyAlignment="1" applyProtection="1">
      <alignment horizontal="center" vertical="center"/>
    </xf>
    <xf numFmtId="0" fontId="54" fillId="0" borderId="101" xfId="4" applyFont="1" applyFill="1" applyBorder="1" applyAlignment="1" applyProtection="1">
      <alignment horizontal="center" vertical="center"/>
    </xf>
    <xf numFmtId="0" fontId="55" fillId="0" borderId="0" xfId="4" applyFont="1" applyAlignment="1">
      <alignment horizontal="center" vertical="center"/>
    </xf>
    <xf numFmtId="0" fontId="56" fillId="5" borderId="0" xfId="4" applyFont="1" applyFill="1" applyAlignment="1" applyProtection="1">
      <alignment horizontal="center" vertical="center"/>
      <protection locked="0"/>
    </xf>
    <xf numFmtId="0" fontId="56" fillId="0" borderId="0" xfId="4" applyFont="1" applyAlignment="1">
      <alignment horizontal="center" vertical="center"/>
    </xf>
    <xf numFmtId="0" fontId="54" fillId="0" borderId="31" xfId="4" applyFont="1" applyBorder="1" applyAlignment="1">
      <alignment horizontal="center" vertical="center" textRotation="255"/>
    </xf>
    <xf numFmtId="0" fontId="54" fillId="0" borderId="74" xfId="4" applyFont="1" applyBorder="1" applyAlignment="1">
      <alignment horizontal="center" vertical="center" textRotation="255"/>
    </xf>
    <xf numFmtId="0" fontId="56" fillId="0" borderId="7" xfId="4" applyFont="1" applyBorder="1" applyAlignment="1">
      <alignment horizontal="center" vertical="center" wrapText="1"/>
    </xf>
    <xf numFmtId="0" fontId="56" fillId="0" borderId="8" xfId="4" applyFont="1" applyBorder="1" applyAlignment="1">
      <alignment horizontal="center" vertical="center" wrapText="1"/>
    </xf>
    <xf numFmtId="0" fontId="56" fillId="0" borderId="9" xfId="4" applyFont="1" applyBorder="1" applyAlignment="1">
      <alignment horizontal="center" vertical="center" wrapText="1"/>
    </xf>
    <xf numFmtId="0" fontId="56" fillId="0" borderId="38" xfId="4" applyFont="1" applyBorder="1" applyAlignment="1">
      <alignment horizontal="center" vertical="center" wrapText="1"/>
    </xf>
    <xf numFmtId="0" fontId="56" fillId="0" borderId="39" xfId="4" applyFont="1" applyBorder="1" applyAlignment="1">
      <alignment horizontal="center" vertical="center" wrapText="1"/>
    </xf>
    <xf numFmtId="0" fontId="56" fillId="0" borderId="40" xfId="4" applyFont="1" applyBorder="1" applyAlignment="1">
      <alignment horizontal="center" vertical="center" wrapText="1"/>
    </xf>
    <xf numFmtId="0" fontId="56" fillId="5" borderId="8" xfId="4" applyFont="1" applyFill="1" applyBorder="1" applyAlignment="1" applyProtection="1">
      <alignment horizontal="center" vertical="top"/>
      <protection locked="0"/>
    </xf>
    <xf numFmtId="0" fontId="59" fillId="0" borderId="88" xfId="4" applyFont="1" applyBorder="1" applyAlignment="1">
      <alignment horizontal="center" vertical="center"/>
    </xf>
    <xf numFmtId="0" fontId="59" fillId="0" borderId="89" xfId="4" applyFont="1" applyBorder="1" applyAlignment="1">
      <alignment horizontal="center" vertical="center"/>
    </xf>
    <xf numFmtId="0" fontId="59" fillId="0" borderId="114" xfId="4" applyFont="1" applyBorder="1" applyAlignment="1">
      <alignment horizontal="center" vertical="center"/>
    </xf>
    <xf numFmtId="0" fontId="62" fillId="0" borderId="123" xfId="4" applyFont="1" applyBorder="1" applyAlignment="1">
      <alignment horizontal="left" vertical="center" wrapText="1"/>
    </xf>
    <xf numFmtId="0" fontId="62" fillId="0" borderId="8" xfId="4" applyFont="1" applyBorder="1" applyAlignment="1">
      <alignment horizontal="left" vertical="center" wrapText="1"/>
    </xf>
    <xf numFmtId="0" fontId="62" fillId="0" borderId="33" xfId="4" applyFont="1" applyBorder="1" applyAlignment="1">
      <alignment horizontal="left" vertical="center" wrapText="1"/>
    </xf>
    <xf numFmtId="0" fontId="62" fillId="0" borderId="0" xfId="4" applyFont="1" applyBorder="1" applyAlignment="1">
      <alignment horizontal="left" vertical="center" wrapText="1"/>
    </xf>
    <xf numFmtId="0" fontId="56" fillId="5" borderId="31" xfId="4" applyFont="1" applyFill="1" applyBorder="1" applyAlignment="1" applyProtection="1">
      <alignment horizontal="center" vertical="center" shrinkToFit="1"/>
      <protection locked="0"/>
    </xf>
    <xf numFmtId="0" fontId="57" fillId="5" borderId="13" xfId="4" applyFont="1" applyFill="1" applyBorder="1" applyAlignment="1" applyProtection="1">
      <alignment horizontal="center" vertical="center" shrinkToFit="1"/>
      <protection locked="0"/>
    </xf>
    <xf numFmtId="0" fontId="57" fillId="5" borderId="6" xfId="4" applyFont="1" applyFill="1" applyBorder="1" applyAlignment="1" applyProtection="1">
      <alignment horizontal="center" vertical="center" shrinkToFit="1"/>
      <protection locked="0"/>
    </xf>
    <xf numFmtId="0" fontId="54" fillId="5" borderId="100" xfId="4" applyFont="1" applyFill="1" applyBorder="1" applyAlignment="1" applyProtection="1">
      <alignment horizontal="center" vertical="center"/>
      <protection locked="0"/>
    </xf>
    <xf numFmtId="0" fontId="54" fillId="5" borderId="101" xfId="4" applyFont="1" applyFill="1" applyBorder="1" applyAlignment="1" applyProtection="1">
      <alignment horizontal="center" vertical="center"/>
      <protection locked="0"/>
    </xf>
    <xf numFmtId="0" fontId="63" fillId="0" borderId="0" xfId="4" applyFont="1" applyAlignment="1">
      <alignment horizontal="center" vertical="center"/>
    </xf>
    <xf numFmtId="0" fontId="27" fillId="0" borderId="8" xfId="2" applyFont="1" applyBorder="1" applyAlignment="1">
      <alignment horizontal="center" vertical="center"/>
    </xf>
    <xf numFmtId="0" fontId="27" fillId="0" borderId="39" xfId="2" applyFont="1" applyBorder="1" applyAlignment="1">
      <alignment horizontal="center" vertical="center"/>
    </xf>
    <xf numFmtId="0" fontId="27" fillId="0" borderId="0" xfId="2" applyFont="1" applyBorder="1" applyAlignment="1" applyProtection="1">
      <alignment horizontal="distributed" vertical="top"/>
    </xf>
    <xf numFmtId="0" fontId="27" fillId="5" borderId="7" xfId="2" applyFont="1" applyFill="1" applyBorder="1" applyAlignment="1" applyProtection="1">
      <alignment horizontal="center" vertical="center" shrinkToFit="1"/>
      <protection locked="0"/>
    </xf>
    <xf numFmtId="0" fontId="27" fillId="5" borderId="8" xfId="2" applyFont="1" applyFill="1" applyBorder="1" applyAlignment="1" applyProtection="1">
      <alignment horizontal="center" vertical="center" shrinkToFit="1"/>
      <protection locked="0"/>
    </xf>
    <xf numFmtId="0" fontId="27" fillId="5" borderId="9" xfId="2" applyFont="1" applyFill="1" applyBorder="1" applyAlignment="1" applyProtection="1">
      <alignment horizontal="center" vertical="center" shrinkToFit="1"/>
      <protection locked="0"/>
    </xf>
    <xf numFmtId="0" fontId="27" fillId="5" borderId="14" xfId="2" applyFont="1" applyFill="1" applyBorder="1" applyAlignment="1" applyProtection="1">
      <alignment horizontal="center" vertical="center" shrinkToFit="1"/>
      <protection locked="0"/>
    </xf>
    <xf numFmtId="0" fontId="27" fillId="5" borderId="5" xfId="2" applyFont="1" applyFill="1" applyBorder="1" applyAlignment="1" applyProtection="1">
      <alignment horizontal="center" vertical="center" shrinkToFit="1"/>
      <protection locked="0"/>
    </xf>
    <xf numFmtId="0" fontId="27" fillId="5" borderId="15" xfId="2" applyFont="1" applyFill="1" applyBorder="1" applyAlignment="1" applyProtection="1">
      <alignment horizontal="center" vertical="center" shrinkToFit="1"/>
      <protection locked="0"/>
    </xf>
    <xf numFmtId="38" fontId="27" fillId="5" borderId="7" xfId="5" applyFont="1" applyFill="1" applyBorder="1" applyAlignment="1" applyProtection="1">
      <alignment vertical="center" shrinkToFit="1"/>
      <protection locked="0"/>
    </xf>
    <xf numFmtId="38" fontId="27" fillId="5" borderId="8" xfId="5" applyFont="1" applyFill="1" applyBorder="1" applyAlignment="1" applyProtection="1">
      <alignment vertical="center" shrinkToFit="1"/>
      <protection locked="0"/>
    </xf>
    <xf numFmtId="38" fontId="27" fillId="5" borderId="14" xfId="5" applyFont="1" applyFill="1" applyBorder="1" applyAlignment="1" applyProtection="1">
      <alignment vertical="center" shrinkToFit="1"/>
      <protection locked="0"/>
    </xf>
    <xf numFmtId="38" fontId="27" fillId="5" borderId="5" xfId="5" applyFont="1" applyFill="1" applyBorder="1" applyAlignment="1" applyProtection="1">
      <alignment vertical="center" shrinkToFit="1"/>
      <protection locked="0"/>
    </xf>
    <xf numFmtId="0" fontId="27" fillId="0" borderId="5" xfId="2" applyFont="1" applyBorder="1" applyAlignment="1">
      <alignment horizontal="center" vertical="center"/>
    </xf>
    <xf numFmtId="0" fontId="38" fillId="5" borderId="0" xfId="2" applyFont="1" applyFill="1" applyBorder="1" applyAlignment="1" applyProtection="1">
      <alignment horizontal="center" vertical="center"/>
    </xf>
    <xf numFmtId="0" fontId="27" fillId="5" borderId="0" xfId="2" applyFont="1" applyFill="1" applyBorder="1" applyAlignment="1" applyProtection="1">
      <alignment horizontal="center" vertical="center"/>
    </xf>
    <xf numFmtId="0" fontId="27" fillId="5" borderId="38" xfId="2" applyFont="1" applyFill="1" applyBorder="1" applyAlignment="1" applyProtection="1">
      <alignment horizontal="center" vertical="center" shrinkToFit="1"/>
      <protection locked="0"/>
    </xf>
    <xf numFmtId="0" fontId="27" fillId="5" borderId="39" xfId="2" applyFont="1" applyFill="1" applyBorder="1" applyAlignment="1" applyProtection="1">
      <alignment horizontal="center" vertical="center" shrinkToFit="1"/>
      <protection locked="0"/>
    </xf>
    <xf numFmtId="0" fontId="27" fillId="5" borderId="40" xfId="2" applyFont="1" applyFill="1" applyBorder="1" applyAlignment="1" applyProtection="1">
      <alignment horizontal="center" vertical="center" shrinkToFit="1"/>
      <protection locked="0"/>
    </xf>
    <xf numFmtId="38" fontId="27" fillId="5" borderId="38" xfId="5" applyFont="1" applyFill="1" applyBorder="1" applyAlignment="1" applyProtection="1">
      <alignment vertical="center" shrinkToFit="1"/>
      <protection locked="0"/>
    </xf>
    <xf numFmtId="38" fontId="27" fillId="5" borderId="39" xfId="5" applyFont="1" applyFill="1" applyBorder="1" applyAlignment="1" applyProtection="1">
      <alignment vertical="center" shrinkToFit="1"/>
      <protection locked="0"/>
    </xf>
    <xf numFmtId="0" fontId="27" fillId="5" borderId="7" xfId="2" applyFont="1" applyFill="1" applyBorder="1" applyAlignment="1" applyProtection="1">
      <alignment horizontal="left" vertical="center" wrapText="1"/>
      <protection locked="0"/>
    </xf>
    <xf numFmtId="0" fontId="27" fillId="5" borderId="8" xfId="2" applyFont="1" applyFill="1" applyBorder="1" applyAlignment="1" applyProtection="1">
      <alignment horizontal="left" vertical="center" wrapText="1"/>
      <protection locked="0"/>
    </xf>
    <xf numFmtId="0" fontId="27" fillId="5" borderId="35" xfId="2" applyFont="1" applyFill="1" applyBorder="1" applyAlignment="1" applyProtection="1">
      <alignment horizontal="left" vertical="center" wrapText="1"/>
      <protection locked="0"/>
    </xf>
    <xf numFmtId="0" fontId="27" fillId="5" borderId="11" xfId="2" applyFont="1" applyFill="1" applyBorder="1" applyAlignment="1" applyProtection="1">
      <alignment horizontal="left" vertical="center" wrapText="1"/>
      <protection locked="0"/>
    </xf>
    <xf numFmtId="0" fontId="27" fillId="5" borderId="0" xfId="2" applyFont="1" applyFill="1" applyBorder="1" applyAlignment="1" applyProtection="1">
      <alignment horizontal="left" vertical="center" wrapText="1"/>
      <protection locked="0"/>
    </xf>
    <xf numFmtId="0" fontId="27" fillId="5" borderId="34" xfId="2" applyFont="1" applyFill="1" applyBorder="1" applyAlignment="1" applyProtection="1">
      <alignment horizontal="left" vertical="center" wrapText="1"/>
      <protection locked="0"/>
    </xf>
    <xf numFmtId="0" fontId="27" fillId="5" borderId="14" xfId="2" applyFont="1" applyFill="1" applyBorder="1" applyAlignment="1" applyProtection="1">
      <alignment horizontal="left" vertical="center" wrapText="1"/>
      <protection locked="0"/>
    </xf>
    <xf numFmtId="0" fontId="27" fillId="5" borderId="5" xfId="2" applyFont="1" applyFill="1" applyBorder="1" applyAlignment="1" applyProtection="1">
      <alignment horizontal="left" vertical="center" wrapText="1"/>
      <protection locked="0"/>
    </xf>
    <xf numFmtId="0" fontId="27" fillId="5" borderId="36" xfId="2" applyFont="1" applyFill="1" applyBorder="1" applyAlignment="1" applyProtection="1">
      <alignment horizontal="left" vertical="center" wrapText="1"/>
      <protection locked="0"/>
    </xf>
    <xf numFmtId="0" fontId="27" fillId="0" borderId="0" xfId="2" applyFont="1" applyBorder="1" applyAlignment="1">
      <alignment horizontal="distributed" vertical="center"/>
    </xf>
    <xf numFmtId="0" fontId="27" fillId="0" borderId="8" xfId="2" applyFont="1" applyBorder="1" applyAlignment="1">
      <alignment horizontal="distributed" vertical="center" wrapText="1"/>
    </xf>
    <xf numFmtId="0" fontId="27" fillId="0" borderId="5" xfId="2" applyFont="1" applyBorder="1" applyAlignment="1">
      <alignment horizontal="distributed" vertical="center" wrapText="1"/>
    </xf>
    <xf numFmtId="0" fontId="27" fillId="0" borderId="8" xfId="2" applyFont="1" applyBorder="1" applyAlignment="1">
      <alignment horizontal="distributed" vertical="center"/>
    </xf>
    <xf numFmtId="0" fontId="27" fillId="0" borderId="5" xfId="2" applyFont="1" applyBorder="1" applyAlignment="1">
      <alignment horizontal="distributed" vertical="center"/>
    </xf>
    <xf numFmtId="0" fontId="27" fillId="0" borderId="0" xfId="2" applyFont="1" applyBorder="1" applyAlignment="1" applyProtection="1">
      <alignment horizontal="distributed"/>
    </xf>
    <xf numFmtId="0" fontId="27" fillId="0" borderId="8" xfId="2" applyFont="1" applyBorder="1" applyAlignment="1">
      <alignment vertical="center" shrinkToFit="1"/>
    </xf>
    <xf numFmtId="0" fontId="27" fillId="0" borderId="5" xfId="2" applyFont="1" applyBorder="1" applyAlignment="1">
      <alignment vertical="center" shrinkToFit="1"/>
    </xf>
    <xf numFmtId="0" fontId="27" fillId="0" borderId="24" xfId="2" applyFont="1" applyBorder="1" applyAlignment="1">
      <alignment horizontal="distributed" vertical="center"/>
    </xf>
    <xf numFmtId="0" fontId="27" fillId="5" borderId="23" xfId="2" applyFont="1" applyFill="1" applyBorder="1" applyAlignment="1" applyProtection="1">
      <alignment horizontal="left" vertical="center" shrinkToFit="1"/>
      <protection locked="0"/>
    </xf>
    <xf numFmtId="0" fontId="27" fillId="5" borderId="24" xfId="2" applyFont="1" applyFill="1" applyBorder="1" applyAlignment="1" applyProtection="1">
      <alignment horizontal="left" vertical="center" shrinkToFit="1"/>
      <protection locked="0"/>
    </xf>
    <xf numFmtId="0" fontId="27" fillId="5" borderId="25" xfId="2" applyFont="1" applyFill="1" applyBorder="1" applyAlignment="1" applyProtection="1">
      <alignment horizontal="left" vertical="center" shrinkToFit="1"/>
      <protection locked="0"/>
    </xf>
    <xf numFmtId="0" fontId="27" fillId="5" borderId="15" xfId="2" applyFont="1" applyFill="1" applyBorder="1" applyAlignment="1" applyProtection="1">
      <alignment horizontal="left" vertical="center" shrinkToFit="1"/>
      <protection locked="0"/>
    </xf>
    <xf numFmtId="0" fontId="27" fillId="0" borderId="24" xfId="2" applyFont="1" applyBorder="1" applyAlignment="1">
      <alignment horizontal="distributed" vertical="center" wrapText="1"/>
    </xf>
    <xf numFmtId="0" fontId="27" fillId="5" borderId="23" xfId="2" applyFont="1" applyFill="1" applyBorder="1" applyAlignment="1" applyProtection="1">
      <alignment horizontal="center" vertical="center" shrinkToFit="1"/>
      <protection locked="0"/>
    </xf>
    <xf numFmtId="0" fontId="27" fillId="5" borderId="24" xfId="2" applyFont="1" applyFill="1" applyBorder="1" applyAlignment="1" applyProtection="1">
      <alignment horizontal="center" vertical="center" shrinkToFit="1"/>
      <protection locked="0"/>
    </xf>
    <xf numFmtId="0" fontId="27" fillId="5" borderId="29" xfId="2" applyFont="1" applyFill="1" applyBorder="1" applyAlignment="1" applyProtection="1">
      <alignment horizontal="center" vertical="center" shrinkToFit="1"/>
      <protection locked="0"/>
    </xf>
    <xf numFmtId="0" fontId="27" fillId="5" borderId="36" xfId="2" applyFont="1" applyFill="1" applyBorder="1" applyAlignment="1" applyProtection="1">
      <alignment horizontal="center" vertical="center" shrinkToFit="1"/>
      <protection locked="0"/>
    </xf>
    <xf numFmtId="0" fontId="27" fillId="0" borderId="0" xfId="2" applyFont="1" applyAlignment="1">
      <alignment horizontal="distributed" vertical="center"/>
    </xf>
    <xf numFmtId="0" fontId="27" fillId="5" borderId="0" xfId="2" applyFont="1" applyFill="1" applyAlignment="1" applyProtection="1">
      <alignment vertical="center" shrinkToFit="1"/>
      <protection locked="0"/>
    </xf>
    <xf numFmtId="49" fontId="27" fillId="5" borderId="0" xfId="2" applyNumberFormat="1" applyFont="1" applyFill="1" applyAlignment="1" applyProtection="1">
      <alignment vertical="center" shrinkToFit="1"/>
      <protection locked="0"/>
    </xf>
    <xf numFmtId="0" fontId="23" fillId="8" borderId="0" xfId="3" applyFont="1" applyFill="1" applyBorder="1" applyAlignment="1" applyProtection="1">
      <alignment horizontal="center" vertical="center"/>
    </xf>
    <xf numFmtId="0" fontId="65" fillId="0" borderId="0" xfId="2" applyFont="1" applyBorder="1" applyAlignment="1">
      <alignment horizontal="center" vertical="center"/>
    </xf>
    <xf numFmtId="0" fontId="27" fillId="0" borderId="0" xfId="2" applyFont="1" applyAlignment="1">
      <alignment horizontal="center" vertical="center"/>
    </xf>
    <xf numFmtId="0" fontId="27" fillId="5" borderId="0" xfId="2" applyFont="1" applyFill="1" applyAlignment="1" applyProtection="1">
      <alignment horizontal="center" vertical="center" shrinkToFit="1"/>
      <protection locked="0"/>
    </xf>
    <xf numFmtId="0" fontId="27" fillId="0" borderId="0" xfId="2" applyFont="1" applyBorder="1" applyAlignment="1">
      <alignment horizontal="center" vertical="center"/>
    </xf>
    <xf numFmtId="0" fontId="35" fillId="0" borderId="0" xfId="2" applyFont="1" applyBorder="1" applyAlignment="1">
      <alignment horizontal="center" vertical="center"/>
    </xf>
    <xf numFmtId="0" fontId="27" fillId="0" borderId="11" xfId="2" applyFont="1" applyBorder="1" applyAlignment="1">
      <alignment horizontal="center" vertical="center"/>
    </xf>
    <xf numFmtId="0" fontId="27" fillId="0" borderId="8" xfId="2" applyFont="1" applyFill="1" applyBorder="1" applyAlignment="1">
      <alignment horizontal="center" vertical="center"/>
    </xf>
    <xf numFmtId="0" fontId="27" fillId="0" borderId="0" xfId="2" applyFont="1" applyFill="1" applyBorder="1" applyAlignment="1">
      <alignment horizontal="center" vertical="center"/>
    </xf>
    <xf numFmtId="0" fontId="27" fillId="0" borderId="5" xfId="2" applyFont="1" applyFill="1" applyBorder="1" applyAlignment="1">
      <alignment horizontal="center" vertical="center"/>
    </xf>
    <xf numFmtId="0" fontId="27" fillId="0" borderId="11" xfId="2" applyFont="1" applyBorder="1" applyAlignment="1">
      <alignment horizontal="distributed" vertical="center"/>
    </xf>
    <xf numFmtId="0" fontId="27" fillId="0" borderId="12" xfId="2" applyFont="1" applyBorder="1" applyAlignment="1">
      <alignment horizontal="distributed" vertical="center"/>
    </xf>
    <xf numFmtId="0" fontId="27" fillId="5" borderId="7" xfId="2" applyFont="1" applyFill="1" applyBorder="1" applyAlignment="1" applyProtection="1">
      <alignment horizontal="left" vertical="top" wrapText="1"/>
      <protection locked="0"/>
    </xf>
    <xf numFmtId="0" fontId="27" fillId="5" borderId="8" xfId="2" applyFont="1" applyFill="1" applyBorder="1" applyAlignment="1" applyProtection="1">
      <alignment horizontal="left" vertical="top" wrapText="1"/>
      <protection locked="0"/>
    </xf>
    <xf numFmtId="0" fontId="27" fillId="5" borderId="9" xfId="2" applyFont="1" applyFill="1" applyBorder="1" applyAlignment="1" applyProtection="1">
      <alignment horizontal="left" vertical="top" wrapText="1"/>
      <protection locked="0"/>
    </xf>
    <xf numFmtId="0" fontId="27" fillId="5" borderId="11" xfId="2" applyFont="1" applyFill="1" applyBorder="1" applyAlignment="1" applyProtection="1">
      <alignment horizontal="left" vertical="top" wrapText="1"/>
      <protection locked="0"/>
    </xf>
    <xf numFmtId="0" fontId="27" fillId="5" borderId="0" xfId="2" applyFont="1" applyFill="1" applyBorder="1" applyAlignment="1" applyProtection="1">
      <alignment horizontal="left" vertical="top" wrapText="1"/>
      <protection locked="0"/>
    </xf>
    <xf numFmtId="0" fontId="27" fillId="5" borderId="12" xfId="2" applyFont="1" applyFill="1" applyBorder="1" applyAlignment="1" applyProtection="1">
      <alignment horizontal="left" vertical="top" wrapText="1"/>
      <protection locked="0"/>
    </xf>
    <xf numFmtId="0" fontId="65" fillId="0" borderId="74" xfId="2" applyFont="1" applyBorder="1" applyAlignment="1">
      <alignment horizontal="center" vertical="center"/>
    </xf>
    <xf numFmtId="0" fontId="65" fillId="0" borderId="75" xfId="2" applyFont="1" applyBorder="1" applyAlignment="1">
      <alignment horizontal="center" vertical="center"/>
    </xf>
    <xf numFmtId="0" fontId="65" fillId="0" borderId="76" xfId="2" applyFont="1" applyBorder="1" applyAlignment="1">
      <alignment horizontal="center" vertical="center"/>
    </xf>
    <xf numFmtId="0" fontId="28" fillId="0" borderId="7" xfId="2" applyFont="1" applyBorder="1" applyAlignment="1">
      <alignment horizontal="center"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28" fillId="0" borderId="0" xfId="2" applyFont="1" applyBorder="1" applyAlignment="1">
      <alignment horizontal="center" vertical="center"/>
    </xf>
    <xf numFmtId="0" fontId="28" fillId="0" borderId="12" xfId="2" applyFont="1" applyBorder="1" applyAlignment="1">
      <alignment horizontal="center" vertical="center"/>
    </xf>
    <xf numFmtId="0" fontId="28" fillId="0" borderId="14" xfId="2" applyFont="1" applyBorder="1" applyAlignment="1">
      <alignment horizontal="center" vertical="center"/>
    </xf>
    <xf numFmtId="0" fontId="28" fillId="0" borderId="5" xfId="2" applyFont="1" applyBorder="1" applyAlignment="1">
      <alignment horizontal="center" vertical="center"/>
    </xf>
    <xf numFmtId="0" fontId="28" fillId="0" borderId="15" xfId="2" applyFont="1" applyBorder="1" applyAlignment="1">
      <alignment horizontal="center" vertical="center"/>
    </xf>
    <xf numFmtId="0" fontId="27" fillId="0" borderId="7" xfId="2" applyFont="1" applyBorder="1" applyAlignment="1">
      <alignment horizontal="center" vertical="center"/>
    </xf>
    <xf numFmtId="0" fontId="27" fillId="0" borderId="9" xfId="2" applyFont="1" applyBorder="1" applyAlignment="1">
      <alignment horizontal="center" vertical="center"/>
    </xf>
    <xf numFmtId="0" fontId="27" fillId="0" borderId="12" xfId="2" applyFont="1" applyBorder="1" applyAlignment="1">
      <alignment horizontal="center" vertical="center"/>
    </xf>
    <xf numFmtId="0" fontId="27" fillId="0" borderId="14" xfId="2" applyFont="1" applyBorder="1" applyAlignment="1">
      <alignment horizontal="center" vertical="center"/>
    </xf>
    <xf numFmtId="0" fontId="27" fillId="0" borderId="15" xfId="2" applyFont="1" applyBorder="1" applyAlignment="1">
      <alignment horizontal="center" vertical="center"/>
    </xf>
    <xf numFmtId="0" fontId="27" fillId="0" borderId="6" xfId="2" applyFont="1" applyBorder="1" applyAlignment="1">
      <alignment horizontal="center" vertical="center"/>
    </xf>
    <xf numFmtId="0" fontId="27" fillId="0" borderId="10" xfId="2" applyFont="1" applyBorder="1" applyAlignment="1">
      <alignment horizontal="center" vertical="center"/>
    </xf>
    <xf numFmtId="0" fontId="27" fillId="0" borderId="13" xfId="2" applyFont="1" applyBorder="1" applyAlignment="1">
      <alignment horizontal="center" vertical="center"/>
    </xf>
    <xf numFmtId="0" fontId="27" fillId="5" borderId="7" xfId="2" applyFont="1" applyFill="1" applyBorder="1" applyAlignment="1" applyProtection="1">
      <alignment horizontal="center" vertical="center"/>
      <protection locked="0"/>
    </xf>
    <xf numFmtId="0" fontId="27" fillId="5" borderId="9" xfId="2" applyFont="1" applyFill="1" applyBorder="1" applyAlignment="1" applyProtection="1">
      <alignment horizontal="center" vertical="center"/>
      <protection locked="0"/>
    </xf>
    <xf numFmtId="0" fontId="27" fillId="5" borderId="6" xfId="2" applyFont="1" applyFill="1" applyBorder="1" applyAlignment="1" applyProtection="1">
      <alignment horizontal="center" vertical="center"/>
      <protection locked="0"/>
    </xf>
    <xf numFmtId="0" fontId="27" fillId="5" borderId="10" xfId="2" applyFont="1" applyFill="1" applyBorder="1" applyAlignment="1" applyProtection="1">
      <alignment horizontal="center" vertical="center"/>
      <protection locked="0"/>
    </xf>
    <xf numFmtId="0" fontId="27" fillId="5" borderId="13" xfId="2" applyFont="1" applyFill="1" applyBorder="1" applyAlignment="1" applyProtection="1">
      <alignment horizontal="center" vertical="center"/>
      <protection locked="0"/>
    </xf>
    <xf numFmtId="0" fontId="28" fillId="5" borderId="7" xfId="2" applyFont="1" applyFill="1" applyBorder="1" applyAlignment="1" applyProtection="1">
      <alignment horizontal="center" vertical="center"/>
      <protection locked="0"/>
    </xf>
    <xf numFmtId="0" fontId="28" fillId="5" borderId="8" xfId="2" applyFont="1" applyFill="1" applyBorder="1" applyAlignment="1" applyProtection="1">
      <alignment horizontal="center" vertical="center"/>
      <protection locked="0"/>
    </xf>
    <xf numFmtId="0" fontId="28" fillId="5" borderId="11" xfId="2" applyFont="1" applyFill="1" applyBorder="1" applyAlignment="1" applyProtection="1">
      <alignment horizontal="center" vertical="center"/>
      <protection locked="0"/>
    </xf>
    <xf numFmtId="0" fontId="28" fillId="5" borderId="0" xfId="2" applyFont="1" applyFill="1" applyBorder="1" applyAlignment="1" applyProtection="1">
      <alignment horizontal="center" vertical="center"/>
      <protection locked="0"/>
    </xf>
    <xf numFmtId="0" fontId="28" fillId="5" borderId="14" xfId="2" applyFont="1" applyFill="1" applyBorder="1" applyAlignment="1" applyProtection="1">
      <alignment horizontal="center" vertical="center"/>
      <protection locked="0"/>
    </xf>
    <xf numFmtId="0" fontId="28" fillId="5" borderId="5" xfId="2" applyFont="1" applyFill="1" applyBorder="1" applyAlignment="1" applyProtection="1">
      <alignment horizontal="center" vertical="center"/>
      <protection locked="0"/>
    </xf>
    <xf numFmtId="49" fontId="28" fillId="7" borderId="0" xfId="2" applyNumberFormat="1" applyFont="1" applyFill="1" applyBorder="1" applyAlignment="1" applyProtection="1">
      <alignment horizontal="center" vertical="center" shrinkToFit="1"/>
      <protection locked="0"/>
    </xf>
    <xf numFmtId="0" fontId="50" fillId="0" borderId="23" xfId="2" applyFont="1" applyBorder="1" applyAlignment="1" applyProtection="1">
      <alignment horizontal="center" vertical="center" wrapText="1"/>
    </xf>
    <xf numFmtId="0" fontId="50" fillId="0" borderId="24" xfId="2" applyFont="1" applyBorder="1" applyAlignment="1" applyProtection="1">
      <alignment horizontal="center" vertical="center" wrapText="1"/>
    </xf>
    <xf numFmtId="0" fontId="50" fillId="0" borderId="25" xfId="2" applyFont="1" applyBorder="1" applyAlignment="1" applyProtection="1">
      <alignment horizontal="center" vertical="center" wrapText="1"/>
    </xf>
    <xf numFmtId="0" fontId="50" fillId="0" borderId="11" xfId="2" applyFont="1" applyBorder="1" applyAlignment="1" applyProtection="1">
      <alignment horizontal="center" vertical="center" wrapText="1"/>
    </xf>
    <xf numFmtId="0" fontId="50" fillId="0" borderId="0" xfId="2" applyFont="1" applyBorder="1" applyAlignment="1" applyProtection="1">
      <alignment horizontal="center" vertical="center" wrapText="1"/>
    </xf>
    <xf numFmtId="0" fontId="50" fillId="0" borderId="12" xfId="2" applyFont="1" applyBorder="1" applyAlignment="1" applyProtection="1">
      <alignment horizontal="center" vertical="center" wrapText="1"/>
    </xf>
    <xf numFmtId="0" fontId="50" fillId="0" borderId="14" xfId="2" applyFont="1" applyBorder="1" applyAlignment="1" applyProtection="1">
      <alignment horizontal="center" vertical="center" wrapText="1"/>
    </xf>
    <xf numFmtId="0" fontId="50" fillId="0" borderId="5" xfId="2" applyFont="1" applyBorder="1" applyAlignment="1" applyProtection="1">
      <alignment horizontal="center" vertical="center" wrapText="1"/>
    </xf>
    <xf numFmtId="0" fontId="50" fillId="0" borderId="15" xfId="2" applyFont="1" applyBorder="1" applyAlignment="1" applyProtection="1">
      <alignment horizontal="center" vertical="center" wrapText="1"/>
    </xf>
    <xf numFmtId="0" fontId="50" fillId="0" borderId="23" xfId="2" applyFont="1" applyBorder="1" applyAlignment="1" applyProtection="1">
      <alignment horizontal="center" vertical="center"/>
    </xf>
    <xf numFmtId="0" fontId="50" fillId="0" borderId="24" xfId="2" applyFont="1" applyBorder="1" applyAlignment="1" applyProtection="1">
      <alignment horizontal="center" vertical="center"/>
    </xf>
    <xf numFmtId="0" fontId="50" fillId="0" borderId="25" xfId="2" applyFont="1" applyBorder="1" applyAlignment="1" applyProtection="1">
      <alignment horizontal="center" vertical="center"/>
    </xf>
    <xf numFmtId="0" fontId="50" fillId="0" borderId="11" xfId="2" applyFont="1" applyBorder="1" applyAlignment="1" applyProtection="1">
      <alignment horizontal="center" vertical="center"/>
    </xf>
    <xf numFmtId="0" fontId="50" fillId="0" borderId="0" xfId="2" applyFont="1" applyBorder="1" applyAlignment="1" applyProtection="1">
      <alignment horizontal="center" vertical="center"/>
    </xf>
    <xf numFmtId="0" fontId="50" fillId="0" borderId="12" xfId="2" applyFont="1" applyBorder="1" applyAlignment="1" applyProtection="1">
      <alignment horizontal="center" vertical="center"/>
    </xf>
    <xf numFmtId="0" fontId="50" fillId="0" borderId="14" xfId="2" applyFont="1" applyBorder="1" applyAlignment="1" applyProtection="1">
      <alignment horizontal="center" vertical="center"/>
    </xf>
    <xf numFmtId="0" fontId="50" fillId="0" borderId="5" xfId="2" applyFont="1" applyBorder="1" applyAlignment="1" applyProtection="1">
      <alignment horizontal="center" vertical="center"/>
    </xf>
    <xf numFmtId="0" fontId="50" fillId="0" borderId="15" xfId="2" applyFont="1" applyBorder="1" applyAlignment="1" applyProtection="1">
      <alignment horizontal="center" vertical="center"/>
    </xf>
    <xf numFmtId="0" fontId="28" fillId="0" borderId="0" xfId="2" applyFont="1" applyFill="1" applyBorder="1" applyAlignment="1" applyProtection="1">
      <alignment horizontal="left" vertical="center"/>
    </xf>
    <xf numFmtId="0" fontId="27" fillId="0" borderId="0" xfId="2" applyFont="1" applyFill="1" applyBorder="1" applyAlignment="1" applyProtection="1">
      <alignment horizontal="center" vertical="center" shrinkToFit="1"/>
    </xf>
    <xf numFmtId="0" fontId="28" fillId="0" borderId="0" xfId="2" applyFont="1" applyFill="1" applyBorder="1" applyAlignment="1" applyProtection="1">
      <alignment horizontal="distributed" vertical="center"/>
    </xf>
    <xf numFmtId="0" fontId="28" fillId="7" borderId="0" xfId="2" applyFont="1" applyFill="1" applyBorder="1" applyAlignment="1" applyProtection="1">
      <alignment horizontal="left" vertical="center" shrinkToFit="1"/>
      <protection locked="0"/>
    </xf>
    <xf numFmtId="0" fontId="28" fillId="0" borderId="0" xfId="2" applyFont="1" applyFill="1" applyBorder="1" applyAlignment="1" applyProtection="1">
      <alignment horizontal="center" vertical="center" shrinkToFit="1"/>
    </xf>
    <xf numFmtId="49" fontId="28" fillId="7" borderId="0" xfId="2" applyNumberFormat="1" applyFont="1" applyFill="1" applyBorder="1" applyAlignment="1" applyProtection="1">
      <alignment horizontal="center" vertical="center"/>
      <protection locked="0"/>
    </xf>
    <xf numFmtId="0" fontId="27" fillId="7" borderId="0" xfId="2" applyFont="1" applyFill="1" applyBorder="1" applyAlignment="1" applyProtection="1">
      <alignment horizontal="center" vertical="center"/>
      <protection locked="0"/>
    </xf>
    <xf numFmtId="0" fontId="28" fillId="5" borderId="0" xfId="2" applyFont="1" applyFill="1" applyBorder="1" applyAlignment="1" applyProtection="1">
      <alignment horizontal="left" vertical="center" shrinkToFit="1"/>
      <protection locked="0"/>
    </xf>
    <xf numFmtId="0" fontId="27" fillId="0" borderId="0" xfId="2" applyFont="1" applyBorder="1" applyAlignment="1" applyProtection="1">
      <alignment horizontal="left" vertical="center"/>
    </xf>
    <xf numFmtId="0" fontId="45" fillId="0" borderId="123" xfId="2" applyFont="1" applyBorder="1" applyAlignment="1" applyProtection="1">
      <alignment horizontal="center" vertical="center"/>
    </xf>
    <xf numFmtId="0" fontId="45" fillId="0" borderId="8" xfId="2" applyFont="1" applyBorder="1" applyAlignment="1" applyProtection="1">
      <alignment horizontal="center" vertical="center"/>
    </xf>
    <xf numFmtId="0" fontId="45" fillId="0" borderId="9" xfId="2" applyFont="1" applyBorder="1" applyAlignment="1" applyProtection="1">
      <alignment horizontal="center" vertical="center"/>
    </xf>
    <xf numFmtId="0" fontId="45" fillId="0" borderId="33" xfId="2" applyFont="1" applyBorder="1" applyAlignment="1" applyProtection="1">
      <alignment horizontal="center" vertical="center"/>
    </xf>
    <xf numFmtId="0" fontId="45" fillId="0" borderId="0" xfId="2" applyFont="1" applyBorder="1" applyAlignment="1" applyProtection="1">
      <alignment horizontal="center" vertical="center"/>
    </xf>
    <xf numFmtId="0" fontId="45" fillId="0" borderId="12" xfId="2" applyFont="1" applyBorder="1" applyAlignment="1" applyProtection="1">
      <alignment horizontal="center" vertical="center"/>
    </xf>
    <xf numFmtId="0" fontId="45" fillId="0" borderId="91" xfId="2" applyFont="1" applyBorder="1" applyAlignment="1" applyProtection="1">
      <alignment horizontal="center" vertical="center"/>
    </xf>
    <xf numFmtId="0" fontId="45" fillId="0" borderId="5" xfId="2" applyFont="1" applyBorder="1" applyAlignment="1" applyProtection="1">
      <alignment horizontal="center" vertical="center"/>
    </xf>
    <xf numFmtId="0" fontId="45" fillId="0" borderId="15" xfId="2" applyFont="1" applyBorder="1" applyAlignment="1" applyProtection="1">
      <alignment horizontal="center" vertical="center"/>
    </xf>
    <xf numFmtId="0" fontId="27" fillId="5" borderId="7" xfId="2" applyFont="1" applyFill="1" applyBorder="1" applyAlignment="1" applyProtection="1">
      <alignment horizontal="left" vertical="center" wrapText="1" shrinkToFit="1"/>
      <protection locked="0"/>
    </xf>
    <xf numFmtId="0" fontId="27" fillId="5" borderId="8" xfId="2" applyFont="1" applyFill="1" applyBorder="1" applyAlignment="1" applyProtection="1">
      <alignment horizontal="left" vertical="center" wrapText="1" shrinkToFit="1"/>
      <protection locked="0"/>
    </xf>
    <xf numFmtId="0" fontId="27" fillId="5" borderId="9" xfId="2" applyFont="1" applyFill="1" applyBorder="1" applyAlignment="1" applyProtection="1">
      <alignment horizontal="left" vertical="center" wrapText="1" shrinkToFit="1"/>
      <protection locked="0"/>
    </xf>
    <xf numFmtId="0" fontId="27" fillId="5" borderId="11" xfId="2" applyFont="1" applyFill="1" applyBorder="1" applyAlignment="1" applyProtection="1">
      <alignment horizontal="left" vertical="center" wrapText="1" shrinkToFit="1"/>
      <protection locked="0"/>
    </xf>
    <xf numFmtId="0" fontId="27" fillId="5" borderId="0" xfId="2" applyFont="1" applyFill="1" applyBorder="1" applyAlignment="1" applyProtection="1">
      <alignment horizontal="left" vertical="center" wrapText="1" shrinkToFit="1"/>
      <protection locked="0"/>
    </xf>
    <xf numFmtId="0" fontId="27" fillId="5" borderId="12" xfId="2" applyFont="1" applyFill="1" applyBorder="1" applyAlignment="1" applyProtection="1">
      <alignment horizontal="left" vertical="center" wrapText="1" shrinkToFit="1"/>
      <protection locked="0"/>
    </xf>
    <xf numFmtId="0" fontId="27" fillId="5" borderId="14" xfId="2" applyFont="1" applyFill="1" applyBorder="1" applyAlignment="1" applyProtection="1">
      <alignment horizontal="left" vertical="center" wrapText="1" shrinkToFit="1"/>
      <protection locked="0"/>
    </xf>
    <xf numFmtId="0" fontId="27" fillId="5" borderId="5" xfId="2" applyFont="1" applyFill="1" applyBorder="1" applyAlignment="1" applyProtection="1">
      <alignment horizontal="left" vertical="center" wrapText="1" shrinkToFit="1"/>
      <protection locked="0"/>
    </xf>
    <xf numFmtId="0" fontId="27" fillId="5" borderId="15" xfId="2" applyFont="1" applyFill="1" applyBorder="1" applyAlignment="1" applyProtection="1">
      <alignment horizontal="left" vertical="center" wrapText="1" shrinkToFit="1"/>
      <protection locked="0"/>
    </xf>
    <xf numFmtId="0" fontId="27" fillId="5" borderId="138" xfId="2" applyFont="1" applyFill="1" applyBorder="1" applyAlignment="1" applyProtection="1">
      <alignment horizontal="left" vertical="center" shrinkToFit="1"/>
      <protection locked="0"/>
    </xf>
    <xf numFmtId="0" fontId="27" fillId="5" borderId="148" xfId="2" applyFont="1" applyFill="1" applyBorder="1" applyAlignment="1" applyProtection="1">
      <alignment horizontal="left" vertical="center" shrinkToFit="1"/>
      <protection locked="0"/>
    </xf>
    <xf numFmtId="0" fontId="27" fillId="0" borderId="0" xfId="2" applyFont="1" applyBorder="1" applyAlignment="1" applyProtection="1">
      <alignment horizontal="center" vertical="center"/>
    </xf>
    <xf numFmtId="0" fontId="45" fillId="5" borderId="5" xfId="2" applyFont="1" applyFill="1" applyBorder="1" applyAlignment="1" applyProtection="1">
      <alignment horizontal="left" vertical="center" wrapText="1" shrinkToFit="1"/>
      <protection locked="0"/>
    </xf>
    <xf numFmtId="0" fontId="45" fillId="5" borderId="36" xfId="2" applyFont="1" applyFill="1" applyBorder="1" applyAlignment="1" applyProtection="1">
      <alignment horizontal="left" vertical="center" wrapText="1" shrinkToFit="1"/>
      <protection locked="0"/>
    </xf>
    <xf numFmtId="0" fontId="27" fillId="5" borderId="38" xfId="2" applyFont="1" applyFill="1" applyBorder="1" applyAlignment="1" applyProtection="1">
      <alignment horizontal="left" vertical="center" wrapText="1" shrinkToFit="1"/>
      <protection locked="0"/>
    </xf>
    <xf numFmtId="0" fontId="27" fillId="5" borderId="39" xfId="2" applyFont="1" applyFill="1" applyBorder="1" applyAlignment="1" applyProtection="1">
      <alignment horizontal="left" vertical="center" wrapText="1" shrinkToFit="1"/>
      <protection locked="0"/>
    </xf>
    <xf numFmtId="0" fontId="27" fillId="5" borderId="40" xfId="2" applyFont="1" applyFill="1" applyBorder="1" applyAlignment="1" applyProtection="1">
      <alignment horizontal="left" vertical="center" wrapText="1" shrinkToFit="1"/>
      <protection locked="0"/>
    </xf>
    <xf numFmtId="0" fontId="45" fillId="5" borderId="39" xfId="2" applyFont="1" applyFill="1" applyBorder="1" applyAlignment="1" applyProtection="1">
      <alignment horizontal="left" vertical="center" wrapText="1" shrinkToFit="1"/>
      <protection locked="0"/>
    </xf>
    <xf numFmtId="0" fontId="45" fillId="5" borderId="41" xfId="2" applyFont="1" applyFill="1" applyBorder="1" applyAlignment="1" applyProtection="1">
      <alignment horizontal="left" vertical="center" wrapText="1" shrinkToFit="1"/>
      <protection locked="0"/>
    </xf>
    <xf numFmtId="0" fontId="27" fillId="0" borderId="123" xfId="2" applyFont="1" applyBorder="1" applyAlignment="1" applyProtection="1">
      <alignment horizontal="center" vertical="center"/>
    </xf>
    <xf numFmtId="0" fontId="27" fillId="0" borderId="8" xfId="2" applyFont="1" applyBorder="1" applyAlignment="1" applyProtection="1">
      <alignment horizontal="center" vertical="center"/>
    </xf>
    <xf numFmtId="0" fontId="27" fillId="0" borderId="9" xfId="2" applyFont="1" applyBorder="1" applyAlignment="1" applyProtection="1">
      <alignment horizontal="center" vertical="center"/>
    </xf>
    <xf numFmtId="0" fontId="27" fillId="0" borderId="33" xfId="2" applyFont="1" applyBorder="1" applyAlignment="1" applyProtection="1">
      <alignment horizontal="center" vertical="center"/>
    </xf>
    <xf numFmtId="0" fontId="27" fillId="0" borderId="12" xfId="2" applyFont="1" applyBorder="1" applyAlignment="1" applyProtection="1">
      <alignment horizontal="center" vertical="center"/>
    </xf>
    <xf numFmtId="0" fontId="27" fillId="5" borderId="145" xfId="2" applyFont="1" applyFill="1" applyBorder="1" applyAlignment="1" applyProtection="1">
      <alignment horizontal="left" vertical="center" shrinkToFit="1"/>
      <protection locked="0"/>
    </xf>
    <xf numFmtId="0" fontId="43" fillId="5" borderId="7" xfId="2" applyFont="1" applyFill="1" applyBorder="1" applyAlignment="1" applyProtection="1">
      <alignment horizontal="center" vertical="center" shrinkToFit="1"/>
    </xf>
    <xf numFmtId="0" fontId="43" fillId="5" borderId="8" xfId="2" applyFont="1" applyFill="1" applyBorder="1" applyAlignment="1" applyProtection="1">
      <alignment horizontal="center" vertical="center" shrinkToFit="1"/>
    </xf>
    <xf numFmtId="0" fontId="43" fillId="5" borderId="11" xfId="2" applyFont="1" applyFill="1" applyBorder="1" applyAlignment="1" applyProtection="1">
      <alignment horizontal="center" vertical="center" shrinkToFit="1"/>
    </xf>
    <xf numFmtId="0" fontId="43" fillId="5" borderId="0" xfId="2" applyFont="1" applyFill="1" applyBorder="1" applyAlignment="1" applyProtection="1">
      <alignment horizontal="center" vertical="center" shrinkToFit="1"/>
    </xf>
    <xf numFmtId="0" fontId="45" fillId="5" borderId="8" xfId="2" applyFont="1" applyFill="1" applyBorder="1" applyAlignment="1" applyProtection="1">
      <alignment horizontal="left" vertical="center" shrinkToFit="1"/>
    </xf>
    <xf numFmtId="0" fontId="45" fillId="5" borderId="35" xfId="2" applyFont="1" applyFill="1" applyBorder="1" applyAlignment="1" applyProtection="1">
      <alignment horizontal="left" vertical="center" shrinkToFit="1"/>
    </xf>
    <xf numFmtId="0" fontId="45" fillId="5" borderId="0" xfId="2" applyFont="1" applyFill="1" applyBorder="1" applyAlignment="1" applyProtection="1">
      <alignment horizontal="left" vertical="center" shrinkToFit="1"/>
    </xf>
    <xf numFmtId="0" fontId="45" fillId="5" borderId="34" xfId="2" applyFont="1" applyFill="1" applyBorder="1" applyAlignment="1" applyProtection="1">
      <alignment horizontal="left" vertical="center" shrinkToFit="1"/>
    </xf>
    <xf numFmtId="0" fontId="27" fillId="5" borderId="146" xfId="2" applyFont="1" applyFill="1" applyBorder="1" applyAlignment="1" applyProtection="1">
      <alignment horizontal="left" vertical="center" shrinkToFit="1"/>
      <protection locked="0"/>
    </xf>
    <xf numFmtId="0" fontId="27" fillId="5" borderId="141" xfId="2" applyFont="1" applyFill="1" applyBorder="1" applyAlignment="1" applyProtection="1">
      <alignment horizontal="left" vertical="center" shrinkToFit="1"/>
      <protection locked="0"/>
    </xf>
    <xf numFmtId="0" fontId="27" fillId="5" borderId="142" xfId="2" applyFont="1" applyFill="1" applyBorder="1" applyAlignment="1" applyProtection="1">
      <alignment horizontal="left" vertical="center" shrinkToFit="1"/>
      <protection locked="0"/>
    </xf>
    <xf numFmtId="0" fontId="27" fillId="5" borderId="11" xfId="2" applyFont="1" applyFill="1" applyBorder="1" applyAlignment="1" applyProtection="1">
      <alignment horizontal="left" vertical="center" shrinkToFit="1"/>
      <protection locked="0"/>
    </xf>
    <xf numFmtId="0" fontId="27" fillId="5" borderId="12" xfId="2" applyFont="1" applyFill="1" applyBorder="1" applyAlignment="1" applyProtection="1">
      <alignment horizontal="left" vertical="center" shrinkToFit="1"/>
      <protection locked="0"/>
    </xf>
    <xf numFmtId="0" fontId="31" fillId="9" borderId="14" xfId="2" applyFont="1" applyFill="1" applyBorder="1" applyAlignment="1" applyProtection="1">
      <alignment horizontal="left" vertical="center" wrapText="1" shrinkToFit="1"/>
    </xf>
    <xf numFmtId="0" fontId="31" fillId="9" borderId="5" xfId="2" applyFont="1" applyFill="1" applyBorder="1" applyAlignment="1" applyProtection="1">
      <alignment horizontal="left" vertical="center" wrapText="1" shrinkToFit="1"/>
    </xf>
    <xf numFmtId="0" fontId="31" fillId="9" borderId="36" xfId="2" applyFont="1" applyFill="1" applyBorder="1" applyAlignment="1" applyProtection="1">
      <alignment horizontal="left" vertical="center" wrapText="1" shrinkToFit="1"/>
    </xf>
    <xf numFmtId="0" fontId="48" fillId="0" borderId="28" xfId="2" applyFont="1" applyBorder="1" applyAlignment="1" applyProtection="1">
      <alignment horizontal="center" vertical="center"/>
    </xf>
    <xf numFmtId="0" fontId="48" fillId="0" borderId="24" xfId="2" applyFont="1" applyBorder="1" applyAlignment="1" applyProtection="1">
      <alignment horizontal="center" vertical="center"/>
    </xf>
    <xf numFmtId="0" fontId="48" fillId="0" borderId="25" xfId="2" applyFont="1" applyBorder="1" applyAlignment="1" applyProtection="1">
      <alignment horizontal="center" vertical="center"/>
    </xf>
    <xf numFmtId="0" fontId="27" fillId="0" borderId="89" xfId="2" applyFont="1" applyBorder="1" applyAlignment="1" applyProtection="1">
      <alignment horizontal="center" vertical="center"/>
    </xf>
    <xf numFmtId="0" fontId="27" fillId="0" borderId="8" xfId="2" applyFont="1" applyBorder="1" applyAlignment="1" applyProtection="1">
      <alignment horizontal="distributed" vertical="center"/>
    </xf>
    <xf numFmtId="0" fontId="27" fillId="0" borderId="8" xfId="4" applyFont="1" applyBorder="1" applyAlignment="1" applyProtection="1">
      <alignment horizontal="distributed" vertical="center"/>
    </xf>
    <xf numFmtId="0" fontId="27" fillId="0" borderId="0" xfId="4" applyFont="1" applyBorder="1" applyAlignment="1" applyProtection="1">
      <alignment horizontal="distributed" vertical="center"/>
    </xf>
    <xf numFmtId="0" fontId="27" fillId="5" borderId="9" xfId="2" applyFont="1" applyFill="1" applyBorder="1" applyAlignment="1" applyProtection="1">
      <alignment horizontal="left" vertical="center" shrinkToFit="1"/>
      <protection locked="0"/>
    </xf>
    <xf numFmtId="0" fontId="48" fillId="0" borderId="91" xfId="2" applyFont="1" applyBorder="1" applyAlignment="1" applyProtection="1">
      <alignment horizontal="center" vertical="center"/>
    </xf>
    <xf numFmtId="0" fontId="48" fillId="0" borderId="5" xfId="2" applyFont="1" applyBorder="1" applyAlignment="1" applyProtection="1">
      <alignment horizontal="center" vertical="center"/>
    </xf>
    <xf numFmtId="0" fontId="48" fillId="0" borderId="15" xfId="2" applyFont="1" applyBorder="1" applyAlignment="1" applyProtection="1">
      <alignment horizontal="center" vertical="center"/>
    </xf>
    <xf numFmtId="0" fontId="27" fillId="0" borderId="24" xfId="2" applyFont="1" applyBorder="1" applyAlignment="1" applyProtection="1">
      <alignment horizontal="center" vertical="center"/>
    </xf>
    <xf numFmtId="0" fontId="27" fillId="0" borderId="5" xfId="2" applyFont="1" applyBorder="1" applyAlignment="1" applyProtection="1">
      <alignment horizontal="center" vertical="center"/>
    </xf>
    <xf numFmtId="0" fontId="35" fillId="0" borderId="23" xfId="4" applyFont="1" applyBorder="1" applyAlignment="1" applyProtection="1">
      <alignment horizontal="center" vertical="center" wrapText="1"/>
    </xf>
    <xf numFmtId="0" fontId="35" fillId="0" borderId="14" xfId="4" applyFont="1" applyBorder="1" applyAlignment="1" applyProtection="1">
      <alignment horizontal="center" vertical="center" wrapText="1"/>
    </xf>
    <xf numFmtId="0" fontId="74" fillId="0" borderId="24" xfId="4" applyFont="1" applyBorder="1" applyAlignment="1" applyProtection="1">
      <alignment horizontal="distributed" vertical="center" wrapText="1"/>
    </xf>
    <xf numFmtId="0" fontId="35" fillId="0" borderId="24" xfId="4" applyFont="1" applyBorder="1" applyAlignment="1" applyProtection="1">
      <alignment horizontal="distributed" vertical="center" wrapText="1"/>
    </xf>
    <xf numFmtId="0" fontId="35" fillId="0" borderId="5" xfId="4" applyFont="1" applyBorder="1" applyAlignment="1" applyProtection="1">
      <alignment horizontal="distributed" vertical="center" wrapText="1"/>
    </xf>
    <xf numFmtId="0" fontId="45" fillId="0" borderId="0" xfId="2" applyFont="1" applyFill="1" applyBorder="1" applyAlignment="1" applyProtection="1">
      <alignment horizontal="distributed" vertical="center" shrinkToFit="1"/>
    </xf>
    <xf numFmtId="0" fontId="42" fillId="0" borderId="7" xfId="2" applyFont="1" applyBorder="1" applyAlignment="1" applyProtection="1">
      <alignment vertical="center" textRotation="255" wrapText="1"/>
    </xf>
    <xf numFmtId="0" fontId="42" fillId="0" borderId="8" xfId="4" applyFont="1" applyBorder="1" applyAlignment="1" applyProtection="1">
      <alignment vertical="center" textRotation="255" wrapText="1"/>
    </xf>
    <xf numFmtId="0" fontId="42" fillId="0" borderId="9" xfId="4" applyFont="1" applyBorder="1" applyAlignment="1" applyProtection="1">
      <alignment vertical="center" textRotation="255" wrapText="1"/>
    </xf>
    <xf numFmtId="0" fontId="42" fillId="0" borderId="11" xfId="4" applyFont="1" applyBorder="1" applyAlignment="1" applyProtection="1">
      <alignment vertical="center" textRotation="255" wrapText="1"/>
    </xf>
    <xf numFmtId="0" fontId="42" fillId="0" borderId="0" xfId="4" applyFont="1" applyAlignment="1" applyProtection="1">
      <alignment vertical="center" textRotation="255" wrapText="1"/>
    </xf>
    <xf numFmtId="0" fontId="42" fillId="0" borderId="12" xfId="4" applyFont="1" applyBorder="1" applyAlignment="1" applyProtection="1">
      <alignment vertical="center" textRotation="255" wrapText="1"/>
    </xf>
    <xf numFmtId="0" fontId="42" fillId="0" borderId="0" xfId="4" applyFont="1" applyBorder="1" applyAlignment="1" applyProtection="1">
      <alignment vertical="center" textRotation="255" wrapText="1"/>
    </xf>
    <xf numFmtId="0" fontId="72" fillId="0" borderId="0" xfId="2" applyFont="1" applyBorder="1" applyAlignment="1" applyProtection="1">
      <alignment horizontal="center" vertical="center" shrinkToFit="1"/>
    </xf>
    <xf numFmtId="0" fontId="71" fillId="0" borderId="0" xfId="2" applyFont="1" applyBorder="1" applyAlignment="1" applyProtection="1">
      <alignment horizontal="center" vertical="center" shrinkToFit="1"/>
    </xf>
    <xf numFmtId="0" fontId="43" fillId="0" borderId="0" xfId="2" applyFont="1" applyAlignment="1" applyProtection="1">
      <alignment horizontal="center" vertical="center"/>
    </xf>
    <xf numFmtId="0" fontId="27" fillId="0" borderId="0" xfId="2" applyFont="1" applyAlignment="1" applyProtection="1">
      <alignment horizontal="center" vertical="center"/>
    </xf>
    <xf numFmtId="0" fontId="27" fillId="0" borderId="24" xfId="2" applyFont="1" applyBorder="1" applyAlignment="1" applyProtection="1">
      <alignment horizontal="center" vertical="center" shrinkToFit="1"/>
    </xf>
    <xf numFmtId="0" fontId="27" fillId="0" borderId="24" xfId="4" applyFont="1" applyBorder="1" applyAlignment="1" applyProtection="1">
      <alignment horizontal="center" vertical="center" shrinkToFit="1"/>
    </xf>
    <xf numFmtId="0" fontId="27" fillId="0" borderId="0" xfId="4" applyFont="1" applyBorder="1" applyAlignment="1" applyProtection="1">
      <alignment horizontal="center" vertical="center" shrinkToFit="1"/>
    </xf>
    <xf numFmtId="49" fontId="27" fillId="0" borderId="23" xfId="2" applyNumberFormat="1" applyFont="1" applyFill="1" applyBorder="1" applyAlignment="1" applyProtection="1">
      <alignment horizontal="center" vertical="center"/>
    </xf>
    <xf numFmtId="49" fontId="27" fillId="0" borderId="24" xfId="2" applyNumberFormat="1" applyFont="1" applyFill="1" applyBorder="1" applyAlignment="1" applyProtection="1">
      <alignment horizontal="center" vertical="center"/>
    </xf>
    <xf numFmtId="49" fontId="27" fillId="0" borderId="14" xfId="2" applyNumberFormat="1" applyFont="1" applyFill="1" applyBorder="1" applyAlignment="1" applyProtection="1">
      <alignment horizontal="center" vertical="center"/>
    </xf>
    <xf numFmtId="49" fontId="27" fillId="0" borderId="5" xfId="2" applyNumberFormat="1" applyFont="1" applyFill="1" applyBorder="1" applyAlignment="1" applyProtection="1">
      <alignment horizontal="center" vertical="center"/>
    </xf>
    <xf numFmtId="49" fontId="27" fillId="5" borderId="24" xfId="2" applyNumberFormat="1" applyFont="1" applyFill="1" applyBorder="1" applyAlignment="1" applyProtection="1">
      <alignment horizontal="left" vertical="center"/>
      <protection locked="0"/>
    </xf>
    <xf numFmtId="49" fontId="27" fillId="5" borderId="25" xfId="2" applyNumberFormat="1" applyFont="1" applyFill="1" applyBorder="1" applyAlignment="1" applyProtection="1">
      <alignment horizontal="left" vertical="center"/>
      <protection locked="0"/>
    </xf>
    <xf numFmtId="49" fontId="27" fillId="5" borderId="5" xfId="2" applyNumberFormat="1" applyFont="1" applyFill="1" applyBorder="1" applyAlignment="1" applyProtection="1">
      <alignment horizontal="left" vertical="center"/>
      <protection locked="0"/>
    </xf>
    <xf numFmtId="49" fontId="27" fillId="5" borderId="15" xfId="2" applyNumberFormat="1" applyFont="1" applyFill="1" applyBorder="1" applyAlignment="1" applyProtection="1">
      <alignment horizontal="left" vertical="center"/>
      <protection locked="0"/>
    </xf>
    <xf numFmtId="0" fontId="27" fillId="0" borderId="24" xfId="2" applyFont="1" applyBorder="1" applyAlignment="1" applyProtection="1">
      <alignment horizontal="distributed" vertical="center"/>
    </xf>
    <xf numFmtId="0" fontId="27" fillId="0" borderId="24" xfId="4" applyFont="1" applyBorder="1" applyAlignment="1" applyProtection="1">
      <alignment horizontal="distributed" vertical="center"/>
    </xf>
    <xf numFmtId="49" fontId="27" fillId="5" borderId="23" xfId="2" applyNumberFormat="1" applyFont="1" applyFill="1" applyBorder="1" applyAlignment="1" applyProtection="1">
      <alignment horizontal="left" vertical="center"/>
      <protection locked="0"/>
    </xf>
    <xf numFmtId="49" fontId="27" fillId="5" borderId="29" xfId="2" applyNumberFormat="1" applyFont="1" applyFill="1" applyBorder="1" applyAlignment="1" applyProtection="1">
      <alignment horizontal="left" vertical="center"/>
      <protection locked="0"/>
    </xf>
    <xf numFmtId="49" fontId="27" fillId="5" borderId="11" xfId="2" applyNumberFormat="1" applyFont="1" applyFill="1" applyBorder="1" applyAlignment="1" applyProtection="1">
      <alignment horizontal="left" vertical="center"/>
      <protection locked="0"/>
    </xf>
    <xf numFmtId="49" fontId="27" fillId="5" borderId="0" xfId="2" applyNumberFormat="1" applyFont="1" applyFill="1" applyBorder="1" applyAlignment="1" applyProtection="1">
      <alignment horizontal="left" vertical="center"/>
      <protection locked="0"/>
    </xf>
    <xf numFmtId="49" fontId="27" fillId="5" borderId="34" xfId="2" applyNumberFormat="1" applyFont="1" applyFill="1" applyBorder="1" applyAlignment="1" applyProtection="1">
      <alignment horizontal="left" vertical="center"/>
      <protection locked="0"/>
    </xf>
    <xf numFmtId="0" fontId="68" fillId="5" borderId="5" xfId="2" applyFont="1" applyFill="1" applyBorder="1" applyAlignment="1" applyProtection="1">
      <alignment horizontal="left" vertical="center" shrinkToFit="1"/>
      <protection locked="0"/>
    </xf>
    <xf numFmtId="0" fontId="68" fillId="5" borderId="0" xfId="2" applyFont="1" applyFill="1" applyBorder="1" applyAlignment="1" applyProtection="1">
      <alignment horizontal="center" vertical="center"/>
      <protection locked="0"/>
    </xf>
    <xf numFmtId="0" fontId="41" fillId="5" borderId="0" xfId="2" applyFont="1" applyFill="1" applyBorder="1" applyAlignment="1" applyProtection="1">
      <alignment horizontal="center" vertical="center" shrinkToFit="1"/>
      <protection locked="0"/>
    </xf>
    <xf numFmtId="0" fontId="41" fillId="5" borderId="75" xfId="2" applyFont="1" applyFill="1" applyBorder="1" applyAlignment="1" applyProtection="1">
      <alignment horizontal="center" vertical="center"/>
      <protection locked="0"/>
    </xf>
    <xf numFmtId="0" fontId="41" fillId="0" borderId="75" xfId="2" applyFont="1" applyBorder="1" applyAlignment="1">
      <alignment horizontal="center" vertical="center"/>
    </xf>
    <xf numFmtId="0" fontId="45" fillId="0" borderId="7" xfId="2" applyFont="1" applyBorder="1" applyAlignment="1">
      <alignment horizontal="center" vertical="center" wrapText="1"/>
    </xf>
    <xf numFmtId="0" fontId="45" fillId="0" borderId="8" xfId="2" applyFont="1" applyBorder="1" applyAlignment="1">
      <alignment horizontal="center" vertical="center" wrapText="1"/>
    </xf>
    <xf numFmtId="0" fontId="45" fillId="0" borderId="136" xfId="2" applyFont="1" applyBorder="1" applyAlignment="1">
      <alignment horizontal="center" vertical="center" wrapText="1"/>
    </xf>
    <xf numFmtId="0" fontId="45" fillId="0" borderId="11" xfId="2" applyFont="1" applyBorder="1" applyAlignment="1">
      <alignment horizontal="center" vertical="center" wrapText="1"/>
    </xf>
    <xf numFmtId="0" fontId="45" fillId="0" borderId="0" xfId="2" applyFont="1" applyBorder="1" applyAlignment="1">
      <alignment horizontal="center" vertical="center" wrapText="1"/>
    </xf>
    <xf numFmtId="0" fontId="45" fillId="0" borderId="129" xfId="2" applyFont="1" applyBorder="1" applyAlignment="1">
      <alignment horizontal="center" vertical="center" wrapText="1"/>
    </xf>
    <xf numFmtId="0" fontId="45" fillId="0" borderId="14" xfId="2" applyFont="1" applyBorder="1" applyAlignment="1">
      <alignment horizontal="center" vertical="center" wrapText="1"/>
    </xf>
    <xf numFmtId="0" fontId="45" fillId="0" borderId="5" xfId="2" applyFont="1" applyBorder="1" applyAlignment="1">
      <alignment horizontal="center" vertical="center" wrapText="1"/>
    </xf>
    <xf numFmtId="0" fontId="45" fillId="0" borderId="143" xfId="2" applyFont="1" applyBorder="1" applyAlignment="1">
      <alignment horizontal="center" vertical="center" wrapText="1"/>
    </xf>
    <xf numFmtId="0" fontId="45" fillId="5" borderId="137" xfId="2" applyFont="1" applyFill="1" applyBorder="1" applyAlignment="1" applyProtection="1">
      <alignment horizontal="center" vertical="center" wrapText="1"/>
      <protection locked="0"/>
    </xf>
    <xf numFmtId="0" fontId="45" fillId="5" borderId="138" xfId="2" applyFont="1" applyFill="1" applyBorder="1" applyAlignment="1" applyProtection="1">
      <alignment horizontal="center" vertical="center" wrapText="1"/>
      <protection locked="0"/>
    </xf>
    <xf numFmtId="0" fontId="45" fillId="5" borderId="92" xfId="2" applyFont="1" applyFill="1" applyBorder="1" applyAlignment="1" applyProtection="1">
      <alignment horizontal="center" vertical="center" wrapText="1"/>
      <protection locked="0"/>
    </xf>
    <xf numFmtId="0" fontId="45" fillId="5" borderId="93" xfId="2" applyFont="1" applyFill="1" applyBorder="1" applyAlignment="1" applyProtection="1">
      <alignment horizontal="center" vertical="center" wrapText="1"/>
      <protection locked="0"/>
    </xf>
    <xf numFmtId="0" fontId="45" fillId="5" borderId="140" xfId="2" applyFont="1" applyFill="1" applyBorder="1" applyAlignment="1" applyProtection="1">
      <alignment horizontal="center" vertical="center" wrapText="1"/>
      <protection locked="0"/>
    </xf>
    <xf numFmtId="0" fontId="45" fillId="5" borderId="141" xfId="2" applyFont="1" applyFill="1" applyBorder="1" applyAlignment="1" applyProtection="1">
      <alignment horizontal="center" vertical="center" wrapText="1"/>
      <protection locked="0"/>
    </xf>
    <xf numFmtId="0" fontId="45" fillId="5" borderId="0" xfId="2" applyFont="1" applyFill="1" applyBorder="1" applyAlignment="1" applyProtection="1">
      <alignment horizontal="center" vertical="center" shrinkToFit="1"/>
      <protection locked="0"/>
    </xf>
    <xf numFmtId="38" fontId="68" fillId="5" borderId="0" xfId="5" applyFont="1" applyFill="1" applyBorder="1" applyAlignment="1" applyProtection="1">
      <alignment horizontal="center" vertical="center" shrinkToFit="1"/>
      <protection locked="0"/>
    </xf>
    <xf numFmtId="0" fontId="45" fillId="0" borderId="0" xfId="2" applyFont="1" applyBorder="1" applyAlignment="1" applyProtection="1">
      <alignment horizontal="center" vertical="center" shrinkToFit="1"/>
    </xf>
    <xf numFmtId="38" fontId="68" fillId="5" borderId="0" xfId="5" applyFont="1" applyFill="1" applyBorder="1" applyAlignment="1" applyProtection="1">
      <alignment horizontal="right" vertical="center" shrinkToFit="1"/>
      <protection locked="0"/>
    </xf>
    <xf numFmtId="0" fontId="45" fillId="0" borderId="74" xfId="2" applyFont="1" applyBorder="1" applyAlignment="1">
      <alignment horizontal="center" vertical="center"/>
    </xf>
    <xf numFmtId="0" fontId="45" fillId="0" borderId="75" xfId="2" applyFont="1" applyBorder="1" applyAlignment="1">
      <alignment horizontal="center" vertical="center"/>
    </xf>
    <xf numFmtId="0" fontId="69" fillId="0" borderId="135" xfId="2" applyFont="1" applyBorder="1" applyAlignment="1">
      <alignment horizontal="center" vertical="center"/>
    </xf>
    <xf numFmtId="0" fontId="69" fillId="0" borderId="75" xfId="2" applyFont="1" applyBorder="1" applyAlignment="1">
      <alignment horizontal="center" vertical="center"/>
    </xf>
    <xf numFmtId="0" fontId="41" fillId="5" borderId="130" xfId="2" applyFont="1" applyFill="1" applyBorder="1" applyAlignment="1" applyProtection="1">
      <alignment horizontal="center" vertical="center"/>
      <protection locked="0"/>
    </xf>
    <xf numFmtId="0" fontId="41" fillId="5" borderId="0" xfId="2" applyFont="1" applyFill="1" applyBorder="1" applyAlignment="1" applyProtection="1">
      <alignment horizontal="center" vertical="center"/>
      <protection locked="0"/>
    </xf>
    <xf numFmtId="0" fontId="41" fillId="5" borderId="129" xfId="2" applyFont="1" applyFill="1" applyBorder="1" applyAlignment="1" applyProtection="1">
      <alignment horizontal="center" vertical="center"/>
      <protection locked="0"/>
    </xf>
    <xf numFmtId="0" fontId="41" fillId="5" borderId="12" xfId="2" applyFont="1" applyFill="1" applyBorder="1" applyAlignment="1" applyProtection="1">
      <alignment horizontal="center" vertical="center" shrinkToFit="1"/>
      <protection locked="0"/>
    </xf>
    <xf numFmtId="0" fontId="42" fillId="5" borderId="0" xfId="2" applyFont="1" applyFill="1" applyBorder="1" applyAlignment="1" applyProtection="1">
      <alignment horizontal="center"/>
      <protection locked="0"/>
    </xf>
    <xf numFmtId="0" fontId="68" fillId="5" borderId="0" xfId="2" applyFont="1" applyFill="1" applyBorder="1" applyAlignment="1" applyProtection="1">
      <alignment horizontal="center"/>
      <protection locked="0"/>
    </xf>
    <xf numFmtId="0" fontId="45" fillId="0" borderId="7" xfId="2" applyFont="1" applyBorder="1" applyAlignment="1">
      <alignment horizontal="center" vertical="center" textRotation="255"/>
    </xf>
    <xf numFmtId="0" fontId="45" fillId="0" borderId="9" xfId="2" applyFont="1" applyBorder="1" applyAlignment="1">
      <alignment horizontal="center" vertical="center" textRotation="255"/>
    </xf>
    <xf numFmtId="0" fontId="45" fillId="0" borderId="11" xfId="2" applyFont="1" applyBorder="1" applyAlignment="1">
      <alignment horizontal="center" vertical="center" textRotation="255"/>
    </xf>
    <xf numFmtId="0" fontId="45" fillId="0" borderId="12" xfId="2" applyFont="1" applyBorder="1" applyAlignment="1">
      <alignment horizontal="center" vertical="center" textRotation="255"/>
    </xf>
    <xf numFmtId="0" fontId="45" fillId="0" borderId="0" xfId="2" applyFont="1" applyBorder="1" applyAlignment="1">
      <alignment horizontal="center" vertical="center" textRotation="255"/>
    </xf>
    <xf numFmtId="0" fontId="45" fillId="0" borderId="14" xfId="2" applyFont="1" applyBorder="1" applyAlignment="1">
      <alignment horizontal="center" vertical="center" textRotation="255"/>
    </xf>
    <xf numFmtId="0" fontId="45" fillId="0" borderId="5" xfId="2" applyFont="1" applyBorder="1" applyAlignment="1">
      <alignment horizontal="center" vertical="center" textRotation="255"/>
    </xf>
    <xf numFmtId="0" fontId="45" fillId="0" borderId="124" xfId="2" applyFont="1" applyBorder="1" applyAlignment="1">
      <alignment horizontal="center" vertical="center"/>
    </xf>
    <xf numFmtId="0" fontId="45" fillId="0" borderId="31" xfId="2" applyFont="1" applyBorder="1" applyAlignment="1">
      <alignment horizontal="center" vertical="center" wrapText="1"/>
    </xf>
    <xf numFmtId="0" fontId="45" fillId="0" borderId="31" xfId="2" applyFont="1" applyBorder="1" applyAlignment="1">
      <alignment horizontal="center" vertical="center"/>
    </xf>
    <xf numFmtId="0" fontId="45" fillId="0" borderId="125" xfId="2" applyFont="1" applyBorder="1" applyAlignment="1">
      <alignment horizontal="center" vertical="center"/>
    </xf>
    <xf numFmtId="0" fontId="45" fillId="0" borderId="126" xfId="2" applyFont="1" applyBorder="1" applyAlignment="1">
      <alignment horizontal="center" vertical="center"/>
    </xf>
    <xf numFmtId="0" fontId="45" fillId="0" borderId="127" xfId="2" applyFont="1" applyBorder="1" applyAlignment="1">
      <alignment horizontal="center" vertical="center"/>
    </xf>
    <xf numFmtId="0" fontId="45" fillId="0" borderId="128" xfId="2" applyFont="1" applyBorder="1" applyAlignment="1">
      <alignment horizontal="center" vertical="center"/>
    </xf>
    <xf numFmtId="0" fontId="45" fillId="0" borderId="7" xfId="2" applyFont="1" applyBorder="1" applyAlignment="1" applyProtection="1">
      <alignment horizontal="center" vertical="center" wrapText="1"/>
    </xf>
    <xf numFmtId="0" fontId="45" fillId="0" borderId="8" xfId="2" applyFont="1" applyBorder="1" applyAlignment="1" applyProtection="1">
      <alignment horizontal="center" vertical="center" wrapText="1"/>
    </xf>
    <xf numFmtId="0" fontId="45" fillId="0" borderId="136" xfId="2" applyFont="1" applyBorder="1" applyAlignment="1" applyProtection="1">
      <alignment horizontal="center" vertical="center" wrapText="1"/>
    </xf>
    <xf numFmtId="0" fontId="45" fillId="0" borderId="11" xfId="2" applyFont="1" applyBorder="1" applyAlignment="1" applyProtection="1">
      <alignment horizontal="center" vertical="center" wrapText="1"/>
    </xf>
    <xf numFmtId="0" fontId="45" fillId="0" borderId="0" xfId="2" applyFont="1" applyBorder="1" applyAlignment="1" applyProtection="1">
      <alignment horizontal="center" vertical="center" wrapText="1"/>
    </xf>
    <xf numFmtId="0" fontId="45" fillId="0" borderId="129" xfId="2" applyFont="1" applyBorder="1" applyAlignment="1" applyProtection="1">
      <alignment horizontal="center" vertical="center" wrapText="1"/>
    </xf>
    <xf numFmtId="0" fontId="45" fillId="0" borderId="14" xfId="2" applyFont="1" applyBorder="1" applyAlignment="1" applyProtection="1">
      <alignment horizontal="center" vertical="center" wrapText="1"/>
    </xf>
    <xf numFmtId="0" fontId="45" fillId="0" borderId="5" xfId="2" applyFont="1" applyBorder="1" applyAlignment="1" applyProtection="1">
      <alignment horizontal="center" vertical="center" wrapText="1"/>
    </xf>
    <xf numFmtId="0" fontId="45" fillId="0" borderId="143" xfId="2" applyFont="1" applyBorder="1" applyAlignment="1" applyProtection="1">
      <alignment horizontal="center" vertical="center" wrapText="1"/>
    </xf>
    <xf numFmtId="0" fontId="41" fillId="5" borderId="11" xfId="2" applyFont="1" applyFill="1" applyBorder="1" applyAlignment="1" applyProtection="1">
      <alignment horizontal="center" vertical="center" wrapText="1" shrinkToFit="1"/>
      <protection locked="0"/>
    </xf>
    <xf numFmtId="0" fontId="41" fillId="5" borderId="129" xfId="2" applyFont="1" applyFill="1" applyBorder="1" applyAlignment="1" applyProtection="1">
      <alignment horizontal="center" vertical="center" shrinkToFit="1"/>
      <protection locked="0"/>
    </xf>
    <xf numFmtId="0" fontId="41" fillId="5" borderId="131" xfId="2" applyFont="1" applyFill="1" applyBorder="1" applyAlignment="1" applyProtection="1">
      <alignment horizontal="center" vertical="center" shrinkToFit="1"/>
      <protection locked="0"/>
    </xf>
    <xf numFmtId="0" fontId="41" fillId="5" borderId="132" xfId="2" applyFont="1" applyFill="1" applyBorder="1" applyAlignment="1" applyProtection="1">
      <alignment horizontal="center" vertical="center" shrinkToFit="1"/>
      <protection locked="0"/>
    </xf>
    <xf numFmtId="0" fontId="41" fillId="5" borderId="133" xfId="2" applyFont="1" applyFill="1" applyBorder="1" applyAlignment="1" applyProtection="1">
      <alignment horizontal="center" vertical="center" shrinkToFit="1"/>
      <protection locked="0"/>
    </xf>
    <xf numFmtId="0" fontId="69" fillId="5" borderId="75" xfId="2" applyFont="1" applyFill="1" applyBorder="1" applyAlignment="1" applyProtection="1">
      <alignment horizontal="center" vertical="center"/>
      <protection locked="0"/>
    </xf>
    <xf numFmtId="0" fontId="23" fillId="8" borderId="0" xfId="3" applyFill="1" applyAlignment="1" applyProtection="1">
      <alignment horizontal="center" vertical="center"/>
    </xf>
    <xf numFmtId="0" fontId="65" fillId="0" borderId="0" xfId="2" applyFont="1" applyAlignment="1">
      <alignment horizontal="center" vertical="center"/>
    </xf>
    <xf numFmtId="0" fontId="45" fillId="0" borderId="31" xfId="2" applyFont="1" applyBorder="1" applyAlignment="1">
      <alignment horizontal="center" vertical="center" textRotation="255" wrapText="1"/>
    </xf>
    <xf numFmtId="49" fontId="41" fillId="5" borderId="31" xfId="2" applyNumberFormat="1" applyFont="1" applyFill="1" applyBorder="1" applyAlignment="1" applyProtection="1">
      <alignment horizontal="center" vertical="center" wrapText="1"/>
      <protection locked="0"/>
    </xf>
    <xf numFmtId="0" fontId="41" fillId="5" borderId="31" xfId="2" applyFont="1" applyFill="1" applyBorder="1" applyAlignment="1" applyProtection="1">
      <alignment horizontal="center" vertical="center" shrinkToFit="1"/>
      <protection locked="0"/>
    </xf>
    <xf numFmtId="0" fontId="32" fillId="0" borderId="0" xfId="6" applyFont="1" applyBorder="1" applyAlignment="1">
      <alignment horizontal="center" vertical="center" wrapText="1"/>
    </xf>
    <xf numFmtId="0" fontId="32" fillId="0" borderId="0" xfId="6" applyFont="1" applyBorder="1" applyAlignment="1">
      <alignment horizontal="left" vertical="center"/>
    </xf>
    <xf numFmtId="0" fontId="32" fillId="0" borderId="34" xfId="6" applyFont="1" applyBorder="1" applyAlignment="1">
      <alignment horizontal="left" vertical="center"/>
    </xf>
    <xf numFmtId="0" fontId="32" fillId="0" borderId="0" xfId="6" applyFont="1" applyBorder="1" applyAlignment="1">
      <alignment horizontal="center" vertical="center"/>
    </xf>
    <xf numFmtId="0" fontId="32" fillId="0" borderId="39" xfId="6" applyFont="1" applyBorder="1" applyAlignment="1">
      <alignment horizontal="center" vertical="center"/>
    </xf>
    <xf numFmtId="0" fontId="32" fillId="0" borderId="39" xfId="6" applyFont="1" applyBorder="1" applyAlignment="1">
      <alignment horizontal="left" vertical="center"/>
    </xf>
    <xf numFmtId="0" fontId="32" fillId="0" borderId="41" xfId="6" applyFont="1" applyBorder="1" applyAlignment="1">
      <alignment horizontal="left" vertical="center"/>
    </xf>
    <xf numFmtId="0" fontId="31" fillId="12" borderId="11" xfId="6" applyFont="1" applyFill="1" applyBorder="1" applyAlignment="1">
      <alignment horizontal="center" vertical="center" wrapText="1"/>
    </xf>
    <xf numFmtId="0" fontId="31" fillId="12" borderId="0" xfId="6" applyFont="1" applyFill="1" applyBorder="1" applyAlignment="1">
      <alignment horizontal="center" vertical="center" wrapText="1"/>
    </xf>
    <xf numFmtId="0" fontId="31" fillId="12" borderId="12" xfId="6" applyFont="1" applyFill="1" applyBorder="1" applyAlignment="1">
      <alignment horizontal="center" vertical="center" wrapText="1"/>
    </xf>
    <xf numFmtId="0" fontId="31" fillId="12" borderId="38" xfId="6" applyFont="1" applyFill="1" applyBorder="1" applyAlignment="1">
      <alignment horizontal="center" vertical="center" wrapText="1"/>
    </xf>
    <xf numFmtId="0" fontId="31" fillId="12" borderId="39" xfId="6" applyFont="1" applyFill="1" applyBorder="1" applyAlignment="1">
      <alignment horizontal="center" vertical="center" wrapText="1"/>
    </xf>
    <xf numFmtId="0" fontId="31" fillId="12" borderId="40" xfId="6" applyFont="1" applyFill="1" applyBorder="1" applyAlignment="1">
      <alignment horizontal="center" vertical="center" wrapText="1"/>
    </xf>
    <xf numFmtId="0" fontId="32" fillId="5" borderId="11" xfId="6" applyFont="1" applyFill="1" applyBorder="1" applyAlignment="1" applyProtection="1">
      <alignment horizontal="center" vertical="center" wrapText="1"/>
      <protection locked="0"/>
    </xf>
    <xf numFmtId="0" fontId="32" fillId="5" borderId="60" xfId="6" applyFont="1" applyFill="1" applyBorder="1" applyAlignment="1" applyProtection="1">
      <alignment horizontal="center" vertical="center" wrapText="1"/>
      <protection locked="0"/>
    </xf>
    <xf numFmtId="0" fontId="32" fillId="5" borderId="38" xfId="6" applyFont="1" applyFill="1" applyBorder="1" applyAlignment="1" applyProtection="1">
      <alignment horizontal="center" vertical="center" wrapText="1"/>
      <protection locked="0"/>
    </xf>
    <xf numFmtId="0" fontId="32" fillId="5" borderId="79" xfId="6" applyFont="1" applyFill="1" applyBorder="1" applyAlignment="1" applyProtection="1">
      <alignment horizontal="center" vertical="center" wrapText="1"/>
      <protection locked="0"/>
    </xf>
    <xf numFmtId="0" fontId="32" fillId="5" borderId="44" xfId="6" applyFont="1" applyFill="1" applyBorder="1" applyAlignment="1" applyProtection="1">
      <alignment horizontal="center" vertical="center" wrapText="1"/>
      <protection locked="0"/>
    </xf>
    <xf numFmtId="0" fontId="32" fillId="5" borderId="12" xfId="6" applyFont="1" applyFill="1" applyBorder="1" applyAlignment="1" applyProtection="1">
      <alignment horizontal="center" vertical="center" wrapText="1"/>
      <protection locked="0"/>
    </xf>
    <xf numFmtId="0" fontId="32" fillId="5" borderId="80" xfId="6" applyFont="1" applyFill="1" applyBorder="1" applyAlignment="1" applyProtection="1">
      <alignment horizontal="center" vertical="center" wrapText="1"/>
      <protection locked="0"/>
    </xf>
    <xf numFmtId="0" fontId="32" fillId="5" borderId="40" xfId="6" applyFont="1" applyFill="1" applyBorder="1" applyAlignment="1" applyProtection="1">
      <alignment horizontal="center" vertical="center" wrapText="1"/>
      <protection locked="0"/>
    </xf>
    <xf numFmtId="0" fontId="32" fillId="12" borderId="11" xfId="6" applyFont="1" applyFill="1" applyBorder="1" applyAlignment="1">
      <alignment horizontal="center" vertical="center" wrapText="1"/>
    </xf>
    <xf numFmtId="0" fontId="32" fillId="12" borderId="0" xfId="6" applyFont="1" applyFill="1" applyBorder="1" applyAlignment="1">
      <alignment horizontal="center" vertical="center" wrapText="1"/>
    </xf>
    <xf numFmtId="0" fontId="32" fillId="12" borderId="12" xfId="6" applyFont="1" applyFill="1" applyBorder="1" applyAlignment="1">
      <alignment horizontal="center" vertical="center" wrapText="1"/>
    </xf>
    <xf numFmtId="0" fontId="32" fillId="12" borderId="38" xfId="6" applyFont="1" applyFill="1" applyBorder="1" applyAlignment="1">
      <alignment horizontal="center" vertical="center" wrapText="1"/>
    </xf>
    <xf numFmtId="0" fontId="32" fillId="12" borderId="39" xfId="6" applyFont="1" applyFill="1" applyBorder="1" applyAlignment="1">
      <alignment horizontal="center" vertical="center" wrapText="1"/>
    </xf>
    <xf numFmtId="0" fontId="32" fillId="12" borderId="40" xfId="6" applyFont="1" applyFill="1" applyBorder="1" applyAlignment="1">
      <alignment horizontal="center" vertical="center" wrapText="1"/>
    </xf>
    <xf numFmtId="0" fontId="32" fillId="0" borderId="5" xfId="6" applyFont="1" applyBorder="1" applyAlignment="1">
      <alignment horizontal="center" vertical="center"/>
    </xf>
    <xf numFmtId="0" fontId="31" fillId="0" borderId="0" xfId="6" applyFont="1" applyBorder="1" applyAlignment="1">
      <alignment horizontal="left" vertical="center"/>
    </xf>
    <xf numFmtId="0" fontId="31" fillId="0" borderId="34" xfId="6" applyFont="1" applyBorder="1" applyAlignment="1">
      <alignment horizontal="left" vertical="center"/>
    </xf>
    <xf numFmtId="0" fontId="83" fillId="0" borderId="0" xfId="6" applyFont="1" applyBorder="1" applyAlignment="1">
      <alignment horizontal="left" vertical="center" wrapText="1"/>
    </xf>
    <xf numFmtId="0" fontId="80" fillId="10" borderId="0" xfId="6" applyFont="1" applyFill="1" applyBorder="1" applyAlignment="1">
      <alignment horizontal="center" vertical="center" textRotation="255"/>
    </xf>
    <xf numFmtId="0" fontId="80" fillId="11" borderId="29" xfId="6" applyFont="1" applyFill="1" applyBorder="1" applyAlignment="1">
      <alignment horizontal="center" vertical="center"/>
    </xf>
    <xf numFmtId="0" fontId="80" fillId="11" borderId="34" xfId="6" applyFont="1" applyFill="1" applyBorder="1" applyAlignment="1">
      <alignment horizontal="center" vertical="center"/>
    </xf>
    <xf numFmtId="0" fontId="80" fillId="11" borderId="41" xfId="6" applyFont="1" applyFill="1" applyBorder="1" applyAlignment="1">
      <alignment horizontal="center" vertical="center"/>
    </xf>
    <xf numFmtId="0" fontId="32" fillId="12" borderId="22" xfId="6" applyFont="1" applyFill="1" applyBorder="1" applyAlignment="1">
      <alignment horizontal="center" vertical="center"/>
    </xf>
    <xf numFmtId="0" fontId="32" fillId="12" borderId="172" xfId="6" applyFont="1" applyFill="1" applyBorder="1" applyAlignment="1">
      <alignment horizontal="center" vertical="center"/>
    </xf>
    <xf numFmtId="0" fontId="32" fillId="12" borderId="174" xfId="6" applyFont="1" applyFill="1" applyBorder="1" applyAlignment="1">
      <alignment horizontal="center" vertical="center"/>
    </xf>
    <xf numFmtId="0" fontId="32" fillId="12" borderId="13" xfId="6" applyFont="1" applyFill="1" applyBorder="1" applyAlignment="1">
      <alignment horizontal="center" vertical="center"/>
    </xf>
    <xf numFmtId="0" fontId="81" fillId="0" borderId="172" xfId="6" applyFont="1" applyBorder="1" applyAlignment="1">
      <alignment horizontal="left" vertical="center"/>
    </xf>
    <xf numFmtId="0" fontId="81" fillId="0" borderId="173" xfId="6" applyFont="1" applyBorder="1" applyAlignment="1">
      <alignment horizontal="left" vertical="center"/>
    </xf>
    <xf numFmtId="0" fontId="81" fillId="0" borderId="13" xfId="6" applyFont="1" applyBorder="1" applyAlignment="1">
      <alignment horizontal="left" vertical="center"/>
    </xf>
    <xf numFmtId="0" fontId="81" fillId="0" borderId="175" xfId="6" applyFont="1" applyBorder="1" applyAlignment="1">
      <alignment horizontal="left" vertical="center"/>
    </xf>
    <xf numFmtId="0" fontId="32" fillId="5" borderId="7" xfId="6" applyFont="1" applyFill="1" applyBorder="1" applyAlignment="1">
      <alignment horizontal="center" vertical="center" wrapText="1"/>
    </xf>
    <xf numFmtId="0" fontId="32" fillId="5" borderId="8" xfId="6" applyFont="1" applyFill="1" applyBorder="1" applyAlignment="1">
      <alignment horizontal="center" vertical="center" wrapText="1"/>
    </xf>
    <xf numFmtId="0" fontId="32" fillId="5" borderId="9" xfId="6" applyFont="1" applyFill="1" applyBorder="1" applyAlignment="1">
      <alignment horizontal="center" vertical="center" wrapText="1"/>
    </xf>
    <xf numFmtId="0" fontId="32" fillId="5" borderId="11" xfId="6" applyFont="1" applyFill="1" applyBorder="1" applyAlignment="1">
      <alignment horizontal="center" vertical="center" wrapText="1"/>
    </xf>
    <xf numFmtId="0" fontId="32" fillId="5" borderId="0" xfId="6" applyFont="1" applyFill="1" applyBorder="1" applyAlignment="1">
      <alignment horizontal="center" vertical="center" wrapText="1"/>
    </xf>
    <xf numFmtId="0" fontId="32" fillId="5" borderId="12" xfId="6" applyFont="1" applyFill="1" applyBorder="1" applyAlignment="1">
      <alignment horizontal="center" vertical="center" wrapText="1"/>
    </xf>
    <xf numFmtId="0" fontId="32" fillId="5" borderId="38" xfId="6" applyFont="1" applyFill="1" applyBorder="1" applyAlignment="1">
      <alignment horizontal="center" vertical="center" wrapText="1"/>
    </xf>
    <xf numFmtId="0" fontId="32" fillId="5" borderId="39" xfId="6" applyFont="1" applyFill="1" applyBorder="1" applyAlignment="1">
      <alignment horizontal="center" vertical="center" wrapText="1"/>
    </xf>
    <xf numFmtId="0" fontId="32" fillId="5" borderId="40" xfId="6" applyFont="1" applyFill="1" applyBorder="1" applyAlignment="1">
      <alignment horizontal="center" vertical="center" wrapText="1"/>
    </xf>
    <xf numFmtId="0" fontId="31" fillId="5" borderId="7" xfId="6" applyFont="1" applyFill="1" applyBorder="1" applyAlignment="1">
      <alignment horizontal="center" vertical="center" wrapText="1"/>
    </xf>
    <xf numFmtId="0" fontId="31" fillId="5" borderId="83" xfId="6" applyFont="1" applyFill="1" applyBorder="1" applyAlignment="1">
      <alignment horizontal="center" vertical="center" wrapText="1"/>
    </xf>
    <xf numFmtId="0" fontId="31" fillId="5" borderId="73" xfId="6" applyFont="1" applyFill="1" applyBorder="1" applyAlignment="1">
      <alignment horizontal="right" vertical="top" wrapText="1"/>
    </xf>
    <xf numFmtId="0" fontId="31" fillId="5" borderId="9" xfId="6" applyFont="1" applyFill="1" applyBorder="1" applyAlignment="1">
      <alignment horizontal="right" vertical="top" wrapText="1"/>
    </xf>
    <xf numFmtId="0" fontId="32" fillId="12" borderId="7" xfId="6" applyFont="1" applyFill="1" applyBorder="1" applyAlignment="1">
      <alignment horizontal="left" vertical="center"/>
    </xf>
    <xf numFmtId="0" fontId="32" fillId="12" borderId="8" xfId="6" applyFont="1" applyFill="1" applyBorder="1" applyAlignment="1">
      <alignment horizontal="left" vertical="center"/>
    </xf>
    <xf numFmtId="0" fontId="32" fillId="12" borderId="9" xfId="6" applyFont="1" applyFill="1" applyBorder="1" applyAlignment="1">
      <alignment horizontal="left" vertical="center"/>
    </xf>
    <xf numFmtId="0" fontId="32" fillId="5" borderId="7" xfId="6" applyFont="1" applyFill="1" applyBorder="1" applyAlignment="1" applyProtection="1">
      <alignment horizontal="left" vertical="center" wrapText="1"/>
      <protection locked="0"/>
    </xf>
    <xf numFmtId="0" fontId="32" fillId="5" borderId="8" xfId="6" applyFont="1" applyFill="1" applyBorder="1" applyAlignment="1" applyProtection="1">
      <alignment horizontal="left" vertical="center" wrapText="1"/>
      <protection locked="0"/>
    </xf>
    <xf numFmtId="0" fontId="32" fillId="5" borderId="11" xfId="6" applyFont="1" applyFill="1" applyBorder="1" applyAlignment="1" applyProtection="1">
      <alignment horizontal="left" vertical="center" wrapText="1"/>
      <protection locked="0"/>
    </xf>
    <xf numFmtId="0" fontId="32" fillId="5" borderId="0" xfId="6" applyFont="1" applyFill="1" applyBorder="1" applyAlignment="1" applyProtection="1">
      <alignment horizontal="left" vertical="center" wrapText="1"/>
      <protection locked="0"/>
    </xf>
    <xf numFmtId="0" fontId="32" fillId="5" borderId="38" xfId="6" applyFont="1" applyFill="1" applyBorder="1" applyAlignment="1" applyProtection="1">
      <alignment horizontal="left" vertical="center" wrapText="1"/>
      <protection locked="0"/>
    </xf>
    <xf numFmtId="0" fontId="32" fillId="5" borderId="39" xfId="6" applyFont="1" applyFill="1" applyBorder="1" applyAlignment="1" applyProtection="1">
      <alignment horizontal="left" vertical="center" wrapText="1"/>
      <protection locked="0"/>
    </xf>
    <xf numFmtId="0" fontId="31" fillId="5" borderId="43" xfId="6" applyFont="1" applyFill="1" applyBorder="1" applyAlignment="1">
      <alignment horizontal="right" vertical="top" wrapText="1"/>
    </xf>
    <xf numFmtId="0" fontId="31" fillId="5" borderId="25" xfId="6" applyFont="1" applyFill="1" applyBorder="1" applyAlignment="1">
      <alignment horizontal="right" vertical="top" wrapText="1"/>
    </xf>
    <xf numFmtId="0" fontId="32" fillId="12" borderId="23" xfId="6" applyFont="1" applyFill="1" applyBorder="1" applyAlignment="1">
      <alignment horizontal="left" vertical="center"/>
    </xf>
    <xf numFmtId="0" fontId="32" fillId="12" borderId="24" xfId="6" applyFont="1" applyFill="1" applyBorder="1" applyAlignment="1">
      <alignment horizontal="left" vertical="center"/>
    </xf>
    <xf numFmtId="0" fontId="32" fillId="12" borderId="25" xfId="6" applyFont="1" applyFill="1" applyBorder="1" applyAlignment="1">
      <alignment horizontal="left" vertical="center"/>
    </xf>
    <xf numFmtId="0" fontId="32" fillId="5" borderId="23" xfId="6" applyFont="1" applyFill="1" applyBorder="1" applyAlignment="1" applyProtection="1">
      <alignment horizontal="left" vertical="center" wrapText="1"/>
      <protection locked="0"/>
    </xf>
    <xf numFmtId="0" fontId="32" fillId="5" borderId="24" xfId="6" applyFont="1" applyFill="1" applyBorder="1" applyAlignment="1" applyProtection="1">
      <alignment horizontal="left" vertical="center" wrapText="1"/>
      <protection locked="0"/>
    </xf>
    <xf numFmtId="0" fontId="32" fillId="5" borderId="14" xfId="6" applyFont="1" applyFill="1" applyBorder="1" applyAlignment="1" applyProtection="1">
      <alignment horizontal="left" vertical="center" wrapText="1"/>
      <protection locked="0"/>
    </xf>
    <xf numFmtId="0" fontId="32" fillId="5" borderId="5" xfId="6" applyFont="1" applyFill="1" applyBorder="1" applyAlignment="1" applyProtection="1">
      <alignment horizontal="left" vertical="center" wrapText="1"/>
      <protection locked="0"/>
    </xf>
    <xf numFmtId="0" fontId="31" fillId="12" borderId="14" xfId="6" applyFont="1" applyFill="1" applyBorder="1" applyAlignment="1">
      <alignment horizontal="center" vertical="center" wrapText="1"/>
    </xf>
    <xf numFmtId="0" fontId="31" fillId="12" borderId="5" xfId="6" applyFont="1" applyFill="1" applyBorder="1" applyAlignment="1">
      <alignment horizontal="center" vertical="center" wrapText="1"/>
    </xf>
    <xf numFmtId="0" fontId="31" fillId="12" borderId="15" xfId="6" applyFont="1" applyFill="1" applyBorder="1" applyAlignment="1">
      <alignment horizontal="center" vertical="center" wrapText="1"/>
    </xf>
    <xf numFmtId="0" fontId="32" fillId="5" borderId="14" xfId="6" applyFont="1" applyFill="1" applyBorder="1" applyAlignment="1" applyProtection="1">
      <alignment horizontal="center" vertical="center" wrapText="1"/>
      <protection locked="0"/>
    </xf>
    <xf numFmtId="0" fontId="32" fillId="5" borderId="68" xfId="6" applyFont="1" applyFill="1" applyBorder="1" applyAlignment="1" applyProtection="1">
      <alignment horizontal="center" vertical="center" wrapText="1"/>
      <protection locked="0"/>
    </xf>
    <xf numFmtId="0" fontId="32" fillId="5" borderId="67" xfId="6" applyFont="1" applyFill="1" applyBorder="1" applyAlignment="1" applyProtection="1">
      <alignment horizontal="center" vertical="center" wrapText="1"/>
      <protection locked="0"/>
    </xf>
    <xf numFmtId="0" fontId="32" fillId="5" borderId="15" xfId="6" applyFont="1" applyFill="1" applyBorder="1" applyAlignment="1" applyProtection="1">
      <alignment horizontal="center" vertical="center" wrapText="1"/>
      <protection locked="0"/>
    </xf>
    <xf numFmtId="0" fontId="32" fillId="5" borderId="23" xfId="6" applyFont="1" applyFill="1" applyBorder="1" applyAlignment="1">
      <alignment horizontal="center" vertical="center" wrapText="1"/>
    </xf>
    <xf numFmtId="0" fontId="32" fillId="5" borderId="24" xfId="6" applyFont="1" applyFill="1" applyBorder="1" applyAlignment="1">
      <alignment horizontal="center" vertical="center" wrapText="1"/>
    </xf>
    <xf numFmtId="0" fontId="32" fillId="5" borderId="25" xfId="6" applyFont="1" applyFill="1" applyBorder="1" applyAlignment="1">
      <alignment horizontal="center" vertical="center" wrapText="1"/>
    </xf>
    <xf numFmtId="0" fontId="32" fillId="5" borderId="14" xfId="6" applyFont="1" applyFill="1" applyBorder="1" applyAlignment="1">
      <alignment horizontal="center" vertical="center" wrapText="1"/>
    </xf>
    <xf numFmtId="0" fontId="32" fillId="5" borderId="5" xfId="6" applyFont="1" applyFill="1" applyBorder="1" applyAlignment="1">
      <alignment horizontal="center" vertical="center" wrapText="1"/>
    </xf>
    <xf numFmtId="0" fontId="32" fillId="5" borderId="15" xfId="6" applyFont="1" applyFill="1" applyBorder="1" applyAlignment="1">
      <alignment horizontal="center" vertical="center" wrapText="1"/>
    </xf>
    <xf numFmtId="0" fontId="31" fillId="5" borderId="23" xfId="6" applyFont="1" applyFill="1" applyBorder="1" applyAlignment="1">
      <alignment horizontal="center" vertical="center" wrapText="1"/>
    </xf>
    <xf numFmtId="0" fontId="31" fillId="5" borderId="82" xfId="6" applyFont="1" applyFill="1" applyBorder="1" applyAlignment="1">
      <alignment horizontal="center" vertical="center" wrapText="1"/>
    </xf>
    <xf numFmtId="0" fontId="32" fillId="12" borderId="14" xfId="6" applyFont="1" applyFill="1" applyBorder="1" applyAlignment="1">
      <alignment horizontal="center" vertical="center" wrapText="1"/>
    </xf>
    <xf numFmtId="0" fontId="32" fillId="12" borderId="5" xfId="6" applyFont="1" applyFill="1" applyBorder="1" applyAlignment="1">
      <alignment horizontal="center" vertical="center" wrapText="1"/>
    </xf>
    <xf numFmtId="0" fontId="32" fillId="12" borderId="15" xfId="6" applyFont="1" applyFill="1" applyBorder="1" applyAlignment="1">
      <alignment horizontal="center" vertical="center" wrapText="1"/>
    </xf>
    <xf numFmtId="0" fontId="85" fillId="12" borderId="11" xfId="6" applyFont="1" applyFill="1" applyBorder="1" applyAlignment="1">
      <alignment horizontal="center" vertical="center" wrapText="1"/>
    </xf>
    <xf numFmtId="0" fontId="85" fillId="12" borderId="0" xfId="6" applyFont="1" applyFill="1" applyBorder="1" applyAlignment="1">
      <alignment horizontal="center" vertical="center"/>
    </xf>
    <xf numFmtId="0" fontId="85" fillId="12" borderId="12" xfId="6" applyFont="1" applyFill="1" applyBorder="1" applyAlignment="1">
      <alignment horizontal="center" vertical="center"/>
    </xf>
    <xf numFmtId="0" fontId="85" fillId="12" borderId="11" xfId="6" applyFont="1" applyFill="1" applyBorder="1" applyAlignment="1">
      <alignment horizontal="center" vertical="center"/>
    </xf>
    <xf numFmtId="0" fontId="32" fillId="5" borderId="64" xfId="6" applyFont="1" applyFill="1" applyBorder="1" applyAlignment="1" applyProtection="1">
      <alignment horizontal="center" vertical="center" wrapText="1"/>
      <protection locked="0"/>
    </xf>
    <xf numFmtId="0" fontId="32" fillId="5" borderId="58" xfId="6" applyFont="1" applyFill="1" applyBorder="1" applyAlignment="1" applyProtection="1">
      <alignment horizontal="center" vertical="center" wrapText="1"/>
      <protection locked="0"/>
    </xf>
    <xf numFmtId="0" fontId="32" fillId="5" borderId="59" xfId="6" applyFont="1" applyFill="1" applyBorder="1" applyAlignment="1" applyProtection="1">
      <alignment horizontal="center" vertical="center" wrapText="1"/>
      <protection locked="0"/>
    </xf>
    <xf numFmtId="0" fontId="31" fillId="5" borderId="71" xfId="6" applyFont="1" applyFill="1" applyBorder="1" applyAlignment="1">
      <alignment horizontal="right" vertical="center" wrapText="1"/>
    </xf>
    <xf numFmtId="0" fontId="31" fillId="5" borderId="72" xfId="6" applyFont="1" applyFill="1" applyBorder="1" applyAlignment="1">
      <alignment horizontal="right" vertical="center" wrapText="1"/>
    </xf>
    <xf numFmtId="0" fontId="31" fillId="5" borderId="84" xfId="6" applyFont="1" applyFill="1" applyBorder="1" applyAlignment="1">
      <alignment horizontal="right" vertical="center" wrapText="1"/>
    </xf>
    <xf numFmtId="0" fontId="32" fillId="14" borderId="7" xfId="6" applyFont="1" applyFill="1" applyBorder="1" applyAlignment="1">
      <alignment horizontal="left" vertical="top"/>
    </xf>
    <xf numFmtId="0" fontId="32" fillId="14" borderId="8" xfId="6" applyFont="1" applyFill="1" applyBorder="1" applyAlignment="1">
      <alignment horizontal="left" vertical="top"/>
    </xf>
    <xf numFmtId="0" fontId="32" fillId="14" borderId="35" xfId="6" applyFont="1" applyFill="1" applyBorder="1" applyAlignment="1">
      <alignment horizontal="left" vertical="top"/>
    </xf>
    <xf numFmtId="0" fontId="32" fillId="14" borderId="11" xfId="6" applyFont="1" applyFill="1" applyBorder="1" applyAlignment="1">
      <alignment horizontal="left" vertical="top"/>
    </xf>
    <xf numFmtId="0" fontId="32" fillId="14" borderId="0" xfId="6" applyFont="1" applyFill="1" applyBorder="1" applyAlignment="1">
      <alignment horizontal="left" vertical="top"/>
    </xf>
    <xf numFmtId="0" fontId="32" fillId="14" borderId="34" xfId="6" applyFont="1" applyFill="1" applyBorder="1" applyAlignment="1">
      <alignment horizontal="left" vertical="top"/>
    </xf>
    <xf numFmtId="0" fontId="32" fillId="14" borderId="38" xfId="6" applyFont="1" applyFill="1" applyBorder="1" applyAlignment="1">
      <alignment horizontal="left" vertical="top"/>
    </xf>
    <xf numFmtId="0" fontId="32" fillId="14" borderId="39" xfId="6" applyFont="1" applyFill="1" applyBorder="1" applyAlignment="1">
      <alignment horizontal="left" vertical="top"/>
    </xf>
    <xf numFmtId="0" fontId="32" fillId="14" borderId="41" xfId="6" applyFont="1" applyFill="1" applyBorder="1" applyAlignment="1">
      <alignment horizontal="left" vertical="top"/>
    </xf>
    <xf numFmtId="0" fontId="32" fillId="5" borderId="8" xfId="6" applyFont="1" applyFill="1" applyBorder="1" applyAlignment="1" applyProtection="1">
      <alignment horizontal="left" vertical="center"/>
      <protection locked="0"/>
    </xf>
    <xf numFmtId="0" fontId="32" fillId="5" borderId="9" xfId="6" applyFont="1" applyFill="1" applyBorder="1" applyAlignment="1" applyProtection="1">
      <alignment horizontal="left" vertical="center"/>
      <protection locked="0"/>
    </xf>
    <xf numFmtId="0" fontId="32" fillId="5" borderId="11" xfId="6" applyFont="1" applyFill="1" applyBorder="1" applyAlignment="1" applyProtection="1">
      <alignment horizontal="left" vertical="center"/>
      <protection locked="0"/>
    </xf>
    <xf numFmtId="0" fontId="32" fillId="5" borderId="0" xfId="6" applyFont="1" applyFill="1" applyBorder="1" applyAlignment="1" applyProtection="1">
      <alignment horizontal="left" vertical="center"/>
      <protection locked="0"/>
    </xf>
    <xf numFmtId="0" fontId="32" fillId="5" borderId="12" xfId="6" applyFont="1" applyFill="1" applyBorder="1" applyAlignment="1" applyProtection="1">
      <alignment horizontal="left" vertical="center"/>
      <protection locked="0"/>
    </xf>
    <xf numFmtId="0" fontId="32" fillId="12" borderId="0" xfId="6" applyFont="1" applyFill="1" applyBorder="1" applyAlignment="1">
      <alignment horizontal="center" vertical="center"/>
    </xf>
    <xf numFmtId="0" fontId="32" fillId="12" borderId="11" xfId="6" applyFont="1" applyFill="1" applyBorder="1" applyAlignment="1">
      <alignment horizontal="center" vertical="center"/>
    </xf>
    <xf numFmtId="0" fontId="32" fillId="5" borderId="8" xfId="6" applyFont="1" applyFill="1" applyBorder="1" applyAlignment="1" applyProtection="1">
      <alignment horizontal="left" vertical="center" wrapText="1" shrinkToFit="1"/>
      <protection locked="0"/>
    </xf>
    <xf numFmtId="0" fontId="32" fillId="5" borderId="8" xfId="6" applyFont="1" applyFill="1" applyBorder="1" applyAlignment="1" applyProtection="1">
      <alignment horizontal="left" vertical="center" shrinkToFit="1"/>
      <protection locked="0"/>
    </xf>
    <xf numFmtId="0" fontId="32" fillId="5" borderId="9" xfId="6" applyFont="1" applyFill="1" applyBorder="1" applyAlignment="1" applyProtection="1">
      <alignment horizontal="left" vertical="center" shrinkToFit="1"/>
      <protection locked="0"/>
    </xf>
    <xf numFmtId="0" fontId="32" fillId="5" borderId="0" xfId="6" applyFont="1" applyFill="1" applyBorder="1" applyAlignment="1" applyProtection="1">
      <alignment horizontal="left" vertical="center" shrinkToFit="1"/>
      <protection locked="0"/>
    </xf>
    <xf numFmtId="0" fontId="32" fillId="5" borderId="12" xfId="6" applyFont="1" applyFill="1" applyBorder="1" applyAlignment="1" applyProtection="1">
      <alignment horizontal="left" vertical="center" shrinkToFit="1"/>
      <protection locked="0"/>
    </xf>
    <xf numFmtId="0" fontId="32" fillId="5" borderId="5" xfId="6" applyFont="1" applyFill="1" applyBorder="1" applyAlignment="1" applyProtection="1">
      <alignment horizontal="left" vertical="center" shrinkToFit="1"/>
      <protection locked="0"/>
    </xf>
    <xf numFmtId="0" fontId="32" fillId="5" borderId="15" xfId="6" applyFont="1" applyFill="1" applyBorder="1" applyAlignment="1" applyProtection="1">
      <alignment horizontal="left" vertical="center" shrinkToFit="1"/>
      <protection locked="0"/>
    </xf>
    <xf numFmtId="0" fontId="32" fillId="12" borderId="12" xfId="6" applyFont="1" applyFill="1" applyBorder="1" applyAlignment="1">
      <alignment horizontal="center" vertical="center"/>
    </xf>
    <xf numFmtId="0" fontId="31" fillId="12" borderId="0" xfId="6" applyFont="1" applyFill="1" applyBorder="1" applyAlignment="1">
      <alignment horizontal="center" vertical="center"/>
    </xf>
    <xf numFmtId="0" fontId="31" fillId="12" borderId="12" xfId="6" applyFont="1" applyFill="1" applyBorder="1" applyAlignment="1">
      <alignment horizontal="center" vertical="center"/>
    </xf>
    <xf numFmtId="0" fontId="31" fillId="12" borderId="14" xfId="6" applyFont="1" applyFill="1" applyBorder="1" applyAlignment="1">
      <alignment horizontal="center" vertical="center"/>
    </xf>
    <xf numFmtId="0" fontId="31" fillId="12" borderId="5" xfId="6" applyFont="1" applyFill="1" applyBorder="1" applyAlignment="1">
      <alignment horizontal="center" vertical="center"/>
    </xf>
    <xf numFmtId="0" fontId="31" fillId="12" borderId="15" xfId="6" applyFont="1" applyFill="1" applyBorder="1" applyAlignment="1">
      <alignment horizontal="center" vertical="center"/>
    </xf>
    <xf numFmtId="0" fontId="33" fillId="5" borderId="7" xfId="6" applyFont="1" applyFill="1" applyBorder="1" applyAlignment="1" applyProtection="1">
      <alignment horizontal="center"/>
      <protection locked="0"/>
    </xf>
    <xf numFmtId="0" fontId="33" fillId="5" borderId="8" xfId="6" applyFont="1" applyFill="1" applyBorder="1" applyAlignment="1" applyProtection="1">
      <alignment horizontal="center"/>
      <protection locked="0"/>
    </xf>
    <xf numFmtId="0" fontId="33" fillId="5" borderId="35" xfId="6" applyFont="1" applyFill="1" applyBorder="1" applyAlignment="1" applyProtection="1">
      <alignment horizontal="center"/>
      <protection locked="0"/>
    </xf>
    <xf numFmtId="0" fontId="33" fillId="5" borderId="11" xfId="6" applyFont="1" applyFill="1" applyBorder="1" applyAlignment="1" applyProtection="1">
      <alignment horizontal="center"/>
      <protection locked="0"/>
    </xf>
    <xf numFmtId="0" fontId="33" fillId="5" borderId="0" xfId="6" applyFont="1" applyFill="1" applyBorder="1" applyAlignment="1" applyProtection="1">
      <alignment horizontal="center"/>
      <protection locked="0"/>
    </xf>
    <xf numFmtId="0" fontId="33" fillId="5" borderId="34" xfId="6" applyFont="1" applyFill="1" applyBorder="1" applyAlignment="1" applyProtection="1">
      <alignment horizontal="center"/>
      <protection locked="0"/>
    </xf>
    <xf numFmtId="0" fontId="32" fillId="12" borderId="33" xfId="6" applyFont="1" applyFill="1" applyBorder="1" applyAlignment="1">
      <alignment horizontal="center" vertical="center" wrapText="1"/>
    </xf>
    <xf numFmtId="0" fontId="32" fillId="12" borderId="33" xfId="6" applyFont="1" applyFill="1" applyBorder="1" applyAlignment="1">
      <alignment horizontal="center" vertical="center"/>
    </xf>
    <xf numFmtId="0" fontId="32" fillId="12" borderId="91" xfId="6" applyFont="1" applyFill="1" applyBorder="1" applyAlignment="1">
      <alignment horizontal="center" vertical="center"/>
    </xf>
    <xf numFmtId="0" fontId="32" fillId="12" borderId="5" xfId="6" applyFont="1" applyFill="1" applyBorder="1" applyAlignment="1">
      <alignment horizontal="center" vertical="center"/>
    </xf>
    <xf numFmtId="0" fontId="81" fillId="5" borderId="44" xfId="6" applyFont="1" applyFill="1" applyBorder="1" applyAlignment="1" applyProtection="1">
      <alignment horizontal="left" vertical="center"/>
      <protection locked="0"/>
    </xf>
    <xf numFmtId="0" fontId="81" fillId="5" borderId="0" xfId="6" applyFont="1" applyFill="1" applyBorder="1" applyAlignment="1" applyProtection="1">
      <alignment horizontal="left" vertical="center"/>
      <protection locked="0"/>
    </xf>
    <xf numFmtId="0" fontId="81" fillId="5" borderId="12" xfId="6" applyFont="1" applyFill="1" applyBorder="1" applyAlignment="1" applyProtection="1">
      <alignment horizontal="left" vertical="center"/>
      <protection locked="0"/>
    </xf>
    <xf numFmtId="0" fontId="32" fillId="12" borderId="14" xfId="6" applyFont="1" applyFill="1" applyBorder="1" applyAlignment="1">
      <alignment horizontal="center" vertical="center"/>
    </xf>
    <xf numFmtId="0" fontId="32" fillId="12" borderId="15" xfId="6" applyFont="1" applyFill="1" applyBorder="1" applyAlignment="1">
      <alignment horizontal="center" vertical="center"/>
    </xf>
    <xf numFmtId="0" fontId="21" fillId="5" borderId="11" xfId="6" applyFont="1" applyFill="1" applyBorder="1" applyAlignment="1" applyProtection="1">
      <alignment horizontal="center" vertical="center"/>
      <protection locked="0"/>
    </xf>
    <xf numFmtId="0" fontId="21" fillId="5" borderId="0" xfId="6" applyFont="1" applyFill="1" applyBorder="1" applyAlignment="1" applyProtection="1">
      <alignment horizontal="center" vertical="center"/>
      <protection locked="0"/>
    </xf>
    <xf numFmtId="0" fontId="21" fillId="5" borderId="34" xfId="6" applyFont="1" applyFill="1" applyBorder="1" applyAlignment="1" applyProtection="1">
      <alignment horizontal="center" vertical="center"/>
      <protection locked="0"/>
    </xf>
    <xf numFmtId="0" fontId="21" fillId="5" borderId="14" xfId="6" applyFont="1" applyFill="1" applyBorder="1" applyAlignment="1" applyProtection="1">
      <alignment horizontal="center" vertical="center"/>
      <protection locked="0"/>
    </xf>
    <xf numFmtId="0" fontId="21" fillId="5" borderId="5" xfId="6" applyFont="1" applyFill="1" applyBorder="1" applyAlignment="1" applyProtection="1">
      <alignment horizontal="center" vertical="center"/>
      <protection locked="0"/>
    </xf>
    <xf numFmtId="0" fontId="21" fillId="5" borderId="36" xfId="6" applyFont="1" applyFill="1" applyBorder="1" applyAlignment="1" applyProtection="1">
      <alignment horizontal="center" vertical="center"/>
      <protection locked="0"/>
    </xf>
    <xf numFmtId="0" fontId="24" fillId="0" borderId="67" xfId="6" applyFont="1" applyBorder="1" applyAlignment="1">
      <alignment horizontal="left" vertical="center"/>
    </xf>
    <xf numFmtId="0" fontId="24" fillId="0" borderId="5" xfId="6" applyFont="1" applyBorder="1" applyAlignment="1">
      <alignment horizontal="left" vertical="center"/>
    </xf>
    <xf numFmtId="0" fontId="24" fillId="0" borderId="15" xfId="6" applyFont="1" applyBorder="1" applyAlignment="1">
      <alignment horizontal="left" vertical="center"/>
    </xf>
    <xf numFmtId="0" fontId="81" fillId="0" borderId="0" xfId="6" applyFont="1" applyBorder="1" applyAlignment="1">
      <alignment horizontal="center" vertical="top" textRotation="255" wrapText="1"/>
    </xf>
    <xf numFmtId="0" fontId="32" fillId="12" borderId="123" xfId="6" applyFont="1" applyFill="1" applyBorder="1" applyAlignment="1">
      <alignment horizontal="left" vertical="center"/>
    </xf>
    <xf numFmtId="0" fontId="32" fillId="5" borderId="7" xfId="6" applyFont="1" applyFill="1" applyBorder="1" applyAlignment="1" applyProtection="1">
      <alignment horizontal="center" vertical="center" wrapText="1"/>
      <protection locked="0"/>
    </xf>
    <xf numFmtId="0" fontId="32" fillId="5" borderId="8" xfId="6" applyFont="1" applyFill="1" applyBorder="1" applyAlignment="1" applyProtection="1">
      <alignment horizontal="center" vertical="center"/>
      <protection locked="0"/>
    </xf>
    <xf numFmtId="0" fontId="32" fillId="5" borderId="83" xfId="6" applyFont="1" applyFill="1" applyBorder="1" applyAlignment="1" applyProtection="1">
      <alignment horizontal="center" vertical="center"/>
      <protection locked="0"/>
    </xf>
    <xf numFmtId="0" fontId="32" fillId="5" borderId="11" xfId="6" applyFont="1" applyFill="1" applyBorder="1" applyAlignment="1" applyProtection="1">
      <alignment horizontal="center" vertical="center"/>
      <protection locked="0"/>
    </xf>
    <xf numFmtId="0" fontId="32" fillId="5" borderId="0" xfId="6" applyFont="1" applyFill="1" applyBorder="1" applyAlignment="1" applyProtection="1">
      <alignment horizontal="center" vertical="center"/>
      <protection locked="0"/>
    </xf>
    <xf numFmtId="0" fontId="32" fillId="5" borderId="60" xfId="6" applyFont="1" applyFill="1" applyBorder="1" applyAlignment="1" applyProtection="1">
      <alignment horizontal="center" vertical="center"/>
      <protection locked="0"/>
    </xf>
    <xf numFmtId="0" fontId="32" fillId="5" borderId="14" xfId="6" applyFont="1" applyFill="1" applyBorder="1" applyAlignment="1" applyProtection="1">
      <alignment horizontal="center" vertical="center"/>
      <protection locked="0"/>
    </xf>
    <xf numFmtId="0" fontId="32" fillId="5" borderId="5" xfId="6" applyFont="1" applyFill="1" applyBorder="1" applyAlignment="1" applyProtection="1">
      <alignment horizontal="center" vertical="center"/>
      <protection locked="0"/>
    </xf>
    <xf numFmtId="0" fontId="32" fillId="5" borderId="68" xfId="6" applyFont="1" applyFill="1" applyBorder="1" applyAlignment="1" applyProtection="1">
      <alignment horizontal="center" vertical="center"/>
      <protection locked="0"/>
    </xf>
    <xf numFmtId="0" fontId="32" fillId="0" borderId="73" xfId="6" applyFont="1" applyBorder="1" applyAlignment="1">
      <alignment horizontal="center"/>
    </xf>
    <xf numFmtId="0" fontId="32" fillId="0" borderId="8" xfId="6" applyFont="1" applyBorder="1" applyAlignment="1">
      <alignment horizontal="center"/>
    </xf>
    <xf numFmtId="0" fontId="21" fillId="5" borderId="8" xfId="6" applyFont="1" applyFill="1" applyBorder="1" applyAlignment="1" applyProtection="1">
      <alignment horizontal="center"/>
      <protection locked="0"/>
    </xf>
    <xf numFmtId="0" fontId="32" fillId="5" borderId="33" xfId="6" applyFont="1" applyFill="1" applyBorder="1" applyAlignment="1">
      <alignment horizontal="center" vertical="center"/>
    </xf>
    <xf numFmtId="0" fontId="32" fillId="5" borderId="0" xfId="6" applyFont="1" applyFill="1" applyBorder="1" applyAlignment="1">
      <alignment horizontal="center" vertical="center"/>
    </xf>
    <xf numFmtId="0" fontId="32" fillId="5" borderId="8" xfId="6" applyFont="1" applyFill="1" applyBorder="1" applyAlignment="1" applyProtection="1">
      <alignment horizontal="center" vertical="center" wrapText="1"/>
      <protection locked="0"/>
    </xf>
    <xf numFmtId="0" fontId="32" fillId="5" borderId="9" xfId="6" applyFont="1" applyFill="1" applyBorder="1" applyAlignment="1" applyProtection="1">
      <alignment horizontal="center" vertical="center" wrapText="1"/>
      <protection locked="0"/>
    </xf>
    <xf numFmtId="0" fontId="32" fillId="5" borderId="0" xfId="6" applyFont="1" applyFill="1" applyBorder="1" applyAlignment="1" applyProtection="1">
      <alignment horizontal="center" vertical="center" wrapText="1"/>
      <protection locked="0"/>
    </xf>
    <xf numFmtId="0" fontId="81" fillId="5" borderId="123" xfId="6" applyFont="1" applyFill="1" applyBorder="1" applyAlignment="1">
      <alignment horizontal="center" vertical="center"/>
    </xf>
    <xf numFmtId="0" fontId="81" fillId="5" borderId="8" xfId="6" applyFont="1" applyFill="1" applyBorder="1" applyAlignment="1">
      <alignment horizontal="center" vertical="center"/>
    </xf>
    <xf numFmtId="0" fontId="81" fillId="5" borderId="9" xfId="6" applyFont="1" applyFill="1" applyBorder="1" applyAlignment="1">
      <alignment horizontal="center" vertical="center"/>
    </xf>
    <xf numFmtId="0" fontId="81" fillId="5" borderId="33" xfId="6" applyFont="1" applyFill="1" applyBorder="1" applyAlignment="1">
      <alignment horizontal="center" vertical="center"/>
    </xf>
    <xf numFmtId="0" fontId="81" fillId="5" borderId="0" xfId="6" applyFont="1" applyFill="1" applyBorder="1" applyAlignment="1">
      <alignment horizontal="center" vertical="center"/>
    </xf>
    <xf numFmtId="0" fontId="81" fillId="5" borderId="12" xfId="6" applyFont="1" applyFill="1" applyBorder="1" applyAlignment="1">
      <alignment horizontal="center" vertical="center"/>
    </xf>
    <xf numFmtId="0" fontId="32" fillId="12" borderId="11" xfId="6" applyFont="1" applyFill="1" applyBorder="1" applyAlignment="1">
      <alignment horizontal="left" vertical="center"/>
    </xf>
    <xf numFmtId="0" fontId="32" fillId="12" borderId="0" xfId="6" applyFont="1" applyFill="1" applyBorder="1" applyAlignment="1">
      <alignment horizontal="left" vertical="center"/>
    </xf>
    <xf numFmtId="0" fontId="32" fillId="12" borderId="12" xfId="6" applyFont="1" applyFill="1" applyBorder="1" applyAlignment="1">
      <alignment horizontal="left" vertical="center"/>
    </xf>
    <xf numFmtId="0" fontId="32" fillId="12" borderId="7" xfId="6" applyFont="1" applyFill="1" applyBorder="1" applyAlignment="1">
      <alignment horizontal="left"/>
    </xf>
    <xf numFmtId="0" fontId="32" fillId="12" borderId="8" xfId="6" applyFont="1" applyFill="1" applyBorder="1" applyAlignment="1">
      <alignment horizontal="left"/>
    </xf>
    <xf numFmtId="0" fontId="32" fillId="12" borderId="9" xfId="6" applyFont="1" applyFill="1" applyBorder="1" applyAlignment="1">
      <alignment horizontal="left"/>
    </xf>
    <xf numFmtId="0" fontId="32" fillId="12" borderId="11" xfId="6" applyFont="1" applyFill="1" applyBorder="1" applyAlignment="1">
      <alignment horizontal="left"/>
    </xf>
    <xf numFmtId="0" fontId="32" fillId="12" borderId="0" xfId="6" applyFont="1" applyFill="1" applyBorder="1" applyAlignment="1">
      <alignment horizontal="left"/>
    </xf>
    <xf numFmtId="0" fontId="32" fillId="12" borderId="12" xfId="6" applyFont="1" applyFill="1" applyBorder="1" applyAlignment="1">
      <alignment horizontal="left"/>
    </xf>
    <xf numFmtId="0" fontId="33" fillId="14" borderId="105" xfId="6" applyFont="1" applyFill="1" applyBorder="1" applyAlignment="1">
      <alignment horizontal="left" vertical="center"/>
    </xf>
    <xf numFmtId="0" fontId="33" fillId="14" borderId="106" xfId="6" applyFont="1" applyFill="1" applyBorder="1" applyAlignment="1">
      <alignment horizontal="left" vertical="center"/>
    </xf>
    <xf numFmtId="0" fontId="33" fillId="14" borderId="171" xfId="6" applyFont="1" applyFill="1" applyBorder="1" applyAlignment="1">
      <alignment horizontal="left" vertical="center"/>
    </xf>
    <xf numFmtId="0" fontId="32" fillId="0" borderId="11" xfId="6" applyFont="1" applyFill="1" applyBorder="1" applyAlignment="1" applyProtection="1">
      <alignment horizontal="center" vertical="center" shrinkToFit="1"/>
      <protection locked="0"/>
    </xf>
    <xf numFmtId="0" fontId="32" fillId="0" borderId="0" xfId="6" applyFont="1" applyFill="1" applyBorder="1" applyAlignment="1" applyProtection="1">
      <alignment horizontal="center" vertical="center" shrinkToFit="1"/>
      <protection locked="0"/>
    </xf>
    <xf numFmtId="0" fontId="32" fillId="0" borderId="14" xfId="6" applyFont="1" applyFill="1" applyBorder="1" applyAlignment="1" applyProtection="1">
      <alignment horizontal="center" vertical="center" shrinkToFit="1"/>
      <protection locked="0"/>
    </xf>
    <xf numFmtId="0" fontId="32" fillId="0" borderId="5" xfId="6" applyFont="1" applyFill="1" applyBorder="1" applyAlignment="1" applyProtection="1">
      <alignment horizontal="center" vertical="center" shrinkToFit="1"/>
      <protection locked="0"/>
    </xf>
    <xf numFmtId="0" fontId="32" fillId="5" borderId="12" xfId="6" applyFont="1" applyFill="1" applyBorder="1" applyAlignment="1" applyProtection="1">
      <alignment horizontal="center" vertical="center"/>
      <protection locked="0"/>
    </xf>
    <xf numFmtId="0" fontId="32" fillId="5" borderId="15" xfId="6" applyFont="1" applyFill="1" applyBorder="1" applyAlignment="1" applyProtection="1">
      <alignment horizontal="center" vertical="center"/>
      <protection locked="0"/>
    </xf>
    <xf numFmtId="0" fontId="32" fillId="12" borderId="11" xfId="6" applyFont="1" applyFill="1" applyBorder="1" applyAlignment="1">
      <alignment horizontal="center" vertical="top"/>
    </xf>
    <xf numFmtId="0" fontId="32" fillId="12" borderId="0" xfId="6" applyFont="1" applyFill="1" applyBorder="1" applyAlignment="1">
      <alignment horizontal="center" vertical="top"/>
    </xf>
    <xf numFmtId="0" fontId="32" fillId="12" borderId="12" xfId="6" applyFont="1" applyFill="1" applyBorder="1" applyAlignment="1">
      <alignment horizontal="center" vertical="top"/>
    </xf>
    <xf numFmtId="0" fontId="32" fillId="12" borderId="14" xfId="6" applyFont="1" applyFill="1" applyBorder="1" applyAlignment="1">
      <alignment horizontal="center" vertical="top"/>
    </xf>
    <xf numFmtId="0" fontId="32" fillId="12" borderId="5" xfId="6" applyFont="1" applyFill="1" applyBorder="1" applyAlignment="1">
      <alignment horizontal="center" vertical="top"/>
    </xf>
    <xf numFmtId="0" fontId="32" fillId="12" borderId="15" xfId="6" applyFont="1" applyFill="1" applyBorder="1" applyAlignment="1">
      <alignment horizontal="center" vertical="top"/>
    </xf>
    <xf numFmtId="0" fontId="32" fillId="14" borderId="11" xfId="6" applyFont="1" applyFill="1" applyBorder="1" applyAlignment="1">
      <alignment horizontal="left" vertical="center"/>
    </xf>
    <xf numFmtId="0" fontId="32" fillId="14" borderId="0" xfId="6" applyFont="1" applyFill="1" applyBorder="1" applyAlignment="1">
      <alignment horizontal="left" vertical="center"/>
    </xf>
    <xf numFmtId="0" fontId="32" fillId="14" borderId="34" xfId="6" applyFont="1" applyFill="1" applyBorder="1" applyAlignment="1">
      <alignment horizontal="left" vertical="center"/>
    </xf>
    <xf numFmtId="0" fontId="32" fillId="14" borderId="14" xfId="6" applyFont="1" applyFill="1" applyBorder="1" applyAlignment="1">
      <alignment horizontal="left" vertical="center"/>
    </xf>
    <xf numFmtId="0" fontId="32" fillId="14" borderId="5" xfId="6" applyFont="1" applyFill="1" applyBorder="1" applyAlignment="1">
      <alignment horizontal="left" vertical="center"/>
    </xf>
    <xf numFmtId="0" fontId="32" fillId="14" borderId="36" xfId="6" applyFont="1" applyFill="1" applyBorder="1" applyAlignment="1">
      <alignment horizontal="left" vertical="center"/>
    </xf>
    <xf numFmtId="0" fontId="81" fillId="5" borderId="72" xfId="6" applyFont="1" applyFill="1" applyBorder="1" applyAlignment="1" applyProtection="1">
      <alignment horizontal="center" vertical="center" wrapText="1"/>
      <protection locked="0"/>
    </xf>
    <xf numFmtId="0" fontId="81" fillId="5" borderId="58" xfId="6" applyFont="1" applyFill="1" applyBorder="1" applyAlignment="1" applyProtection="1">
      <alignment horizontal="center" vertical="center" wrapText="1"/>
      <protection locked="0"/>
    </xf>
    <xf numFmtId="0" fontId="81" fillId="5" borderId="66" xfId="6" applyFont="1" applyFill="1" applyBorder="1" applyAlignment="1" applyProtection="1">
      <alignment horizontal="center" vertical="center" wrapText="1"/>
      <protection locked="0"/>
    </xf>
    <xf numFmtId="0" fontId="32" fillId="5" borderId="72" xfId="6" applyFont="1" applyFill="1" applyBorder="1" applyAlignment="1" applyProtection="1">
      <alignment horizontal="center" vertical="center" wrapText="1"/>
      <protection locked="0"/>
    </xf>
    <xf numFmtId="0" fontId="32" fillId="5" borderId="66" xfId="6" applyFont="1" applyFill="1" applyBorder="1" applyAlignment="1" applyProtection="1">
      <alignment horizontal="center" vertical="center" wrapText="1"/>
      <protection locked="0"/>
    </xf>
    <xf numFmtId="0" fontId="32" fillId="5" borderId="165" xfId="6" applyFont="1" applyFill="1" applyBorder="1" applyAlignment="1" applyProtection="1">
      <alignment horizontal="center" vertical="center" wrapText="1"/>
      <protection locked="0"/>
    </xf>
    <xf numFmtId="0" fontId="32" fillId="5" borderId="166" xfId="6" applyFont="1" applyFill="1" applyBorder="1" applyAlignment="1" applyProtection="1">
      <alignment horizontal="center" vertical="center" wrapText="1"/>
      <protection locked="0"/>
    </xf>
    <xf numFmtId="0" fontId="32" fillId="5" borderId="170" xfId="6" applyFont="1" applyFill="1" applyBorder="1" applyAlignment="1" applyProtection="1">
      <alignment horizontal="center" vertical="center" wrapText="1"/>
      <protection locked="0"/>
    </xf>
    <xf numFmtId="0" fontId="31" fillId="0" borderId="11" xfId="6" applyFont="1" applyBorder="1" applyAlignment="1">
      <alignment horizontal="center" vertical="center"/>
    </xf>
    <xf numFmtId="0" fontId="31" fillId="0" borderId="0" xfId="6" applyFont="1" applyBorder="1" applyAlignment="1">
      <alignment horizontal="center" vertical="center"/>
    </xf>
    <xf numFmtId="0" fontId="32" fillId="12" borderId="11" xfId="6" applyFont="1" applyFill="1" applyBorder="1" applyAlignment="1">
      <alignment horizontal="center" vertical="top" wrapText="1"/>
    </xf>
    <xf numFmtId="0" fontId="81" fillId="0" borderId="0" xfId="6" applyFont="1" applyBorder="1" applyAlignment="1" applyProtection="1">
      <alignment horizontal="left" vertical="center" indent="4"/>
      <protection locked="0"/>
    </xf>
    <xf numFmtId="0" fontId="81" fillId="0" borderId="12" xfId="6" applyFont="1" applyBorder="1" applyAlignment="1" applyProtection="1">
      <alignment horizontal="left" vertical="center" indent="4"/>
      <protection locked="0"/>
    </xf>
    <xf numFmtId="0" fontId="81" fillId="14" borderId="7" xfId="6" applyFont="1" applyFill="1" applyBorder="1" applyAlignment="1">
      <alignment horizontal="left" vertical="top"/>
    </xf>
    <xf numFmtId="0" fontId="81" fillId="14" borderId="8" xfId="6" applyFont="1" applyFill="1" applyBorder="1" applyAlignment="1">
      <alignment horizontal="left" vertical="top"/>
    </xf>
    <xf numFmtId="0" fontId="81" fillId="14" borderId="9" xfId="6" applyFont="1" applyFill="1" applyBorder="1" applyAlignment="1">
      <alignment horizontal="left" vertical="top"/>
    </xf>
    <xf numFmtId="0" fontId="81" fillId="14" borderId="11" xfId="6" applyFont="1" applyFill="1" applyBorder="1" applyAlignment="1">
      <alignment horizontal="left" vertical="top"/>
    </xf>
    <xf numFmtId="0" fontId="81" fillId="14" borderId="0" xfId="6" applyFont="1" applyFill="1" applyBorder="1" applyAlignment="1">
      <alignment horizontal="left" vertical="top"/>
    </xf>
    <xf numFmtId="0" fontId="81" fillId="14" borderId="12" xfId="6" applyFont="1" applyFill="1" applyBorder="1" applyAlignment="1">
      <alignment horizontal="left" vertical="top"/>
    </xf>
    <xf numFmtId="0" fontId="81" fillId="14" borderId="14" xfId="6" applyFont="1" applyFill="1" applyBorder="1" applyAlignment="1">
      <alignment horizontal="left" vertical="top"/>
    </xf>
    <xf numFmtId="0" fontId="81" fillId="14" borderId="5" xfId="6" applyFont="1" applyFill="1" applyBorder="1" applyAlignment="1">
      <alignment horizontal="left" vertical="top"/>
    </xf>
    <xf numFmtId="0" fontId="81" fillId="14" borderId="15" xfId="6" applyFont="1" applyFill="1" applyBorder="1" applyAlignment="1">
      <alignment horizontal="left" vertical="top"/>
    </xf>
    <xf numFmtId="0" fontId="81" fillId="5" borderId="84" xfId="6" applyFont="1" applyFill="1" applyBorder="1" applyAlignment="1" applyProtection="1">
      <alignment horizontal="center" vertical="center" wrapText="1"/>
      <protection locked="0"/>
    </xf>
    <xf numFmtId="0" fontId="81" fillId="5" borderId="59" xfId="6" applyFont="1" applyFill="1" applyBorder="1" applyAlignment="1" applyProtection="1">
      <alignment horizontal="center" vertical="center" wrapText="1"/>
      <protection locked="0"/>
    </xf>
    <xf numFmtId="0" fontId="81" fillId="5" borderId="69" xfId="6" applyFont="1" applyFill="1" applyBorder="1" applyAlignment="1" applyProtection="1">
      <alignment horizontal="center" vertical="center" wrapText="1"/>
      <protection locked="0"/>
    </xf>
    <xf numFmtId="0" fontId="81" fillId="5" borderId="71" xfId="6" applyFont="1" applyFill="1" applyBorder="1" applyAlignment="1" applyProtection="1">
      <alignment horizontal="center" vertical="center" wrapText="1"/>
      <protection locked="0"/>
    </xf>
    <xf numFmtId="0" fontId="81" fillId="5" borderId="64" xfId="6" applyFont="1" applyFill="1" applyBorder="1" applyAlignment="1" applyProtection="1">
      <alignment horizontal="center" vertical="center" wrapText="1"/>
      <protection locked="0"/>
    </xf>
    <xf numFmtId="0" fontId="81" fillId="5" borderId="65" xfId="6" applyFont="1" applyFill="1" applyBorder="1" applyAlignment="1" applyProtection="1">
      <alignment horizontal="center" vertical="center" wrapText="1"/>
      <protection locked="0"/>
    </xf>
    <xf numFmtId="0" fontId="31" fillId="0" borderId="11" xfId="6" applyFont="1" applyBorder="1" applyAlignment="1" applyProtection="1">
      <alignment horizontal="center" vertical="center"/>
      <protection locked="0"/>
    </xf>
    <xf numFmtId="0" fontId="31" fillId="0" borderId="0" xfId="6" applyFont="1" applyBorder="1" applyAlignment="1" applyProtection="1">
      <alignment horizontal="center" vertical="center"/>
      <protection locked="0"/>
    </xf>
    <xf numFmtId="0" fontId="81" fillId="0" borderId="0" xfId="6" applyFont="1" applyBorder="1" applyAlignment="1">
      <alignment horizontal="center" vertical="center" wrapText="1"/>
    </xf>
    <xf numFmtId="0" fontId="32" fillId="13" borderId="29" xfId="6" applyFont="1" applyFill="1" applyBorder="1" applyAlignment="1">
      <alignment horizontal="center" vertical="center" wrapText="1"/>
    </xf>
    <xf numFmtId="0" fontId="32" fillId="13" borderId="34" xfId="6" applyFont="1" applyFill="1" applyBorder="1" applyAlignment="1">
      <alignment horizontal="center" vertical="center" wrapText="1"/>
    </xf>
    <xf numFmtId="0" fontId="32" fillId="12" borderId="28" xfId="6" applyFont="1" applyFill="1" applyBorder="1" applyAlignment="1">
      <alignment horizontal="left" vertical="center" wrapText="1"/>
    </xf>
    <xf numFmtId="0" fontId="32" fillId="12" borderId="24" xfId="6" applyFont="1" applyFill="1" applyBorder="1" applyAlignment="1">
      <alignment horizontal="left" vertical="center" wrapText="1"/>
    </xf>
    <xf numFmtId="0" fontId="32" fillId="12" borderId="25" xfId="6" applyFont="1" applyFill="1" applyBorder="1" applyAlignment="1">
      <alignment horizontal="left" vertical="center" wrapText="1"/>
    </xf>
    <xf numFmtId="0" fontId="31" fillId="0" borderId="23" xfId="6" applyFont="1" applyBorder="1" applyAlignment="1">
      <alignment horizontal="left" vertical="center" wrapText="1"/>
    </xf>
    <xf numFmtId="0" fontId="31" fillId="0" borderId="24" xfId="6" applyFont="1" applyBorder="1" applyAlignment="1">
      <alignment horizontal="left" vertical="center" wrapText="1"/>
    </xf>
    <xf numFmtId="0" fontId="31" fillId="0" borderId="25" xfId="6" applyFont="1" applyBorder="1" applyAlignment="1">
      <alignment horizontal="left" vertical="center" wrapText="1"/>
    </xf>
    <xf numFmtId="0" fontId="32" fillId="12" borderId="23" xfId="6" applyFont="1" applyFill="1" applyBorder="1" applyAlignment="1">
      <alignment horizontal="left" vertical="center" wrapText="1"/>
    </xf>
    <xf numFmtId="0" fontId="32" fillId="5" borderId="23" xfId="6" applyFont="1" applyFill="1" applyBorder="1" applyAlignment="1" applyProtection="1">
      <alignment horizontal="center" vertical="center" wrapText="1"/>
      <protection locked="0"/>
    </xf>
    <xf numFmtId="0" fontId="32" fillId="5" borderId="24" xfId="6" applyFont="1" applyFill="1" applyBorder="1" applyAlignment="1" applyProtection="1">
      <alignment horizontal="center" vertical="center" wrapText="1"/>
      <protection locked="0"/>
    </xf>
    <xf numFmtId="0" fontId="32" fillId="5" borderId="25" xfId="6" applyFont="1" applyFill="1" applyBorder="1" applyAlignment="1" applyProtection="1">
      <alignment horizontal="center" vertical="center" wrapText="1"/>
      <protection locked="0"/>
    </xf>
    <xf numFmtId="0" fontId="32" fillId="5" borderId="5" xfId="6" applyFont="1" applyFill="1" applyBorder="1" applyAlignment="1" applyProtection="1">
      <alignment horizontal="center" vertical="center" wrapText="1"/>
      <protection locked="0"/>
    </xf>
    <xf numFmtId="0" fontId="31" fillId="5" borderId="96" xfId="6" applyFont="1" applyFill="1" applyBorder="1" applyAlignment="1">
      <alignment horizontal="right" vertical="center" wrapText="1"/>
    </xf>
    <xf numFmtId="0" fontId="31" fillId="5" borderId="55" xfId="6" applyFont="1" applyFill="1" applyBorder="1" applyAlignment="1">
      <alignment horizontal="right" vertical="center" wrapText="1"/>
    </xf>
    <xf numFmtId="0" fontId="31" fillId="5" borderId="81" xfId="6" applyFont="1" applyFill="1" applyBorder="1" applyAlignment="1">
      <alignment horizontal="right" vertical="center" wrapText="1"/>
    </xf>
    <xf numFmtId="0" fontId="31" fillId="0" borderId="11" xfId="6" applyFont="1" applyBorder="1" applyAlignment="1">
      <alignment horizontal="left" vertical="center"/>
    </xf>
    <xf numFmtId="0" fontId="32" fillId="12" borderId="23" xfId="6" applyFont="1" applyFill="1" applyBorder="1" applyAlignment="1">
      <alignment horizontal="left" vertical="top" wrapText="1"/>
    </xf>
    <xf numFmtId="0" fontId="32" fillId="12" borderId="25" xfId="6" applyFont="1" applyFill="1" applyBorder="1" applyAlignment="1">
      <alignment horizontal="left" vertical="top" wrapText="1"/>
    </xf>
    <xf numFmtId="0" fontId="31" fillId="5" borderId="24" xfId="6" applyFont="1" applyFill="1" applyBorder="1" applyAlignment="1" applyProtection="1">
      <alignment horizontal="center" vertical="center" wrapText="1" shrinkToFit="1"/>
      <protection locked="0"/>
    </xf>
    <xf numFmtId="0" fontId="31" fillId="5" borderId="24" xfId="6" applyFont="1" applyFill="1" applyBorder="1" applyAlignment="1" applyProtection="1">
      <alignment horizontal="center" vertical="center" shrinkToFit="1"/>
      <protection locked="0"/>
    </xf>
    <xf numFmtId="0" fontId="31" fillId="5" borderId="29" xfId="6" applyFont="1" applyFill="1" applyBorder="1" applyAlignment="1" applyProtection="1">
      <alignment horizontal="center" vertical="center" shrinkToFit="1"/>
      <protection locked="0"/>
    </xf>
    <xf numFmtId="0" fontId="31" fillId="5" borderId="0" xfId="6" applyFont="1" applyFill="1" applyBorder="1" applyAlignment="1" applyProtection="1">
      <alignment horizontal="center" vertical="center" shrinkToFit="1"/>
      <protection locked="0"/>
    </xf>
    <xf numFmtId="0" fontId="31" fillId="5" borderId="34" xfId="6" applyFont="1" applyFill="1" applyBorder="1" applyAlignment="1" applyProtection="1">
      <alignment horizontal="center" vertical="center" shrinkToFit="1"/>
      <protection locked="0"/>
    </xf>
    <xf numFmtId="0" fontId="31" fillId="5" borderId="5" xfId="6" applyFont="1" applyFill="1" applyBorder="1" applyAlignment="1" applyProtection="1">
      <alignment horizontal="center" vertical="center" shrinkToFit="1"/>
      <protection locked="0"/>
    </xf>
    <xf numFmtId="0" fontId="31" fillId="5" borderId="36" xfId="6" applyFont="1" applyFill="1" applyBorder="1" applyAlignment="1" applyProtection="1">
      <alignment horizontal="center" vertical="center" shrinkToFit="1"/>
      <protection locked="0"/>
    </xf>
    <xf numFmtId="0" fontId="31" fillId="5" borderId="11" xfId="6" applyFont="1" applyFill="1" applyBorder="1" applyAlignment="1" applyProtection="1">
      <alignment horizontal="left" vertical="center"/>
      <protection locked="0"/>
    </xf>
    <xf numFmtId="0" fontId="31" fillId="5" borderId="0" xfId="6" applyFont="1" applyFill="1" applyBorder="1" applyAlignment="1" applyProtection="1">
      <alignment horizontal="left" vertical="center"/>
      <protection locked="0"/>
    </xf>
    <xf numFmtId="0" fontId="31" fillId="5" borderId="12" xfId="6" applyFont="1" applyFill="1" applyBorder="1" applyAlignment="1" applyProtection="1">
      <alignment horizontal="left" vertical="center"/>
      <protection locked="0"/>
    </xf>
    <xf numFmtId="0" fontId="81" fillId="0" borderId="0" xfId="6" applyFont="1" applyBorder="1" applyAlignment="1">
      <alignment horizontal="right" vertical="top" textRotation="255" wrapText="1"/>
    </xf>
    <xf numFmtId="0" fontId="32" fillId="0" borderId="0" xfId="6" applyFont="1" applyBorder="1" applyAlignment="1">
      <alignment horizontal="center" vertical="top" textRotation="255" wrapText="1"/>
    </xf>
    <xf numFmtId="0" fontId="32" fillId="12" borderId="7" xfId="6" applyFont="1" applyFill="1" applyBorder="1" applyAlignment="1">
      <alignment horizontal="left" vertical="center" wrapText="1"/>
    </xf>
    <xf numFmtId="0" fontId="32" fillId="12" borderId="8" xfId="6" applyFont="1" applyFill="1" applyBorder="1" applyAlignment="1">
      <alignment horizontal="left" vertical="center" wrapText="1"/>
    </xf>
    <xf numFmtId="0" fontId="81" fillId="0" borderId="0" xfId="6" applyFont="1" applyBorder="1" applyAlignment="1">
      <alignment horizontal="center" wrapText="1"/>
    </xf>
    <xf numFmtId="0" fontId="32" fillId="13" borderId="41" xfId="6" applyFont="1" applyFill="1" applyBorder="1" applyAlignment="1">
      <alignment horizontal="center" vertical="center" wrapText="1"/>
    </xf>
    <xf numFmtId="0" fontId="81" fillId="5" borderId="11" xfId="6" applyFont="1" applyFill="1" applyBorder="1" applyAlignment="1" applyProtection="1">
      <alignment horizontal="right" vertical="center" wrapText="1" indent="2"/>
      <protection locked="0"/>
    </xf>
    <xf numFmtId="0" fontId="81" fillId="5" borderId="0" xfId="6" applyFont="1" applyFill="1" applyBorder="1" applyAlignment="1" applyProtection="1">
      <alignment horizontal="right" vertical="center" wrapText="1" indent="2"/>
      <protection locked="0"/>
    </xf>
    <xf numFmtId="0" fontId="81" fillId="5" borderId="38" xfId="6" applyFont="1" applyFill="1" applyBorder="1" applyAlignment="1" applyProtection="1">
      <alignment horizontal="right" vertical="center" wrapText="1" indent="2"/>
      <protection locked="0"/>
    </xf>
    <xf numFmtId="0" fontId="81" fillId="5" borderId="39" xfId="6" applyFont="1" applyFill="1" applyBorder="1" applyAlignment="1" applyProtection="1">
      <alignment horizontal="right" vertical="center" wrapText="1" indent="2"/>
      <protection locked="0"/>
    </xf>
    <xf numFmtId="0" fontId="81" fillId="5" borderId="0" xfId="6" applyFont="1" applyFill="1" applyBorder="1" applyAlignment="1" applyProtection="1">
      <alignment horizontal="left" vertical="center" wrapText="1"/>
      <protection locked="0"/>
    </xf>
    <xf numFmtId="0" fontId="81" fillId="5" borderId="34" xfId="6" applyFont="1" applyFill="1" applyBorder="1" applyAlignment="1" applyProtection="1">
      <alignment horizontal="left" vertical="center" wrapText="1"/>
      <protection locked="0"/>
    </xf>
    <xf numFmtId="0" fontId="81" fillId="5" borderId="39" xfId="6" applyFont="1" applyFill="1" applyBorder="1" applyAlignment="1" applyProtection="1">
      <alignment horizontal="left" vertical="center" wrapText="1"/>
      <protection locked="0"/>
    </xf>
    <xf numFmtId="0" fontId="81" fillId="5" borderId="41" xfId="6" applyFont="1" applyFill="1" applyBorder="1" applyAlignment="1" applyProtection="1">
      <alignment horizontal="left" vertical="center" wrapText="1"/>
      <protection locked="0"/>
    </xf>
    <xf numFmtId="0" fontId="32" fillId="12" borderId="0" xfId="6" applyFont="1" applyFill="1" applyBorder="1" applyAlignment="1">
      <alignment horizontal="center" vertical="top" wrapText="1"/>
    </xf>
    <xf numFmtId="0" fontId="32" fillId="12" borderId="12" xfId="6" applyFont="1" applyFill="1" applyBorder="1" applyAlignment="1">
      <alignment horizontal="center" vertical="top" wrapText="1"/>
    </xf>
    <xf numFmtId="0" fontId="32" fillId="12" borderId="14" xfId="6" applyFont="1" applyFill="1" applyBorder="1" applyAlignment="1">
      <alignment horizontal="center" vertical="top" wrapText="1"/>
    </xf>
    <xf numFmtId="0" fontId="32" fillId="12" borderId="5" xfId="6" applyFont="1" applyFill="1" applyBorder="1" applyAlignment="1">
      <alignment horizontal="center" vertical="top" wrapText="1"/>
    </xf>
    <xf numFmtId="0" fontId="32" fillId="12" borderId="15" xfId="6" applyFont="1" applyFill="1" applyBorder="1" applyAlignment="1">
      <alignment horizontal="center" vertical="top" wrapText="1"/>
    </xf>
    <xf numFmtId="0" fontId="32" fillId="12" borderId="33" xfId="6" applyFont="1" applyFill="1" applyBorder="1" applyAlignment="1">
      <alignment horizontal="left" vertical="center" wrapText="1"/>
    </xf>
    <xf numFmtId="0" fontId="32" fillId="12" borderId="0" xfId="6" applyFont="1" applyFill="1" applyBorder="1" applyAlignment="1">
      <alignment horizontal="left" vertical="center" wrapText="1"/>
    </xf>
    <xf numFmtId="0" fontId="32" fillId="12" borderId="12" xfId="6" applyFont="1" applyFill="1" applyBorder="1" applyAlignment="1">
      <alignment horizontal="left" vertical="center" wrapText="1"/>
    </xf>
    <xf numFmtId="0" fontId="31" fillId="0" borderId="7" xfId="6" applyFont="1" applyBorder="1" applyAlignment="1">
      <alignment horizontal="left" vertical="center" wrapText="1"/>
    </xf>
    <xf numFmtId="0" fontId="31" fillId="0" borderId="8" xfId="6" applyFont="1" applyBorder="1" applyAlignment="1">
      <alignment horizontal="left" vertical="center" wrapText="1"/>
    </xf>
    <xf numFmtId="0" fontId="31" fillId="0" borderId="11" xfId="6" applyFont="1" applyBorder="1" applyAlignment="1">
      <alignment horizontal="left" vertical="center" wrapText="1"/>
    </xf>
    <xf numFmtId="0" fontId="31" fillId="0" borderId="0" xfId="6" applyFont="1" applyBorder="1" applyAlignment="1">
      <alignment horizontal="left" vertical="center" wrapText="1"/>
    </xf>
    <xf numFmtId="0" fontId="31" fillId="5" borderId="8" xfId="6" applyFont="1" applyFill="1" applyBorder="1" applyAlignment="1" applyProtection="1">
      <alignment horizontal="left" vertical="center" wrapText="1"/>
      <protection locked="0"/>
    </xf>
    <xf numFmtId="0" fontId="31" fillId="5" borderId="35" xfId="6" applyFont="1" applyFill="1" applyBorder="1" applyAlignment="1" applyProtection="1">
      <alignment horizontal="left" vertical="center" wrapText="1"/>
      <protection locked="0"/>
    </xf>
    <xf numFmtId="0" fontId="31" fillId="5" borderId="0" xfId="6" applyFont="1" applyFill="1" applyBorder="1" applyAlignment="1" applyProtection="1">
      <alignment horizontal="left" vertical="center" wrapText="1"/>
      <protection locked="0"/>
    </xf>
    <xf numFmtId="0" fontId="31" fillId="5" borderId="34" xfId="6" applyFont="1" applyFill="1" applyBorder="1" applyAlignment="1" applyProtection="1">
      <alignment horizontal="left" vertical="center" wrapText="1"/>
      <protection locked="0"/>
    </xf>
    <xf numFmtId="0" fontId="32" fillId="12" borderId="42" xfId="6" applyFont="1" applyFill="1" applyBorder="1" applyAlignment="1">
      <alignment horizontal="center" vertical="center" wrapText="1"/>
    </xf>
    <xf numFmtId="0" fontId="32" fillId="0" borderId="11" xfId="6" applyFont="1" applyBorder="1" applyAlignment="1">
      <alignment horizontal="center" vertical="center" wrapText="1"/>
    </xf>
    <xf numFmtId="0" fontId="33" fillId="5" borderId="24" xfId="0" applyFont="1" applyFill="1" applyBorder="1" applyAlignment="1" applyProtection="1">
      <alignment horizontal="center" vertical="center" shrinkToFit="1"/>
      <protection locked="0"/>
    </xf>
    <xf numFmtId="0" fontId="33" fillId="5" borderId="29" xfId="0" applyFont="1" applyFill="1" applyBorder="1" applyAlignment="1" applyProtection="1">
      <alignment horizontal="center" vertical="center" shrinkToFit="1"/>
      <protection locked="0"/>
    </xf>
    <xf numFmtId="0" fontId="33" fillId="5" borderId="0" xfId="0" applyFont="1" applyFill="1" applyBorder="1" applyAlignment="1" applyProtection="1">
      <alignment horizontal="center" vertical="center" shrinkToFit="1"/>
      <protection locked="0"/>
    </xf>
    <xf numFmtId="0" fontId="33" fillId="5" borderId="34" xfId="0" applyFont="1" applyFill="1" applyBorder="1" applyAlignment="1" applyProtection="1">
      <alignment horizontal="center" vertical="center" shrinkToFit="1"/>
      <protection locked="0"/>
    </xf>
    <xf numFmtId="0" fontId="33" fillId="5" borderId="5" xfId="0" applyFont="1" applyFill="1" applyBorder="1" applyAlignment="1" applyProtection="1">
      <alignment horizontal="center" vertical="center" shrinkToFit="1"/>
      <protection locked="0"/>
    </xf>
    <xf numFmtId="0" fontId="33" fillId="5" borderId="36" xfId="0" applyFont="1" applyFill="1" applyBorder="1" applyAlignment="1" applyProtection="1">
      <alignment horizontal="center" vertical="center" shrinkToFit="1"/>
      <protection locked="0"/>
    </xf>
    <xf numFmtId="0" fontId="32" fillId="12" borderId="91" xfId="6" applyFont="1" applyFill="1" applyBorder="1" applyAlignment="1">
      <alignment horizontal="center" vertical="center" wrapText="1"/>
    </xf>
    <xf numFmtId="0" fontId="32" fillId="12" borderId="5" xfId="6" applyFont="1" applyFill="1" applyBorder="1" applyAlignment="1">
      <alignment horizontal="left" vertical="center" wrapText="1"/>
    </xf>
    <xf numFmtId="0" fontId="32" fillId="12" borderId="15" xfId="6" applyFont="1" applyFill="1" applyBorder="1" applyAlignment="1">
      <alignment horizontal="left" vertical="center" wrapText="1"/>
    </xf>
    <xf numFmtId="0" fontId="33" fillId="0" borderId="23" xfId="6" applyFont="1" applyBorder="1" applyAlignment="1">
      <alignment horizontal="center" vertical="center" wrapText="1"/>
    </xf>
    <xf numFmtId="0" fontId="33" fillId="0" borderId="24" xfId="6" applyFont="1" applyBorder="1" applyAlignment="1">
      <alignment horizontal="center" vertical="center" wrapText="1"/>
    </xf>
    <xf numFmtId="0" fontId="33" fillId="0" borderId="159" xfId="6" applyFont="1" applyBorder="1" applyAlignment="1">
      <alignment horizontal="center" vertical="center" wrapText="1"/>
    </xf>
    <xf numFmtId="0" fontId="33" fillId="0" borderId="160" xfId="6" applyFont="1" applyBorder="1" applyAlignment="1">
      <alignment horizontal="center" vertical="center" wrapText="1"/>
    </xf>
    <xf numFmtId="0" fontId="33" fillId="5" borderId="24" xfId="6" applyFont="1" applyFill="1" applyBorder="1" applyAlignment="1" applyProtection="1">
      <alignment horizontal="center" vertical="center" wrapText="1"/>
      <protection locked="0"/>
    </xf>
    <xf numFmtId="0" fontId="33" fillId="5" borderId="156" xfId="6" applyFont="1" applyFill="1" applyBorder="1" applyAlignment="1" applyProtection="1">
      <alignment horizontal="center" vertical="center" wrapText="1"/>
      <protection locked="0"/>
    </xf>
    <xf numFmtId="0" fontId="33" fillId="5" borderId="160" xfId="6" applyFont="1" applyFill="1" applyBorder="1" applyAlignment="1" applyProtection="1">
      <alignment horizontal="center" vertical="center" wrapText="1"/>
      <protection locked="0"/>
    </xf>
    <xf numFmtId="0" fontId="33" fillId="5" borderId="161" xfId="6" applyFont="1" applyFill="1" applyBorder="1" applyAlignment="1" applyProtection="1">
      <alignment horizontal="center" vertical="center" wrapText="1"/>
      <protection locked="0"/>
    </xf>
    <xf numFmtId="0" fontId="32" fillId="5" borderId="157" xfId="6" applyFont="1" applyFill="1" applyBorder="1" applyAlignment="1" applyProtection="1">
      <alignment horizontal="center" vertical="center" wrapText="1"/>
      <protection locked="0"/>
    </xf>
    <xf numFmtId="0" fontId="32" fillId="5" borderId="158" xfId="6" applyFont="1" applyFill="1" applyBorder="1" applyAlignment="1" applyProtection="1">
      <alignment horizontal="center" vertical="center" wrapText="1"/>
      <protection locked="0"/>
    </xf>
    <xf numFmtId="0" fontId="32" fillId="5" borderId="162" xfId="6" applyFont="1" applyFill="1" applyBorder="1" applyAlignment="1" applyProtection="1">
      <alignment horizontal="center" vertical="center" wrapText="1"/>
      <protection locked="0"/>
    </xf>
    <xf numFmtId="0" fontId="32" fillId="5" borderId="163" xfId="6" applyFont="1" applyFill="1" applyBorder="1" applyAlignment="1" applyProtection="1">
      <alignment horizontal="center" vertical="center" wrapText="1"/>
      <protection locked="0"/>
    </xf>
    <xf numFmtId="0" fontId="82" fillId="5" borderId="164" xfId="6" applyFont="1" applyFill="1" applyBorder="1" applyAlignment="1" applyProtection="1">
      <alignment horizontal="center" vertical="center" wrapText="1"/>
      <protection locked="0"/>
    </xf>
    <xf numFmtId="0" fontId="82" fillId="5" borderId="162" xfId="6" applyFont="1" applyFill="1" applyBorder="1" applyAlignment="1" applyProtection="1">
      <alignment horizontal="center" vertical="center" wrapText="1"/>
      <protection locked="0"/>
    </xf>
    <xf numFmtId="0" fontId="82" fillId="5" borderId="167" xfId="6" applyFont="1" applyFill="1" applyBorder="1" applyAlignment="1" applyProtection="1">
      <alignment horizontal="center" vertical="center" wrapText="1"/>
      <protection locked="0"/>
    </xf>
    <xf numFmtId="0" fontId="82" fillId="5" borderId="168" xfId="6" applyFont="1" applyFill="1" applyBorder="1" applyAlignment="1" applyProtection="1">
      <alignment horizontal="center" vertical="center" wrapText="1"/>
      <protection locked="0"/>
    </xf>
    <xf numFmtId="0" fontId="82" fillId="5" borderId="163" xfId="6" applyFont="1" applyFill="1" applyBorder="1" applyAlignment="1" applyProtection="1">
      <alignment horizontal="center" vertical="center" wrapText="1"/>
      <protection locked="0"/>
    </xf>
    <xf numFmtId="0" fontId="82" fillId="5" borderId="169" xfId="6" applyFont="1" applyFill="1" applyBorder="1" applyAlignment="1" applyProtection="1">
      <alignment horizontal="center" vertical="center" wrapText="1"/>
      <protection locked="0"/>
    </xf>
    <xf numFmtId="0" fontId="80" fillId="10" borderId="0" xfId="6" applyFont="1" applyFill="1" applyBorder="1" applyAlignment="1">
      <alignment horizontal="center" vertical="center" textRotation="255" wrapText="1"/>
    </xf>
    <xf numFmtId="0" fontId="32" fillId="11" borderId="29" xfId="6" applyFont="1" applyFill="1" applyBorder="1" applyAlignment="1">
      <alignment horizontal="center" vertical="center" wrapText="1"/>
    </xf>
    <xf numFmtId="0" fontId="32" fillId="11" borderId="34" xfId="6" applyFont="1" applyFill="1" applyBorder="1" applyAlignment="1">
      <alignment horizontal="center" vertical="center" wrapText="1"/>
    </xf>
    <xf numFmtId="0" fontId="32" fillId="11" borderId="41" xfId="6" applyFont="1" applyFill="1" applyBorder="1" applyAlignment="1">
      <alignment horizontal="center" vertical="center" wrapText="1"/>
    </xf>
    <xf numFmtId="0" fontId="31" fillId="0" borderId="28" xfId="6" applyFont="1" applyBorder="1" applyAlignment="1">
      <alignment horizontal="left" vertical="center" wrapText="1"/>
    </xf>
    <xf numFmtId="0" fontId="31" fillId="0" borderId="29" xfId="6" applyFont="1" applyBorder="1" applyAlignment="1">
      <alignment horizontal="left" vertical="center" wrapText="1"/>
    </xf>
    <xf numFmtId="0" fontId="81" fillId="12" borderId="7" xfId="6" applyFont="1" applyFill="1" applyBorder="1" applyAlignment="1">
      <alignment horizontal="center" vertical="center" wrapText="1"/>
    </xf>
    <xf numFmtId="0" fontId="81" fillId="12" borderId="8" xfId="6" applyFont="1" applyFill="1" applyBorder="1" applyAlignment="1">
      <alignment horizontal="center" vertical="center" wrapText="1"/>
    </xf>
    <xf numFmtId="0" fontId="81" fillId="12" borderId="9" xfId="6" applyFont="1" applyFill="1" applyBorder="1" applyAlignment="1">
      <alignment horizontal="center" vertical="center" wrapText="1"/>
    </xf>
    <xf numFmtId="0" fontId="81" fillId="12" borderId="11" xfId="6" applyFont="1" applyFill="1" applyBorder="1" applyAlignment="1">
      <alignment horizontal="center" vertical="center" wrapText="1"/>
    </xf>
    <xf numFmtId="0" fontId="81" fillId="12" borderId="0" xfId="6" applyFont="1" applyFill="1" applyBorder="1" applyAlignment="1">
      <alignment horizontal="center" vertical="center" wrapText="1"/>
    </xf>
    <xf numFmtId="0" fontId="81" fillId="12" borderId="12" xfId="6" applyFont="1" applyFill="1" applyBorder="1" applyAlignment="1">
      <alignment horizontal="center" vertical="center" wrapText="1"/>
    </xf>
    <xf numFmtId="0" fontId="81" fillId="12" borderId="14" xfId="6" applyFont="1" applyFill="1" applyBorder="1" applyAlignment="1">
      <alignment horizontal="center" vertical="center" wrapText="1"/>
    </xf>
    <xf numFmtId="0" fontId="81" fillId="12" borderId="5" xfId="6" applyFont="1" applyFill="1" applyBorder="1" applyAlignment="1">
      <alignment horizontal="center" vertical="center" wrapText="1"/>
    </xf>
    <xf numFmtId="0" fontId="81" fillId="12" borderId="15" xfId="6" applyFont="1" applyFill="1" applyBorder="1" applyAlignment="1">
      <alignment horizontal="center" vertical="center" wrapText="1"/>
    </xf>
    <xf numFmtId="0" fontId="32" fillId="12" borderId="34" xfId="6" applyFont="1" applyFill="1" applyBorder="1" applyAlignment="1">
      <alignment horizontal="center" vertical="center" wrapText="1"/>
    </xf>
    <xf numFmtId="0" fontId="32" fillId="0" borderId="33" xfId="6" applyFont="1" applyBorder="1" applyAlignment="1">
      <alignment horizontal="center" vertical="center" wrapText="1"/>
    </xf>
    <xf numFmtId="0" fontId="32" fillId="7" borderId="0" xfId="6" applyFont="1" applyFill="1" applyBorder="1" applyAlignment="1" applyProtection="1">
      <alignment horizontal="center" vertical="center" wrapText="1"/>
      <protection locked="0"/>
    </xf>
    <xf numFmtId="49" fontId="32" fillId="7" borderId="0" xfId="6" applyNumberFormat="1" applyFont="1" applyFill="1" applyBorder="1" applyAlignment="1" applyProtection="1">
      <alignment horizontal="center" vertical="center" wrapText="1"/>
      <protection locked="0"/>
    </xf>
    <xf numFmtId="0" fontId="81" fillId="0" borderId="33" xfId="0" applyFont="1" applyBorder="1" applyAlignment="1" applyProtection="1">
      <alignment vertical="center" shrinkToFit="1"/>
      <protection locked="0"/>
    </xf>
    <xf numFmtId="0" fontId="81" fillId="0" borderId="0" xfId="0" applyFont="1" applyBorder="1" applyAlignment="1" applyProtection="1">
      <alignment vertical="center" shrinkToFit="1"/>
      <protection locked="0"/>
    </xf>
    <xf numFmtId="0" fontId="81" fillId="0" borderId="34" xfId="0" applyFont="1" applyBorder="1" applyAlignment="1" applyProtection="1">
      <alignment vertical="center" shrinkToFit="1"/>
      <protection locked="0"/>
    </xf>
    <xf numFmtId="0" fontId="32" fillId="0" borderId="7"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xf numFmtId="0" fontId="32" fillId="0" borderId="12" xfId="6" applyFont="1" applyBorder="1" applyAlignment="1">
      <alignment horizontal="center" vertical="center" wrapText="1"/>
    </xf>
    <xf numFmtId="0" fontId="32" fillId="0" borderId="14" xfId="6" applyFont="1" applyBorder="1" applyAlignment="1">
      <alignment horizontal="center" vertical="center" wrapText="1"/>
    </xf>
    <xf numFmtId="0" fontId="32" fillId="0" borderId="5" xfId="6" applyFont="1" applyBorder="1" applyAlignment="1">
      <alignment horizontal="center" vertical="center" wrapText="1"/>
    </xf>
    <xf numFmtId="0" fontId="32" fillId="0" borderId="15" xfId="6" applyFont="1" applyBorder="1" applyAlignment="1">
      <alignment horizontal="center" vertical="center" wrapText="1"/>
    </xf>
    <xf numFmtId="0" fontId="32" fillId="0" borderId="28" xfId="6" applyFont="1" applyBorder="1" applyAlignment="1">
      <alignment horizontal="center" vertical="center" wrapText="1"/>
    </xf>
    <xf numFmtId="0" fontId="32" fillId="0" borderId="24" xfId="6" applyFont="1" applyBorder="1" applyAlignment="1">
      <alignment horizontal="center" vertical="center" wrapText="1"/>
    </xf>
    <xf numFmtId="0" fontId="32" fillId="0" borderId="29" xfId="6" applyFont="1" applyBorder="1" applyAlignment="1">
      <alignment horizontal="center" vertical="center" wrapText="1"/>
    </xf>
    <xf numFmtId="0" fontId="32" fillId="0" borderId="42" xfId="6" applyFont="1" applyBorder="1" applyAlignment="1">
      <alignment horizontal="center" vertical="center" wrapText="1"/>
    </xf>
    <xf numFmtId="0" fontId="32" fillId="0" borderId="39" xfId="6" applyFont="1" applyBorder="1" applyAlignment="1">
      <alignment horizontal="center" vertical="center" wrapText="1"/>
    </xf>
    <xf numFmtId="0" fontId="32" fillId="0" borderId="41" xfId="6" applyFont="1" applyBorder="1" applyAlignment="1">
      <alignment horizontal="center" vertical="center" wrapText="1"/>
    </xf>
    <xf numFmtId="0" fontId="32" fillId="12" borderId="42" xfId="6" applyFont="1" applyFill="1" applyBorder="1" applyAlignment="1">
      <alignment horizontal="center" vertical="top" wrapText="1"/>
    </xf>
    <xf numFmtId="0" fontId="32" fillId="12" borderId="39" xfId="6" applyFont="1" applyFill="1" applyBorder="1" applyAlignment="1">
      <alignment horizontal="center" vertical="top" wrapText="1"/>
    </xf>
    <xf numFmtId="0" fontId="32" fillId="12" borderId="41" xfId="6" applyFont="1" applyFill="1" applyBorder="1" applyAlignment="1">
      <alignment horizontal="center" vertical="top" wrapText="1"/>
    </xf>
    <xf numFmtId="0" fontId="32" fillId="7" borderId="42" xfId="6" applyFont="1" applyFill="1" applyBorder="1" applyAlignment="1" applyProtection="1">
      <alignment horizontal="center" vertical="top" wrapText="1"/>
      <protection locked="0"/>
    </xf>
    <xf numFmtId="0" fontId="32" fillId="7" borderId="39" xfId="6" applyFont="1" applyFill="1" applyBorder="1" applyAlignment="1" applyProtection="1">
      <alignment horizontal="center" vertical="top" wrapText="1"/>
      <protection locked="0"/>
    </xf>
    <xf numFmtId="0" fontId="32" fillId="7" borderId="41" xfId="6" applyFont="1" applyFill="1" applyBorder="1" applyAlignment="1" applyProtection="1">
      <alignment horizontal="center" vertical="top" wrapText="1"/>
      <protection locked="0"/>
    </xf>
    <xf numFmtId="0" fontId="32" fillId="0" borderId="28" xfId="6" applyFont="1" applyBorder="1" applyAlignment="1">
      <alignment horizontal="left" vertical="center" wrapText="1"/>
    </xf>
    <xf numFmtId="0" fontId="32" fillId="0" borderId="24" xfId="6" applyFont="1" applyBorder="1" applyAlignment="1">
      <alignment horizontal="left" vertical="center" wrapText="1"/>
    </xf>
    <xf numFmtId="0" fontId="32" fillId="0" borderId="29" xfId="6" applyFont="1" applyBorder="1" applyAlignment="1">
      <alignment horizontal="left" vertical="center" wrapText="1"/>
    </xf>
    <xf numFmtId="0" fontId="32" fillId="0" borderId="34" xfId="6" applyFont="1" applyBorder="1" applyAlignment="1">
      <alignment horizontal="center" vertical="center" wrapText="1"/>
    </xf>
    <xf numFmtId="0" fontId="32" fillId="12" borderId="154" xfId="6" applyFont="1" applyFill="1" applyBorder="1" applyAlignment="1">
      <alignment horizontal="center" vertical="center" wrapText="1"/>
    </xf>
    <xf numFmtId="0" fontId="32" fillId="12" borderId="155" xfId="6" applyFont="1" applyFill="1" applyBorder="1" applyAlignment="1">
      <alignment horizontal="center" vertical="center" wrapText="1"/>
    </xf>
    <xf numFmtId="0" fontId="32" fillId="7" borderId="154" xfId="6" applyFont="1" applyFill="1" applyBorder="1" applyAlignment="1" applyProtection="1">
      <alignment horizontal="center" vertical="center" wrapText="1"/>
      <protection locked="0"/>
    </xf>
    <xf numFmtId="0" fontId="32" fillId="7" borderId="155" xfId="6" applyFont="1" applyFill="1" applyBorder="1" applyAlignment="1" applyProtection="1">
      <alignment horizontal="center" vertical="center" wrapText="1"/>
      <protection locked="0"/>
    </xf>
    <xf numFmtId="0" fontId="32" fillId="0" borderId="33" xfId="0" applyFont="1" applyBorder="1" applyAlignment="1" applyProtection="1">
      <alignment vertical="center" wrapText="1"/>
    </xf>
    <xf numFmtId="0" fontId="32" fillId="0" borderId="0" xfId="0" applyFont="1" applyBorder="1" applyAlignment="1" applyProtection="1">
      <alignment vertical="center" wrapText="1"/>
    </xf>
    <xf numFmtId="0" fontId="32" fillId="0" borderId="34" xfId="0" applyFont="1" applyBorder="1" applyAlignment="1" applyProtection="1">
      <alignment vertical="center" wrapText="1"/>
    </xf>
    <xf numFmtId="0" fontId="81" fillId="7" borderId="33" xfId="0" applyFont="1" applyFill="1" applyBorder="1" applyAlignment="1" applyProtection="1">
      <alignment vertical="center" shrinkToFit="1"/>
      <protection locked="0"/>
    </xf>
    <xf numFmtId="0" fontId="81" fillId="7" borderId="0" xfId="0" applyFont="1" applyFill="1" applyBorder="1" applyAlignment="1" applyProtection="1">
      <alignment vertical="center" shrinkToFit="1"/>
      <protection locked="0"/>
    </xf>
    <xf numFmtId="0" fontId="81" fillId="7" borderId="34" xfId="0" applyFont="1" applyFill="1" applyBorder="1" applyAlignment="1" applyProtection="1">
      <alignment vertical="center" shrinkToFit="1"/>
      <protection locked="0"/>
    </xf>
    <xf numFmtId="0" fontId="32" fillId="0" borderId="33" xfId="0" applyFont="1" applyBorder="1" applyAlignment="1" applyProtection="1">
      <alignment vertical="center" wrapText="1"/>
      <protection locked="0"/>
    </xf>
    <xf numFmtId="0" fontId="32" fillId="0" borderId="0" xfId="0" applyFont="1" applyBorder="1" applyAlignment="1" applyProtection="1">
      <alignment vertical="center" wrapText="1"/>
      <protection locked="0"/>
    </xf>
    <xf numFmtId="0" fontId="32" fillId="0" borderId="34" xfId="0" applyFont="1" applyBorder="1" applyAlignment="1" applyProtection="1">
      <alignment vertical="center" wrapText="1"/>
      <protection locked="0"/>
    </xf>
    <xf numFmtId="0" fontId="11" fillId="4" borderId="0" xfId="1" applyFill="1" applyAlignment="1" applyProtection="1">
      <alignment horizontal="center" vertical="center"/>
    </xf>
    <xf numFmtId="0" fontId="32" fillId="0" borderId="31" xfId="6" applyFont="1" applyBorder="1" applyAlignment="1">
      <alignment horizontal="center" vertical="center" wrapText="1"/>
    </xf>
    <xf numFmtId="0" fontId="21" fillId="0" borderId="0" xfId="6" applyFont="1" applyBorder="1" applyAlignment="1">
      <alignment horizontal="right" vertical="center" wrapText="1"/>
    </xf>
    <xf numFmtId="0" fontId="25" fillId="0" borderId="0" xfId="6" applyFont="1" applyBorder="1" applyAlignment="1">
      <alignment horizontal="center" vertical="center" wrapText="1"/>
    </xf>
    <xf numFmtId="0" fontId="32" fillId="0" borderId="150" xfId="6" applyFont="1" applyBorder="1" applyAlignment="1">
      <alignment horizontal="center" vertical="center" wrapText="1"/>
    </xf>
    <xf numFmtId="0" fontId="32" fillId="0" borderId="151" xfId="6" applyFont="1" applyBorder="1" applyAlignment="1">
      <alignment horizontal="center" vertical="center" wrapText="1"/>
    </xf>
    <xf numFmtId="0" fontId="32" fillId="0" borderId="152" xfId="6" applyFont="1" applyBorder="1" applyAlignment="1">
      <alignment horizontal="center" vertical="center" wrapText="1"/>
    </xf>
    <xf numFmtId="0" fontId="32" fillId="0" borderId="153" xfId="6" applyFont="1" applyBorder="1" applyAlignment="1">
      <alignment horizontal="center" vertical="center" wrapText="1"/>
    </xf>
    <xf numFmtId="0" fontId="32" fillId="0" borderId="0" xfId="6" applyFont="1" applyFill="1" applyBorder="1" applyAlignment="1" applyProtection="1">
      <alignment horizontal="center" vertical="center" wrapText="1"/>
    </xf>
    <xf numFmtId="0" fontId="39" fillId="5" borderId="0" xfId="4" applyFont="1" applyFill="1" applyBorder="1" applyAlignment="1" applyProtection="1">
      <alignment horizontal="right" vertical="center"/>
      <protection locked="0"/>
    </xf>
    <xf numFmtId="0" fontId="45" fillId="0" borderId="0" xfId="4" applyFont="1" applyBorder="1" applyAlignment="1">
      <alignment horizontal="left" vertical="center"/>
    </xf>
    <xf numFmtId="0" fontId="45" fillId="0" borderId="198" xfId="4" applyFont="1" applyBorder="1" applyAlignment="1">
      <alignment horizontal="left" vertical="center"/>
    </xf>
    <xf numFmtId="0" fontId="45" fillId="5" borderId="5" xfId="4" applyFont="1" applyFill="1" applyBorder="1" applyAlignment="1" applyProtection="1">
      <alignment horizontal="left" vertical="center" shrinkToFit="1"/>
      <protection locked="0"/>
    </xf>
    <xf numFmtId="0" fontId="45" fillId="0" borderId="187" xfId="4" applyFont="1" applyBorder="1" applyAlignment="1">
      <alignment horizontal="center" vertical="center" textRotation="255" shrinkToFit="1"/>
    </xf>
    <xf numFmtId="0" fontId="45" fillId="0" borderId="0" xfId="4" applyFont="1" applyBorder="1" applyAlignment="1">
      <alignment horizontal="center" vertical="center" textRotation="255" shrinkToFit="1"/>
    </xf>
    <xf numFmtId="0" fontId="45" fillId="0" borderId="192" xfId="4" applyFont="1" applyBorder="1" applyAlignment="1">
      <alignment horizontal="center" vertical="center" textRotation="255" shrinkToFit="1"/>
    </xf>
    <xf numFmtId="0" fontId="45" fillId="0" borderId="5" xfId="4" applyFont="1" applyBorder="1" applyAlignment="1">
      <alignment horizontal="center" vertical="center" textRotation="255" shrinkToFit="1"/>
    </xf>
    <xf numFmtId="0" fontId="39" fillId="0" borderId="187" xfId="4" applyFont="1" applyBorder="1" applyAlignment="1">
      <alignment horizontal="center" vertical="center" textRotation="255"/>
    </xf>
    <xf numFmtId="0" fontId="39" fillId="0" borderId="0" xfId="4" applyFont="1" applyBorder="1" applyAlignment="1">
      <alignment horizontal="center" vertical="center" textRotation="255"/>
    </xf>
    <xf numFmtId="0" fontId="39" fillId="0" borderId="192" xfId="4" applyFont="1" applyBorder="1" applyAlignment="1">
      <alignment horizontal="center" vertical="center" textRotation="255"/>
    </xf>
    <xf numFmtId="0" fontId="39" fillId="0" borderId="5" xfId="4" applyFont="1" applyBorder="1" applyAlignment="1">
      <alignment horizontal="center" vertical="center" textRotation="255"/>
    </xf>
    <xf numFmtId="0" fontId="39" fillId="0" borderId="0" xfId="4" applyFont="1" applyBorder="1" applyAlignment="1">
      <alignment horizontal="left" vertical="top"/>
    </xf>
    <xf numFmtId="0" fontId="45" fillId="0" borderId="5" xfId="4" applyFont="1" applyBorder="1" applyAlignment="1">
      <alignment horizontal="left" vertical="center"/>
    </xf>
    <xf numFmtId="0" fontId="45" fillId="0" borderId="199" xfId="4" applyFont="1" applyBorder="1" applyAlignment="1">
      <alignment horizontal="left" vertical="center"/>
    </xf>
    <xf numFmtId="0" fontId="46" fillId="5" borderId="5" xfId="4" applyFont="1" applyFill="1" applyBorder="1" applyAlignment="1" applyProtection="1">
      <alignment horizontal="left" vertical="center" wrapText="1" shrinkToFit="1"/>
      <protection locked="0"/>
    </xf>
    <xf numFmtId="0" fontId="46" fillId="5" borderId="5" xfId="4" applyFont="1" applyFill="1" applyBorder="1" applyAlignment="1" applyProtection="1">
      <alignment horizontal="left" vertical="center" shrinkToFit="1"/>
      <protection locked="0"/>
    </xf>
    <xf numFmtId="0" fontId="96" fillId="5" borderId="219" xfId="4" applyFont="1" applyFill="1" applyBorder="1" applyAlignment="1" applyProtection="1">
      <alignment horizontal="left" vertical="center" wrapText="1"/>
      <protection locked="0"/>
    </xf>
    <xf numFmtId="0" fontId="96" fillId="5" borderId="220" xfId="4" applyFont="1" applyFill="1" applyBorder="1" applyAlignment="1" applyProtection="1">
      <alignment horizontal="left" vertical="center" wrapText="1"/>
      <protection locked="0"/>
    </xf>
    <xf numFmtId="0" fontId="96" fillId="5" borderId="223" xfId="4" applyFont="1" applyFill="1" applyBorder="1" applyAlignment="1" applyProtection="1">
      <alignment horizontal="left" vertical="center" wrapText="1"/>
      <protection locked="0"/>
    </xf>
    <xf numFmtId="0" fontId="96" fillId="5" borderId="224" xfId="4" applyFont="1" applyFill="1" applyBorder="1" applyAlignment="1" applyProtection="1">
      <alignment horizontal="left" vertical="center" wrapText="1"/>
      <protection locked="0"/>
    </xf>
    <xf numFmtId="0" fontId="45" fillId="0" borderId="192" xfId="4" applyFont="1" applyBorder="1" applyAlignment="1">
      <alignment horizontal="center" vertical="top"/>
    </xf>
    <xf numFmtId="0" fontId="45" fillId="0" borderId="5" xfId="4" applyFont="1" applyBorder="1" applyAlignment="1">
      <alignment horizontal="center" vertical="top"/>
    </xf>
    <xf numFmtId="0" fontId="45" fillId="0" borderId="199" xfId="4" applyFont="1" applyBorder="1" applyAlignment="1">
      <alignment horizontal="center" vertical="top"/>
    </xf>
    <xf numFmtId="0" fontId="39" fillId="0" borderId="206" xfId="4" applyFont="1" applyBorder="1" applyAlignment="1">
      <alignment horizontal="center" vertical="center" shrinkToFit="1"/>
    </xf>
    <xf numFmtId="0" fontId="39" fillId="0" borderId="207" xfId="4" applyFont="1" applyBorder="1" applyAlignment="1">
      <alignment horizontal="center" vertical="center" shrinkToFit="1"/>
    </xf>
    <xf numFmtId="0" fontId="39" fillId="0" borderId="208" xfId="4" applyFont="1" applyBorder="1" applyAlignment="1">
      <alignment horizontal="center" vertical="center" shrinkToFit="1"/>
    </xf>
    <xf numFmtId="0" fontId="45" fillId="0" borderId="206" xfId="4" applyFont="1" applyBorder="1" applyAlignment="1">
      <alignment horizontal="center" vertical="center" shrinkToFit="1"/>
    </xf>
    <xf numFmtId="0" fontId="45" fillId="0" borderId="207" xfId="4" applyFont="1" applyBorder="1" applyAlignment="1">
      <alignment horizontal="center" vertical="center" shrinkToFit="1"/>
    </xf>
    <xf numFmtId="0" fontId="45" fillId="0" borderId="208" xfId="4" applyFont="1" applyBorder="1" applyAlignment="1">
      <alignment horizontal="center" vertical="center" shrinkToFit="1"/>
    </xf>
    <xf numFmtId="0" fontId="39" fillId="0" borderId="193" xfId="4" applyFont="1" applyBorder="1" applyAlignment="1">
      <alignment horizontal="center" vertical="center" shrinkToFit="1"/>
    </xf>
    <xf numFmtId="0" fontId="39" fillId="0" borderId="194" xfId="4" applyFont="1" applyBorder="1" applyAlignment="1">
      <alignment horizontal="center" vertical="center" shrinkToFit="1"/>
    </xf>
    <xf numFmtId="0" fontId="39" fillId="0" borderId="0" xfId="4" applyFont="1" applyBorder="1" applyAlignment="1">
      <alignment horizontal="right" vertical="center"/>
    </xf>
    <xf numFmtId="0" fontId="39" fillId="0" borderId="198" xfId="4" applyFont="1" applyBorder="1" applyAlignment="1">
      <alignment horizontal="right" vertical="center"/>
    </xf>
    <xf numFmtId="0" fontId="39" fillId="0" borderId="187" xfId="4" applyFont="1" applyBorder="1" applyAlignment="1" applyProtection="1">
      <alignment horizontal="center" vertical="top" wrapText="1"/>
      <protection locked="0"/>
    </xf>
    <xf numFmtId="0" fontId="39" fillId="0" borderId="0" xfId="4" applyFont="1" applyBorder="1" applyAlignment="1" applyProtection="1">
      <alignment horizontal="center" vertical="top" wrapText="1"/>
      <protection locked="0"/>
    </xf>
    <xf numFmtId="0" fontId="39" fillId="0" borderId="198" xfId="4" applyFont="1" applyBorder="1" applyAlignment="1" applyProtection="1">
      <alignment horizontal="center" vertical="top" wrapText="1"/>
      <protection locked="0"/>
    </xf>
    <xf numFmtId="49" fontId="41" fillId="0" borderId="179" xfId="4" applyNumberFormat="1" applyFont="1" applyBorder="1" applyAlignment="1">
      <alignment horizontal="center" vertical="center"/>
    </xf>
    <xf numFmtId="49" fontId="41" fillId="0" borderId="195" xfId="4" applyNumberFormat="1" applyFont="1" applyBorder="1" applyAlignment="1">
      <alignment horizontal="center" vertical="center"/>
    </xf>
    <xf numFmtId="49" fontId="41" fillId="0" borderId="189" xfId="4" applyNumberFormat="1" applyFont="1" applyBorder="1" applyAlignment="1">
      <alignment horizontal="center" vertical="center"/>
    </xf>
    <xf numFmtId="49" fontId="41" fillId="0" borderId="199" xfId="4" applyNumberFormat="1" applyFont="1" applyBorder="1" applyAlignment="1">
      <alignment horizontal="center" vertical="center"/>
    </xf>
    <xf numFmtId="0" fontId="41" fillId="5" borderId="141" xfId="4" applyNumberFormat="1" applyFont="1" applyFill="1" applyBorder="1" applyAlignment="1" applyProtection="1">
      <alignment horizontal="center" vertical="center"/>
      <protection locked="0"/>
    </xf>
    <xf numFmtId="0" fontId="41" fillId="5" borderId="5" xfId="4" applyNumberFormat="1" applyFont="1" applyFill="1" applyBorder="1" applyAlignment="1" applyProtection="1">
      <alignment horizontal="center" vertical="center"/>
      <protection locked="0"/>
    </xf>
    <xf numFmtId="0" fontId="50" fillId="5" borderId="141" xfId="4" applyFont="1" applyFill="1" applyBorder="1" applyAlignment="1" applyProtection="1">
      <alignment horizontal="center" vertical="center" wrapText="1"/>
      <protection locked="0"/>
    </xf>
    <xf numFmtId="0" fontId="50" fillId="5" borderId="5" xfId="4" applyFont="1" applyFill="1" applyBorder="1" applyAlignment="1" applyProtection="1">
      <alignment horizontal="center" vertical="center" wrapText="1"/>
      <protection locked="0"/>
    </xf>
    <xf numFmtId="0" fontId="41" fillId="5" borderId="141" xfId="4" applyNumberFormat="1" applyFont="1" applyFill="1" applyBorder="1" applyAlignment="1" applyProtection="1">
      <alignment horizontal="left" vertical="center" shrinkToFit="1"/>
      <protection locked="0"/>
    </xf>
    <xf numFmtId="0" fontId="41" fillId="5" borderId="142" xfId="4" applyNumberFormat="1" applyFont="1" applyFill="1" applyBorder="1" applyAlignment="1" applyProtection="1">
      <alignment horizontal="left" vertical="center" shrinkToFit="1"/>
      <protection locked="0"/>
    </xf>
    <xf numFmtId="0" fontId="41" fillId="5" borderId="5" xfId="4" applyNumberFormat="1" applyFont="1" applyFill="1" applyBorder="1" applyAlignment="1" applyProtection="1">
      <alignment horizontal="left" vertical="center" shrinkToFit="1"/>
      <protection locked="0"/>
    </xf>
    <xf numFmtId="0" fontId="41" fillId="5" borderId="0" xfId="4" applyNumberFormat="1" applyFont="1" applyFill="1" applyBorder="1" applyAlignment="1" applyProtection="1">
      <alignment horizontal="left" vertical="center" shrinkToFit="1"/>
      <protection locked="0"/>
    </xf>
    <xf numFmtId="0" fontId="41" fillId="5" borderId="198" xfId="4" applyNumberFormat="1" applyFont="1" applyFill="1" applyBorder="1" applyAlignment="1" applyProtection="1">
      <alignment horizontal="left" vertical="center" shrinkToFit="1"/>
      <protection locked="0"/>
    </xf>
    <xf numFmtId="0" fontId="42" fillId="0" borderId="193" xfId="4" applyFont="1" applyBorder="1" applyAlignment="1">
      <alignment horizontal="center" vertical="center" textRotation="255" shrinkToFit="1"/>
    </xf>
    <xf numFmtId="0" fontId="42" fillId="0" borderId="194" xfId="4" applyFont="1" applyBorder="1" applyAlignment="1">
      <alignment horizontal="center" vertical="center" textRotation="255" shrinkToFit="1"/>
    </xf>
    <xf numFmtId="0" fontId="42" fillId="0" borderId="195" xfId="4" applyFont="1" applyBorder="1" applyAlignment="1">
      <alignment horizontal="center" vertical="center" textRotation="255" shrinkToFit="1"/>
    </xf>
    <xf numFmtId="0" fontId="42" fillId="0" borderId="192" xfId="4" applyFont="1" applyBorder="1" applyAlignment="1">
      <alignment horizontal="center" vertical="center" textRotation="255" shrinkToFit="1"/>
    </xf>
    <xf numFmtId="0" fontId="42" fillId="0" borderId="5" xfId="4" applyFont="1" applyBorder="1" applyAlignment="1">
      <alignment horizontal="center" vertical="center" textRotation="255" shrinkToFit="1"/>
    </xf>
    <xf numFmtId="0" fontId="42" fillId="0" borderId="199" xfId="4" applyFont="1" applyBorder="1" applyAlignment="1">
      <alignment horizontal="center" vertical="center" textRotation="255" shrinkToFit="1"/>
    </xf>
    <xf numFmtId="0" fontId="45" fillId="0" borderId="193" xfId="4" applyFont="1" applyBorder="1" applyAlignment="1">
      <alignment vertical="center"/>
    </xf>
    <xf numFmtId="0" fontId="45" fillId="0" borderId="194" xfId="4" applyFont="1" applyBorder="1" applyAlignment="1">
      <alignment vertical="center"/>
    </xf>
    <xf numFmtId="0" fontId="45" fillId="0" borderId="195" xfId="4" applyFont="1" applyBorder="1" applyAlignment="1">
      <alignment vertical="center"/>
    </xf>
    <xf numFmtId="0" fontId="41" fillId="5" borderId="193" xfId="4" applyFont="1" applyFill="1" applyBorder="1" applyAlignment="1" applyProtection="1">
      <alignment horizontal="center" vertical="center"/>
      <protection locked="0"/>
    </xf>
    <xf numFmtId="0" fontId="41" fillId="5" borderId="194" xfId="4" applyFont="1" applyFill="1" applyBorder="1" applyAlignment="1" applyProtection="1">
      <alignment horizontal="center" vertical="center"/>
      <protection locked="0"/>
    </xf>
    <xf numFmtId="0" fontId="41" fillId="5" borderId="192" xfId="4" applyFont="1" applyFill="1" applyBorder="1" applyAlignment="1" applyProtection="1">
      <alignment horizontal="center" vertical="center"/>
      <protection locked="0"/>
    </xf>
    <xf numFmtId="0" fontId="41" fillId="5" borderId="5" xfId="4" applyFont="1" applyFill="1" applyBorder="1" applyAlignment="1" applyProtection="1">
      <alignment horizontal="center" vertical="center"/>
      <protection locked="0"/>
    </xf>
    <xf numFmtId="0" fontId="50" fillId="5" borderId="215" xfId="4" applyFont="1" applyFill="1" applyBorder="1" applyAlignment="1" applyProtection="1">
      <alignment horizontal="center" vertical="center" wrapText="1"/>
      <protection locked="0"/>
    </xf>
    <xf numFmtId="0" fontId="50" fillId="5" borderId="216" xfId="4" applyFont="1" applyFill="1" applyBorder="1" applyAlignment="1" applyProtection="1">
      <alignment horizontal="center" vertical="center"/>
      <protection locked="0"/>
    </xf>
    <xf numFmtId="0" fontId="50" fillId="5" borderId="217" xfId="4" applyFont="1" applyFill="1" applyBorder="1" applyAlignment="1" applyProtection="1">
      <alignment horizontal="center" vertical="center"/>
      <protection locked="0"/>
    </xf>
    <xf numFmtId="0" fontId="50" fillId="5" borderId="208" xfId="4" applyFont="1" applyFill="1" applyBorder="1" applyAlignment="1" applyProtection="1">
      <alignment horizontal="center" vertical="center"/>
      <protection locked="0"/>
    </xf>
    <xf numFmtId="0" fontId="50" fillId="5" borderId="221" xfId="4" applyFont="1" applyFill="1" applyBorder="1" applyAlignment="1" applyProtection="1">
      <alignment horizontal="center" vertical="center"/>
      <protection locked="0"/>
    </xf>
    <xf numFmtId="0" fontId="50" fillId="5" borderId="206" xfId="4" applyFont="1" applyFill="1" applyBorder="1" applyAlignment="1" applyProtection="1">
      <alignment horizontal="center" vertical="center"/>
      <protection locked="0"/>
    </xf>
    <xf numFmtId="0" fontId="41" fillId="5" borderId="194" xfId="4" applyFont="1" applyFill="1" applyBorder="1" applyAlignment="1" applyProtection="1">
      <alignment horizontal="left" vertical="center" shrinkToFit="1"/>
      <protection locked="0"/>
    </xf>
    <xf numFmtId="0" fontId="41" fillId="5" borderId="5" xfId="4" applyFont="1" applyFill="1" applyBorder="1" applyAlignment="1" applyProtection="1">
      <alignment horizontal="left" vertical="center" shrinkToFit="1"/>
      <protection locked="0"/>
    </xf>
    <xf numFmtId="0" fontId="45" fillId="0" borderId="218" xfId="4" applyFont="1" applyBorder="1" applyAlignment="1">
      <alignment horizontal="center" vertical="center" textRotation="255"/>
    </xf>
    <xf numFmtId="0" fontId="95" fillId="0" borderId="219" xfId="4" applyFont="1" applyBorder="1" applyAlignment="1">
      <alignment horizontal="center" vertical="center" textRotation="255"/>
    </xf>
    <xf numFmtId="0" fontId="95" fillId="0" borderId="220" xfId="4" applyFont="1" applyBorder="1" applyAlignment="1">
      <alignment horizontal="center" vertical="center" textRotation="255"/>
    </xf>
    <xf numFmtId="0" fontId="95" fillId="0" borderId="222" xfId="4" applyFont="1" applyBorder="1" applyAlignment="1">
      <alignment horizontal="center" vertical="center" textRotation="255"/>
    </xf>
    <xf numFmtId="0" fontId="95" fillId="0" borderId="223" xfId="4" applyFont="1" applyBorder="1" applyAlignment="1">
      <alignment horizontal="center" vertical="center" textRotation="255"/>
    </xf>
    <xf numFmtId="0" fontId="95" fillId="0" borderId="224" xfId="4" applyFont="1" applyBorder="1" applyAlignment="1">
      <alignment horizontal="center" vertical="center" textRotation="255"/>
    </xf>
    <xf numFmtId="49" fontId="41" fillId="5" borderId="193" xfId="4" applyNumberFormat="1" applyFont="1" applyFill="1" applyBorder="1" applyAlignment="1" applyProtection="1">
      <alignment horizontal="center" vertical="center"/>
      <protection locked="0"/>
    </xf>
    <xf numFmtId="0" fontId="41" fillId="5" borderId="136" xfId="4" applyNumberFormat="1" applyFont="1" applyFill="1" applyBorder="1" applyAlignment="1" applyProtection="1">
      <alignment horizontal="center" vertical="center"/>
      <protection locked="0"/>
    </xf>
    <xf numFmtId="0" fontId="41" fillId="5" borderId="187" xfId="4" applyNumberFormat="1" applyFont="1" applyFill="1" applyBorder="1" applyAlignment="1" applyProtection="1">
      <alignment horizontal="center" vertical="center"/>
      <protection locked="0"/>
    </xf>
    <xf numFmtId="0" fontId="41" fillId="5" borderId="129" xfId="4" applyNumberFormat="1" applyFont="1" applyFill="1" applyBorder="1" applyAlignment="1" applyProtection="1">
      <alignment horizontal="center" vertical="center"/>
      <protection locked="0"/>
    </xf>
    <xf numFmtId="49" fontId="41" fillId="5" borderId="179" xfId="4" applyNumberFormat="1" applyFont="1" applyFill="1" applyBorder="1" applyAlignment="1" applyProtection="1">
      <alignment horizontal="center" vertical="center"/>
      <protection locked="0"/>
    </xf>
    <xf numFmtId="0" fontId="41" fillId="5" borderId="195" xfId="4" applyNumberFormat="1" applyFont="1" applyFill="1" applyBorder="1" applyAlignment="1" applyProtection="1">
      <alignment horizontal="center" vertical="center"/>
      <protection locked="0"/>
    </xf>
    <xf numFmtId="0" fontId="41" fillId="5" borderId="130" xfId="4" applyNumberFormat="1" applyFont="1" applyFill="1" applyBorder="1" applyAlignment="1" applyProtection="1">
      <alignment horizontal="center" vertical="center"/>
      <protection locked="0"/>
    </xf>
    <xf numFmtId="0" fontId="41" fillId="5" borderId="198" xfId="4" applyNumberFormat="1" applyFont="1" applyFill="1" applyBorder="1" applyAlignment="1" applyProtection="1">
      <alignment horizontal="center" vertical="center"/>
      <protection locked="0"/>
    </xf>
    <xf numFmtId="0" fontId="45" fillId="0" borderId="193" xfId="4" applyFont="1" applyBorder="1" applyAlignment="1">
      <alignment horizontal="center" vertical="center"/>
    </xf>
    <xf numFmtId="0" fontId="45" fillId="0" borderId="194" xfId="4" applyFont="1" applyBorder="1" applyAlignment="1">
      <alignment horizontal="center" vertical="center"/>
    </xf>
    <xf numFmtId="0" fontId="45" fillId="0" borderId="195" xfId="4" applyFont="1" applyBorder="1" applyAlignment="1">
      <alignment horizontal="center" vertical="center"/>
    </xf>
    <xf numFmtId="0" fontId="88" fillId="16" borderId="0" xfId="4" applyFont="1" applyFill="1" applyBorder="1" applyAlignment="1">
      <alignment horizontal="center" vertical="center" textRotation="255"/>
    </xf>
    <xf numFmtId="49" fontId="41" fillId="5" borderId="136" xfId="4" applyNumberFormat="1" applyFont="1" applyFill="1" applyBorder="1" applyAlignment="1" applyProtection="1">
      <alignment horizontal="center" vertical="center"/>
      <protection locked="0"/>
    </xf>
    <xf numFmtId="49" fontId="41" fillId="5" borderId="187" xfId="4" applyNumberFormat="1" applyFont="1" applyFill="1" applyBorder="1" applyAlignment="1" applyProtection="1">
      <alignment horizontal="center" vertical="center"/>
      <protection locked="0"/>
    </xf>
    <xf numFmtId="49" fontId="41" fillId="5" borderId="129" xfId="4" applyNumberFormat="1" applyFont="1" applyFill="1" applyBorder="1" applyAlignment="1" applyProtection="1">
      <alignment horizontal="center" vertical="center"/>
      <protection locked="0"/>
    </xf>
    <xf numFmtId="49" fontId="41" fillId="5" borderId="192" xfId="4" applyNumberFormat="1" applyFont="1" applyFill="1" applyBorder="1" applyAlignment="1" applyProtection="1">
      <alignment horizontal="center" vertical="center"/>
      <protection locked="0"/>
    </xf>
    <xf numFmtId="49" fontId="41" fillId="5" borderId="143" xfId="4" applyNumberFormat="1" applyFont="1" applyFill="1" applyBorder="1" applyAlignment="1" applyProtection="1">
      <alignment horizontal="center" vertical="center"/>
      <protection locked="0"/>
    </xf>
    <xf numFmtId="49" fontId="41" fillId="5" borderId="130" xfId="4" applyNumberFormat="1" applyFont="1" applyFill="1" applyBorder="1" applyAlignment="1" applyProtection="1">
      <alignment horizontal="center" vertical="center"/>
      <protection locked="0"/>
    </xf>
    <xf numFmtId="49" fontId="41" fillId="5" borderId="189" xfId="4" applyNumberFormat="1" applyFont="1" applyFill="1" applyBorder="1" applyAlignment="1" applyProtection="1">
      <alignment horizontal="center" vertical="center"/>
      <protection locked="0"/>
    </xf>
    <xf numFmtId="49" fontId="41" fillId="5" borderId="195" xfId="4" applyNumberFormat="1" applyFont="1" applyFill="1" applyBorder="1" applyAlignment="1" applyProtection="1">
      <alignment horizontal="center" vertical="center"/>
      <protection locked="0"/>
    </xf>
    <xf numFmtId="49" fontId="41" fillId="5" borderId="198" xfId="4" applyNumberFormat="1" applyFont="1" applyFill="1" applyBorder="1" applyAlignment="1" applyProtection="1">
      <alignment horizontal="center" vertical="center"/>
      <protection locked="0"/>
    </xf>
    <xf numFmtId="49" fontId="41" fillId="5" borderId="199" xfId="4" applyNumberFormat="1" applyFont="1" applyFill="1" applyBorder="1" applyAlignment="1" applyProtection="1">
      <alignment horizontal="center" vertical="center"/>
      <protection locked="0"/>
    </xf>
    <xf numFmtId="0" fontId="42" fillId="0" borderId="206" xfId="4" applyFont="1" applyBorder="1" applyAlignment="1">
      <alignment horizontal="center" vertical="center"/>
    </xf>
    <xf numFmtId="0" fontId="42" fillId="0" borderId="207" xfId="4" applyFont="1" applyBorder="1" applyAlignment="1">
      <alignment horizontal="center" vertical="center"/>
    </xf>
    <xf numFmtId="0" fontId="42" fillId="0" borderId="208" xfId="4" applyFont="1" applyBorder="1" applyAlignment="1">
      <alignment horizontal="center" vertical="center"/>
    </xf>
    <xf numFmtId="0" fontId="39" fillId="0" borderId="138" xfId="4" applyFont="1" applyBorder="1" applyAlignment="1">
      <alignment vertical="top"/>
    </xf>
    <xf numFmtId="177" fontId="42" fillId="5" borderId="138" xfId="4" applyNumberFormat="1" applyFont="1" applyFill="1" applyBorder="1" applyAlignment="1" applyProtection="1">
      <alignment horizontal="left" vertical="center" shrinkToFit="1"/>
      <protection locked="0"/>
    </xf>
    <xf numFmtId="177" fontId="42" fillId="5" borderId="145" xfId="4" applyNumberFormat="1" applyFont="1" applyFill="1" applyBorder="1" applyAlignment="1" applyProtection="1">
      <alignment horizontal="left" vertical="center" shrinkToFit="1"/>
      <protection locked="0"/>
    </xf>
    <xf numFmtId="177" fontId="39" fillId="0" borderId="193" xfId="4" applyNumberFormat="1" applyFont="1" applyBorder="1" applyAlignment="1">
      <alignment horizontal="center" vertical="center" wrapText="1"/>
    </xf>
    <xf numFmtId="0" fontId="31" fillId="0" borderId="195" xfId="4" applyFont="1" applyBorder="1" applyAlignment="1">
      <alignment horizontal="center" vertical="center"/>
    </xf>
    <xf numFmtId="0" fontId="31" fillId="0" borderId="187" xfId="4" applyFont="1" applyBorder="1" applyAlignment="1">
      <alignment horizontal="center" vertical="center"/>
    </xf>
    <xf numFmtId="0" fontId="31" fillId="0" borderId="198" xfId="4" applyFont="1" applyBorder="1" applyAlignment="1">
      <alignment horizontal="center" vertical="center"/>
    </xf>
    <xf numFmtId="49" fontId="41" fillId="0" borderId="193" xfId="4" applyNumberFormat="1" applyFont="1" applyBorder="1" applyAlignment="1">
      <alignment horizontal="center" vertical="center"/>
    </xf>
    <xf numFmtId="49" fontId="41" fillId="0" borderId="136" xfId="4" applyNumberFormat="1" applyFont="1" applyBorder="1" applyAlignment="1">
      <alignment horizontal="center" vertical="center"/>
    </xf>
    <xf numFmtId="49" fontId="41" fillId="0" borderId="192" xfId="4" applyNumberFormat="1" applyFont="1" applyBorder="1" applyAlignment="1">
      <alignment horizontal="center" vertical="center"/>
    </xf>
    <xf numFmtId="49" fontId="41" fillId="0" borderId="143" xfId="4" applyNumberFormat="1" applyFont="1" applyBorder="1" applyAlignment="1">
      <alignment horizontal="center" vertical="center"/>
    </xf>
    <xf numFmtId="0" fontId="45" fillId="0" borderId="193" xfId="4" applyFont="1" applyBorder="1" applyAlignment="1">
      <alignment horizontal="center" vertical="center" textRotation="255"/>
    </xf>
    <xf numFmtId="0" fontId="45" fillId="0" borderId="194" xfId="4" applyFont="1" applyBorder="1" applyAlignment="1">
      <alignment horizontal="center" vertical="center" textRotation="255"/>
    </xf>
    <xf numFmtId="0" fontId="45" fillId="0" borderId="195" xfId="4" applyFont="1" applyBorder="1" applyAlignment="1">
      <alignment horizontal="center" vertical="center" textRotation="255"/>
    </xf>
    <xf numFmtId="0" fontId="45" fillId="0" borderId="187" xfId="4" applyFont="1" applyBorder="1" applyAlignment="1">
      <alignment horizontal="center" vertical="center" textRotation="255"/>
    </xf>
    <xf numFmtId="0" fontId="45" fillId="0" borderId="0" xfId="4" applyFont="1" applyBorder="1" applyAlignment="1">
      <alignment horizontal="center" vertical="center" textRotation="255"/>
    </xf>
    <xf numFmtId="0" fontId="45" fillId="0" borderId="198" xfId="4" applyFont="1" applyBorder="1" applyAlignment="1">
      <alignment horizontal="center" vertical="center" textRotation="255"/>
    </xf>
    <xf numFmtId="0" fontId="45" fillId="0" borderId="192" xfId="4" applyFont="1" applyBorder="1" applyAlignment="1">
      <alignment horizontal="center" vertical="center" textRotation="255"/>
    </xf>
    <xf numFmtId="0" fontId="45" fillId="0" borderId="5" xfId="4" applyFont="1" applyBorder="1" applyAlignment="1">
      <alignment horizontal="center" vertical="center" textRotation="255"/>
    </xf>
    <xf numFmtId="0" fontId="45" fillId="0" borderId="199" xfId="4" applyFont="1" applyBorder="1" applyAlignment="1">
      <alignment horizontal="center" vertical="center" textRotation="255"/>
    </xf>
    <xf numFmtId="49" fontId="41" fillId="5" borderId="102" xfId="4" applyNumberFormat="1" applyFont="1" applyFill="1" applyBorder="1" applyAlignment="1" applyProtection="1">
      <alignment horizontal="center" vertical="center"/>
      <protection locked="0"/>
    </xf>
    <xf numFmtId="0" fontId="41" fillId="5" borderId="102" xfId="4" applyNumberFormat="1" applyFont="1" applyFill="1" applyBorder="1" applyAlignment="1" applyProtection="1">
      <alignment horizontal="center" vertical="center"/>
      <protection locked="0"/>
    </xf>
    <xf numFmtId="49" fontId="41" fillId="5" borderId="178" xfId="4" applyNumberFormat="1" applyFont="1" applyFill="1" applyBorder="1" applyAlignment="1" applyProtection="1">
      <alignment horizontal="center" vertical="center"/>
      <protection locked="0"/>
    </xf>
    <xf numFmtId="0" fontId="41" fillId="5" borderId="178" xfId="4" applyNumberFormat="1" applyFont="1" applyFill="1" applyBorder="1" applyAlignment="1" applyProtection="1">
      <alignment horizontal="center" vertical="center"/>
      <protection locked="0"/>
    </xf>
    <xf numFmtId="49" fontId="41" fillId="5" borderId="104" xfId="4" applyNumberFormat="1" applyFont="1" applyFill="1" applyBorder="1" applyAlignment="1" applyProtection="1">
      <alignment horizontal="center" vertical="center"/>
      <protection locked="0"/>
    </xf>
    <xf numFmtId="0" fontId="41" fillId="5" borderId="104" xfId="4" applyNumberFormat="1" applyFont="1" applyFill="1" applyBorder="1" applyAlignment="1" applyProtection="1">
      <alignment horizontal="center" vertical="center"/>
      <protection locked="0"/>
    </xf>
    <xf numFmtId="0" fontId="88" fillId="0" borderId="0" xfId="4" applyFont="1" applyFill="1" applyBorder="1" applyAlignment="1">
      <alignment horizontal="center" vertical="center" textRotation="255"/>
    </xf>
    <xf numFmtId="0" fontId="39" fillId="5" borderId="187" xfId="4" applyFont="1" applyFill="1" applyBorder="1" applyAlignment="1" applyProtection="1">
      <alignment horizontal="center" vertical="center" shrinkToFit="1"/>
      <protection locked="0"/>
    </xf>
    <xf numFmtId="0" fontId="39" fillId="5" borderId="0" xfId="4" applyFont="1" applyFill="1" applyBorder="1" applyAlignment="1" applyProtection="1">
      <alignment horizontal="center" vertical="center" shrinkToFit="1"/>
      <protection locked="0"/>
    </xf>
    <xf numFmtId="0" fontId="39" fillId="5" borderId="198" xfId="4" applyFont="1" applyFill="1" applyBorder="1" applyAlignment="1" applyProtection="1">
      <alignment horizontal="center" vertical="center" shrinkToFit="1"/>
      <protection locked="0"/>
    </xf>
    <xf numFmtId="0" fontId="39" fillId="5" borderId="192" xfId="4" applyFont="1" applyFill="1" applyBorder="1" applyAlignment="1" applyProtection="1">
      <alignment horizontal="center" vertical="center" shrinkToFit="1"/>
      <protection locked="0"/>
    </xf>
    <xf numFmtId="0" fontId="39" fillId="5" borderId="5" xfId="4" applyFont="1" applyFill="1" applyBorder="1" applyAlignment="1" applyProtection="1">
      <alignment horizontal="center" vertical="center" shrinkToFit="1"/>
      <protection locked="0"/>
    </xf>
    <xf numFmtId="0" fontId="39" fillId="5" borderId="199" xfId="4" applyFont="1" applyFill="1" applyBorder="1" applyAlignment="1" applyProtection="1">
      <alignment horizontal="center" vertical="center" shrinkToFit="1"/>
      <protection locked="0"/>
    </xf>
    <xf numFmtId="0" fontId="39" fillId="5" borderId="193" xfId="4" applyFont="1" applyFill="1" applyBorder="1" applyAlignment="1" applyProtection="1">
      <alignment horizontal="center" vertical="center" shrinkToFit="1"/>
      <protection locked="0"/>
    </xf>
    <xf numFmtId="0" fontId="39" fillId="5" borderId="194" xfId="4" applyFont="1" applyFill="1" applyBorder="1" applyAlignment="1" applyProtection="1">
      <alignment horizontal="center" vertical="center" shrinkToFit="1"/>
      <protection locked="0"/>
    </xf>
    <xf numFmtId="0" fontId="39" fillId="5" borderId="195" xfId="4" applyFont="1" applyFill="1" applyBorder="1" applyAlignment="1" applyProtection="1">
      <alignment horizontal="center" vertical="center" shrinkToFit="1"/>
      <protection locked="0"/>
    </xf>
    <xf numFmtId="49" fontId="41" fillId="5" borderId="108" xfId="4" applyNumberFormat="1" applyFont="1" applyFill="1" applyBorder="1" applyAlignment="1" applyProtection="1">
      <alignment horizontal="center" vertical="center"/>
      <protection locked="0"/>
    </xf>
    <xf numFmtId="0" fontId="41" fillId="5" borderId="116" xfId="4" applyNumberFormat="1" applyFont="1" applyFill="1" applyBorder="1" applyAlignment="1" applyProtection="1">
      <alignment horizontal="center" vertical="center"/>
      <protection locked="0"/>
    </xf>
    <xf numFmtId="49" fontId="41" fillId="5" borderId="110" xfId="4" applyNumberFormat="1" applyFont="1" applyFill="1" applyBorder="1" applyAlignment="1" applyProtection="1">
      <alignment horizontal="center" vertical="center"/>
      <protection locked="0"/>
    </xf>
    <xf numFmtId="0" fontId="41" fillId="5" borderId="211" xfId="4" applyNumberFormat="1" applyFont="1" applyFill="1" applyBorder="1" applyAlignment="1" applyProtection="1">
      <alignment horizontal="center" vertical="center"/>
      <protection locked="0"/>
    </xf>
    <xf numFmtId="0" fontId="41" fillId="5" borderId="112" xfId="4" applyNumberFormat="1" applyFont="1" applyFill="1" applyBorder="1" applyAlignment="1" applyProtection="1">
      <alignment horizontal="center" vertical="center"/>
      <protection locked="0"/>
    </xf>
    <xf numFmtId="0" fontId="41" fillId="5" borderId="213" xfId="4" applyNumberFormat="1" applyFont="1" applyFill="1" applyBorder="1" applyAlignment="1" applyProtection="1">
      <alignment horizontal="center" vertical="center"/>
      <protection locked="0"/>
    </xf>
    <xf numFmtId="49" fontId="41" fillId="5" borderId="134" xfId="4" applyNumberFormat="1" applyFont="1" applyFill="1" applyBorder="1" applyAlignment="1" applyProtection="1">
      <alignment horizontal="center" vertical="center"/>
      <protection locked="0"/>
    </xf>
    <xf numFmtId="0" fontId="41" fillId="5" borderId="209" xfId="4" applyNumberFormat="1" applyFont="1" applyFill="1" applyBorder="1" applyAlignment="1" applyProtection="1">
      <alignment horizontal="center" vertical="center"/>
      <protection locked="0"/>
    </xf>
    <xf numFmtId="0" fontId="41" fillId="5" borderId="143" xfId="4" applyNumberFormat="1" applyFont="1" applyFill="1" applyBorder="1" applyAlignment="1" applyProtection="1">
      <alignment horizontal="center" vertical="center"/>
      <protection locked="0"/>
    </xf>
    <xf numFmtId="49" fontId="41" fillId="5" borderId="210" xfId="4" applyNumberFormat="1" applyFont="1" applyFill="1" applyBorder="1" applyAlignment="1" applyProtection="1">
      <alignment horizontal="center" vertical="center"/>
      <protection locked="0"/>
    </xf>
    <xf numFmtId="49" fontId="41" fillId="5" borderId="212" xfId="4" applyNumberFormat="1" applyFont="1" applyFill="1" applyBorder="1" applyAlignment="1" applyProtection="1">
      <alignment horizontal="center" vertical="center"/>
      <protection locked="0"/>
    </xf>
    <xf numFmtId="0" fontId="41" fillId="5" borderId="214" xfId="4" applyNumberFormat="1" applyFont="1" applyFill="1" applyBorder="1" applyAlignment="1" applyProtection="1">
      <alignment horizontal="center" vertical="center"/>
      <protection locked="0"/>
    </xf>
    <xf numFmtId="0" fontId="42" fillId="0" borderId="193" xfId="4" applyFont="1" applyBorder="1" applyAlignment="1">
      <alignment horizontal="center" vertical="center"/>
    </xf>
    <xf numFmtId="0" fontId="42" fillId="0" borderId="194" xfId="4" applyFont="1" applyBorder="1" applyAlignment="1">
      <alignment horizontal="center" vertical="center"/>
    </xf>
    <xf numFmtId="0" fontId="42" fillId="0" borderId="195" xfId="4" applyFont="1" applyBorder="1" applyAlignment="1">
      <alignment horizontal="center" vertical="center"/>
    </xf>
    <xf numFmtId="0" fontId="42" fillId="0" borderId="187" xfId="4" applyFont="1" applyBorder="1" applyAlignment="1">
      <alignment horizontal="center" vertical="center"/>
    </xf>
    <xf numFmtId="0" fontId="42" fillId="0" borderId="0" xfId="4" applyFont="1" applyBorder="1" applyAlignment="1">
      <alignment horizontal="center" vertical="center"/>
    </xf>
    <xf numFmtId="0" fontId="42" fillId="0" borderId="198" xfId="4" applyFont="1" applyBorder="1" applyAlignment="1">
      <alignment horizontal="center" vertical="center"/>
    </xf>
    <xf numFmtId="0" fontId="42" fillId="0" borderId="192" xfId="4" applyFont="1" applyBorder="1" applyAlignment="1">
      <alignment horizontal="center" vertical="center"/>
    </xf>
    <xf numFmtId="0" fontId="42" fillId="0" borderId="5" xfId="4" applyFont="1" applyBorder="1" applyAlignment="1">
      <alignment horizontal="center" vertical="center"/>
    </xf>
    <xf numFmtId="0" fontId="42" fillId="0" borderId="199" xfId="4" applyFont="1" applyBorder="1" applyAlignment="1">
      <alignment horizontal="center" vertical="center"/>
    </xf>
    <xf numFmtId="0" fontId="45" fillId="0" borderId="5" xfId="4" applyFont="1" applyBorder="1" applyAlignment="1" applyProtection="1">
      <alignment vertical="center"/>
      <protection locked="0"/>
    </xf>
    <xf numFmtId="0" fontId="21" fillId="0" borderId="5" xfId="4" applyBorder="1" applyAlignment="1" applyProtection="1">
      <alignment vertical="center"/>
      <protection locked="0"/>
    </xf>
    <xf numFmtId="0" fontId="45" fillId="0" borderId="193" xfId="4" applyFont="1" applyBorder="1" applyAlignment="1">
      <alignment horizontal="center" vertical="center" textRotation="255" shrinkToFit="1"/>
    </xf>
    <xf numFmtId="0" fontId="45" fillId="0" borderId="195" xfId="4" applyFont="1" applyBorder="1" applyAlignment="1">
      <alignment horizontal="center" vertical="center" textRotation="255" shrinkToFit="1"/>
    </xf>
    <xf numFmtId="0" fontId="45" fillId="0" borderId="198" xfId="4" applyFont="1" applyBorder="1" applyAlignment="1">
      <alignment horizontal="center" vertical="center" textRotation="255" shrinkToFit="1"/>
    </xf>
    <xf numFmtId="0" fontId="45" fillId="0" borderId="199" xfId="4" applyFont="1" applyBorder="1" applyAlignment="1">
      <alignment horizontal="center" vertical="center" textRotation="255" shrinkToFit="1"/>
    </xf>
    <xf numFmtId="0" fontId="45" fillId="0" borderId="206" xfId="4" applyFont="1" applyBorder="1" applyAlignment="1">
      <alignment horizontal="center" vertical="center"/>
    </xf>
    <xf numFmtId="0" fontId="45" fillId="0" borderId="207" xfId="4" applyFont="1" applyBorder="1" applyAlignment="1">
      <alignment horizontal="center" vertical="center"/>
    </xf>
    <xf numFmtId="0" fontId="45" fillId="0" borderId="208" xfId="4" applyFont="1" applyBorder="1" applyAlignment="1">
      <alignment horizontal="center" vertical="center"/>
    </xf>
    <xf numFmtId="0" fontId="45" fillId="15" borderId="193" xfId="4" applyFont="1" applyFill="1" applyBorder="1" applyAlignment="1">
      <alignment horizontal="center" vertical="center" shrinkToFit="1"/>
    </xf>
    <xf numFmtId="0" fontId="45" fillId="15" borderId="194" xfId="4" applyFont="1" applyFill="1" applyBorder="1" applyAlignment="1">
      <alignment horizontal="center" vertical="center" shrinkToFit="1"/>
    </xf>
    <xf numFmtId="0" fontId="45" fillId="15" borderId="187" xfId="4" applyFont="1" applyFill="1" applyBorder="1" applyAlignment="1">
      <alignment horizontal="center" vertical="center" shrinkToFit="1"/>
    </xf>
    <xf numFmtId="0" fontId="45" fillId="15" borderId="0" xfId="4" applyFont="1" applyFill="1" applyBorder="1" applyAlignment="1">
      <alignment horizontal="center" vertical="center" shrinkToFit="1"/>
    </xf>
    <xf numFmtId="0" fontId="45" fillId="15" borderId="192" xfId="4" applyFont="1" applyFill="1" applyBorder="1" applyAlignment="1">
      <alignment horizontal="center" vertical="center" shrinkToFit="1"/>
    </xf>
    <xf numFmtId="0" fontId="45" fillId="15" borderId="5" xfId="4" applyFont="1" applyFill="1" applyBorder="1" applyAlignment="1">
      <alignment horizontal="center" vertical="center" shrinkToFit="1"/>
    </xf>
    <xf numFmtId="0" fontId="50" fillId="0" borderId="193" xfId="4" applyFont="1" applyBorder="1" applyAlignment="1">
      <alignment horizontal="center" vertical="center" shrinkToFit="1"/>
    </xf>
    <xf numFmtId="0" fontId="50" fillId="0" borderId="194" xfId="4" applyFont="1" applyBorder="1" applyAlignment="1">
      <alignment horizontal="center" vertical="center" shrinkToFit="1"/>
    </xf>
    <xf numFmtId="0" fontId="50" fillId="5" borderId="138" xfId="4" applyFont="1" applyFill="1" applyBorder="1" applyAlignment="1" applyProtection="1">
      <alignment horizontal="center" vertical="center" shrinkToFit="1"/>
      <protection locked="0"/>
    </xf>
    <xf numFmtId="0" fontId="50" fillId="5" borderId="207" xfId="4" applyFont="1" applyFill="1" applyBorder="1" applyAlignment="1" applyProtection="1">
      <alignment horizontal="center" vertical="center" shrinkToFit="1"/>
      <protection locked="0"/>
    </xf>
    <xf numFmtId="0" fontId="50" fillId="5" borderId="208" xfId="4" applyFont="1" applyFill="1" applyBorder="1" applyAlignment="1" applyProtection="1">
      <alignment horizontal="center" vertical="center" shrinkToFit="1"/>
      <protection locked="0"/>
    </xf>
    <xf numFmtId="0" fontId="41" fillId="5" borderId="141" xfId="4" applyFont="1" applyFill="1" applyBorder="1" applyAlignment="1" applyProtection="1">
      <alignment horizontal="center" vertical="center" shrinkToFit="1"/>
      <protection locked="0"/>
    </xf>
    <xf numFmtId="0" fontId="41" fillId="5" borderId="0" xfId="4" applyFont="1" applyFill="1" applyBorder="1" applyAlignment="1" applyProtection="1">
      <alignment horizontal="center" vertical="center" shrinkToFit="1"/>
      <protection locked="0"/>
    </xf>
    <xf numFmtId="0" fontId="41" fillId="5" borderId="5" xfId="4" applyFont="1" applyFill="1" applyBorder="1" applyAlignment="1" applyProtection="1">
      <alignment horizontal="center" vertical="center" shrinkToFit="1"/>
      <protection locked="0"/>
    </xf>
    <xf numFmtId="0" fontId="45" fillId="0" borderId="193" xfId="4" applyFont="1" applyBorder="1" applyAlignment="1">
      <alignment horizontal="center" vertical="center" wrapText="1"/>
    </xf>
    <xf numFmtId="0" fontId="45" fillId="0" borderId="194" xfId="4" applyFont="1" applyBorder="1" applyAlignment="1">
      <alignment horizontal="center" vertical="center" wrapText="1"/>
    </xf>
    <xf numFmtId="0" fontId="45" fillId="0" borderId="180" xfId="4" applyFont="1" applyBorder="1" applyAlignment="1">
      <alignment horizontal="center" vertical="center" wrapText="1"/>
    </xf>
    <xf numFmtId="0" fontId="45" fillId="0" borderId="192" xfId="4" applyFont="1" applyBorder="1" applyAlignment="1">
      <alignment horizontal="center" vertical="center" wrapText="1"/>
    </xf>
    <xf numFmtId="0" fontId="45" fillId="0" borderId="5" xfId="4" applyFont="1" applyBorder="1" applyAlignment="1">
      <alignment horizontal="center" vertical="center" wrapText="1"/>
    </xf>
    <xf numFmtId="0" fontId="45" fillId="0" borderId="190" xfId="4" applyFont="1" applyBorder="1" applyAlignment="1">
      <alignment horizontal="center" vertical="center" wrapText="1"/>
    </xf>
    <xf numFmtId="177" fontId="41" fillId="5" borderId="181" xfId="4" applyNumberFormat="1" applyFont="1" applyFill="1" applyBorder="1" applyAlignment="1" applyProtection="1">
      <alignment horizontal="center" vertical="center" shrinkToFit="1"/>
      <protection locked="0"/>
    </xf>
    <xf numFmtId="177" fontId="41" fillId="5" borderId="194" xfId="4" applyNumberFormat="1" applyFont="1" applyFill="1" applyBorder="1" applyAlignment="1" applyProtection="1">
      <alignment horizontal="center" vertical="center" shrinkToFit="1"/>
      <protection locked="0"/>
    </xf>
    <xf numFmtId="177" fontId="41" fillId="5" borderId="191" xfId="4" applyNumberFormat="1" applyFont="1" applyFill="1" applyBorder="1" applyAlignment="1" applyProtection="1">
      <alignment horizontal="center" vertical="center" shrinkToFit="1"/>
      <protection locked="0"/>
    </xf>
    <xf numFmtId="177" fontId="41" fillId="5" borderId="5" xfId="4" applyNumberFormat="1" applyFont="1" applyFill="1" applyBorder="1" applyAlignment="1" applyProtection="1">
      <alignment horizontal="center" vertical="center" shrinkToFit="1"/>
      <protection locked="0"/>
    </xf>
    <xf numFmtId="0" fontId="50" fillId="5" borderId="194" xfId="4" applyFont="1" applyFill="1" applyBorder="1" applyAlignment="1" applyProtection="1">
      <alignment horizontal="center" vertical="center" wrapText="1"/>
      <protection locked="0"/>
    </xf>
    <xf numFmtId="177" fontId="41" fillId="5" borderId="194" xfId="4" applyNumberFormat="1" applyFont="1" applyFill="1" applyBorder="1" applyAlignment="1" applyProtection="1">
      <alignment horizontal="left" vertical="center" shrinkToFit="1"/>
      <protection locked="0"/>
    </xf>
    <xf numFmtId="177" fontId="41" fillId="5" borderId="195" xfId="4" applyNumberFormat="1" applyFont="1" applyFill="1" applyBorder="1" applyAlignment="1" applyProtection="1">
      <alignment horizontal="left" vertical="center" shrinkToFit="1"/>
      <protection locked="0"/>
    </xf>
    <xf numFmtId="177" fontId="41" fillId="5" borderId="5" xfId="4" applyNumberFormat="1" applyFont="1" applyFill="1" applyBorder="1" applyAlignment="1" applyProtection="1">
      <alignment horizontal="left" vertical="center" shrinkToFit="1"/>
      <protection locked="0"/>
    </xf>
    <xf numFmtId="177" fontId="41" fillId="5" borderId="199" xfId="4" applyNumberFormat="1" applyFont="1" applyFill="1" applyBorder="1" applyAlignment="1" applyProtection="1">
      <alignment horizontal="left" vertical="center" shrinkToFit="1"/>
      <protection locked="0"/>
    </xf>
    <xf numFmtId="0" fontId="88" fillId="0" borderId="200" xfId="4" applyFont="1" applyFill="1" applyBorder="1" applyAlignment="1">
      <alignment horizontal="center" vertical="center" textRotation="255"/>
    </xf>
    <xf numFmtId="0" fontId="88" fillId="0" borderId="201" xfId="4" applyFont="1" applyFill="1" applyBorder="1" applyAlignment="1">
      <alignment horizontal="center" vertical="center" textRotation="255"/>
    </xf>
    <xf numFmtId="0" fontId="88" fillId="0" borderId="202" xfId="4" applyFont="1" applyFill="1" applyBorder="1" applyAlignment="1">
      <alignment horizontal="center" vertical="center" textRotation="255"/>
    </xf>
    <xf numFmtId="0" fontId="88" fillId="0" borderId="203" xfId="4" applyFont="1" applyFill="1" applyBorder="1" applyAlignment="1">
      <alignment horizontal="center" vertical="center" textRotation="255"/>
    </xf>
    <xf numFmtId="0" fontId="88" fillId="0" borderId="204" xfId="4" applyFont="1" applyFill="1" applyBorder="1" applyAlignment="1">
      <alignment horizontal="center" vertical="center" textRotation="255"/>
    </xf>
    <xf numFmtId="0" fontId="88" fillId="0" borderId="205" xfId="4" applyFont="1" applyFill="1" applyBorder="1" applyAlignment="1">
      <alignment horizontal="center" vertical="center" textRotation="255"/>
    </xf>
    <xf numFmtId="0" fontId="42" fillId="0" borderId="193" xfId="4" applyFont="1" applyBorder="1" applyAlignment="1">
      <alignment horizontal="left" vertical="center" wrapText="1"/>
    </xf>
    <xf numFmtId="0" fontId="45" fillId="0" borderId="194" xfId="4" applyFont="1" applyBorder="1" applyAlignment="1">
      <alignment horizontal="left" vertical="center"/>
    </xf>
    <xf numFmtId="0" fontId="45" fillId="0" borderId="192" xfId="4" applyFont="1" applyBorder="1" applyAlignment="1">
      <alignment horizontal="left" vertical="center"/>
    </xf>
    <xf numFmtId="0" fontId="45" fillId="5" borderId="187" xfId="4" applyFont="1" applyFill="1" applyBorder="1" applyAlignment="1" applyProtection="1">
      <alignment horizontal="left" vertical="center" wrapText="1"/>
      <protection locked="0"/>
    </xf>
    <xf numFmtId="0" fontId="45" fillId="5" borderId="0" xfId="4" applyFont="1" applyFill="1" applyBorder="1" applyAlignment="1" applyProtection="1">
      <alignment horizontal="left" vertical="center" wrapText="1"/>
      <protection locked="0"/>
    </xf>
    <xf numFmtId="0" fontId="45" fillId="5" borderId="198" xfId="4" applyFont="1" applyFill="1" applyBorder="1" applyAlignment="1" applyProtection="1">
      <alignment horizontal="left" vertical="center" wrapText="1"/>
      <protection locked="0"/>
    </xf>
    <xf numFmtId="0" fontId="45" fillId="5" borderId="192" xfId="4" applyFont="1" applyFill="1" applyBorder="1" applyAlignment="1" applyProtection="1">
      <alignment horizontal="left" vertical="center" wrapText="1"/>
      <protection locked="0"/>
    </xf>
    <xf numFmtId="0" fontId="45" fillId="5" borderId="5" xfId="4" applyFont="1" applyFill="1" applyBorder="1" applyAlignment="1" applyProtection="1">
      <alignment horizontal="left" vertical="center" wrapText="1"/>
      <protection locked="0"/>
    </xf>
    <xf numFmtId="0" fontId="45" fillId="5" borderId="199" xfId="4" applyFont="1" applyFill="1" applyBorder="1" applyAlignment="1" applyProtection="1">
      <alignment horizontal="left" vertical="center" wrapText="1"/>
      <protection locked="0"/>
    </xf>
    <xf numFmtId="0" fontId="46" fillId="0" borderId="0" xfId="4" applyFont="1" applyBorder="1" applyAlignment="1">
      <alignment horizontal="center" vertical="center" wrapText="1" shrinkToFit="1"/>
    </xf>
    <xf numFmtId="0" fontId="46" fillId="0" borderId="198" xfId="4" applyFont="1" applyBorder="1" applyAlignment="1">
      <alignment horizontal="center" vertical="center" wrapText="1" shrinkToFit="1"/>
    </xf>
    <xf numFmtId="0" fontId="46" fillId="0" borderId="5" xfId="4" applyFont="1" applyBorder="1" applyAlignment="1">
      <alignment horizontal="center" vertical="center" wrapText="1" shrinkToFit="1"/>
    </xf>
    <xf numFmtId="0" fontId="46" fillId="0" borderId="199" xfId="4" applyFont="1" applyBorder="1" applyAlignment="1">
      <alignment horizontal="center" vertical="center" wrapText="1" shrinkToFit="1"/>
    </xf>
    <xf numFmtId="0" fontId="41" fillId="5" borderId="198" xfId="4" applyFont="1" applyFill="1" applyBorder="1" applyAlignment="1" applyProtection="1">
      <alignment horizontal="center" vertical="center" shrinkToFit="1"/>
      <protection locked="0"/>
    </xf>
    <xf numFmtId="0" fontId="41" fillId="5" borderId="199" xfId="4" applyFont="1" applyFill="1" applyBorder="1" applyAlignment="1" applyProtection="1">
      <alignment horizontal="center" vertical="center" shrinkToFit="1"/>
      <protection locked="0"/>
    </xf>
    <xf numFmtId="0" fontId="50" fillId="0" borderId="193" xfId="4" applyFont="1" applyBorder="1" applyAlignment="1">
      <alignment horizontal="center" vertical="center"/>
    </xf>
    <xf numFmtId="0" fontId="50" fillId="0" borderId="194" xfId="4" applyFont="1" applyBorder="1" applyAlignment="1">
      <alignment horizontal="center" vertical="center"/>
    </xf>
    <xf numFmtId="0" fontId="50" fillId="0" borderId="180" xfId="4" applyFont="1" applyBorder="1" applyAlignment="1">
      <alignment horizontal="center" vertical="center"/>
    </xf>
    <xf numFmtId="0" fontId="50" fillId="0" borderId="192" xfId="4" applyFont="1" applyBorder="1" applyAlignment="1">
      <alignment horizontal="center" vertical="center"/>
    </xf>
    <xf numFmtId="0" fontId="50" fillId="0" borderId="5" xfId="4" applyFont="1" applyBorder="1" applyAlignment="1">
      <alignment horizontal="center" vertical="center"/>
    </xf>
    <xf numFmtId="0" fontId="50" fillId="0" borderId="190" xfId="4" applyFont="1" applyBorder="1" applyAlignment="1">
      <alignment horizontal="center" vertical="center"/>
    </xf>
    <xf numFmtId="0" fontId="45" fillId="0" borderId="181" xfId="4" applyFont="1" applyBorder="1" applyAlignment="1">
      <alignment horizontal="center" vertical="center"/>
    </xf>
    <xf numFmtId="0" fontId="45" fillId="0" borderId="180" xfId="4" applyFont="1" applyBorder="1" applyAlignment="1">
      <alignment horizontal="center" vertical="center"/>
    </xf>
    <xf numFmtId="0" fontId="45" fillId="0" borderId="191" xfId="4" applyFont="1" applyBorder="1" applyAlignment="1">
      <alignment horizontal="center" vertical="center"/>
    </xf>
    <xf numFmtId="0" fontId="45" fillId="0" borderId="5" xfId="4" applyFont="1" applyBorder="1" applyAlignment="1">
      <alignment horizontal="center" vertical="center"/>
    </xf>
    <xf numFmtId="0" fontId="45" fillId="0" borderId="190" xfId="4" applyFont="1" applyBorder="1" applyAlignment="1">
      <alignment horizontal="center" vertical="center"/>
    </xf>
    <xf numFmtId="49" fontId="41" fillId="5" borderId="181" xfId="4" applyNumberFormat="1" applyFont="1" applyFill="1" applyBorder="1" applyAlignment="1" applyProtection="1">
      <alignment horizontal="center" vertical="center"/>
      <protection locked="0"/>
    </xf>
    <xf numFmtId="49" fontId="41" fillId="5" borderId="191" xfId="4" applyNumberFormat="1" applyFont="1" applyFill="1" applyBorder="1" applyAlignment="1" applyProtection="1">
      <alignment horizontal="center" vertical="center"/>
      <protection locked="0"/>
    </xf>
    <xf numFmtId="49" fontId="41" fillId="5" borderId="180" xfId="4" applyNumberFormat="1" applyFont="1" applyFill="1" applyBorder="1" applyAlignment="1" applyProtection="1">
      <alignment horizontal="center" vertical="center"/>
      <protection locked="0"/>
    </xf>
    <xf numFmtId="49" fontId="41" fillId="5" borderId="190" xfId="4" applyNumberFormat="1" applyFont="1" applyFill="1" applyBorder="1" applyAlignment="1" applyProtection="1">
      <alignment horizontal="center" vertical="center"/>
      <protection locked="0"/>
    </xf>
    <xf numFmtId="0" fontId="41" fillId="5" borderId="179" xfId="4" applyNumberFormat="1" applyFont="1" applyFill="1" applyBorder="1" applyAlignment="1" applyProtection="1">
      <alignment horizontal="center" vertical="center"/>
      <protection locked="0"/>
    </xf>
    <xf numFmtId="0" fontId="41" fillId="5" borderId="9" xfId="4" applyNumberFormat="1" applyFont="1" applyFill="1" applyBorder="1" applyAlignment="1" applyProtection="1">
      <alignment horizontal="center" vertical="center"/>
      <protection locked="0"/>
    </xf>
    <xf numFmtId="0" fontId="41" fillId="5" borderId="12" xfId="4" applyNumberFormat="1" applyFont="1" applyFill="1" applyBorder="1" applyAlignment="1" applyProtection="1">
      <alignment horizontal="center" vertical="center"/>
      <protection locked="0"/>
    </xf>
    <xf numFmtId="0" fontId="41" fillId="5" borderId="189" xfId="4" applyNumberFormat="1" applyFont="1" applyFill="1" applyBorder="1" applyAlignment="1" applyProtection="1">
      <alignment horizontal="center" vertical="center"/>
      <protection locked="0"/>
    </xf>
    <xf numFmtId="0" fontId="41" fillId="5" borderId="15" xfId="4" applyNumberFormat="1" applyFont="1" applyFill="1" applyBorder="1" applyAlignment="1" applyProtection="1">
      <alignment horizontal="center" vertical="center"/>
      <protection locked="0"/>
    </xf>
    <xf numFmtId="0" fontId="68" fillId="0" borderId="182" xfId="4" applyFont="1" applyBorder="1" applyAlignment="1">
      <alignment horizontal="center" vertical="center"/>
    </xf>
    <xf numFmtId="0" fontId="68" fillId="0" borderId="183" xfId="4" applyFont="1" applyBorder="1" applyAlignment="1">
      <alignment horizontal="center" vertical="center"/>
    </xf>
    <xf numFmtId="0" fontId="68" fillId="0" borderId="14" xfId="4" applyFont="1" applyBorder="1" applyAlignment="1">
      <alignment horizontal="center" vertical="center"/>
    </xf>
    <xf numFmtId="0" fontId="68" fillId="0" borderId="5" xfId="4" applyFont="1" applyBorder="1" applyAlignment="1">
      <alignment horizontal="center" vertical="center"/>
    </xf>
    <xf numFmtId="0" fontId="68" fillId="0" borderId="184" xfId="4" applyFont="1" applyBorder="1" applyAlignment="1">
      <alignment horizontal="center" vertical="center"/>
    </xf>
    <xf numFmtId="0" fontId="68" fillId="0" borderId="188" xfId="4" applyFont="1" applyBorder="1" applyAlignment="1">
      <alignment horizontal="center" vertical="center"/>
    </xf>
    <xf numFmtId="0" fontId="92" fillId="0" borderId="146" xfId="4" applyFont="1" applyBorder="1" applyAlignment="1">
      <alignment horizontal="center" vertical="top" wrapText="1"/>
    </xf>
    <xf numFmtId="0" fontId="92" fillId="0" borderId="141" xfId="4" applyFont="1" applyBorder="1" applyAlignment="1">
      <alignment horizontal="center" vertical="top" wrapText="1"/>
    </xf>
    <xf numFmtId="0" fontId="92" fillId="0" borderId="14" xfId="4" applyFont="1" applyBorder="1" applyAlignment="1">
      <alignment horizontal="center" vertical="top" wrapText="1"/>
    </xf>
    <xf numFmtId="0" fontId="92" fillId="0" borderId="5" xfId="4" applyFont="1" applyBorder="1" applyAlignment="1">
      <alignment horizontal="center" vertical="top" wrapText="1"/>
    </xf>
    <xf numFmtId="0" fontId="50" fillId="5" borderId="141" xfId="4" applyFont="1" applyFill="1" applyBorder="1" applyAlignment="1" applyProtection="1">
      <alignment horizontal="center" vertical="center" shrinkToFit="1"/>
      <protection locked="0"/>
    </xf>
    <xf numFmtId="0" fontId="50" fillId="5" borderId="142" xfId="4" applyFont="1" applyFill="1" applyBorder="1" applyAlignment="1" applyProtection="1">
      <alignment horizontal="center" vertical="center" shrinkToFit="1"/>
      <protection locked="0"/>
    </xf>
    <xf numFmtId="0" fontId="50" fillId="5" borderId="5" xfId="4" applyFont="1" applyFill="1" applyBorder="1" applyAlignment="1" applyProtection="1">
      <alignment horizontal="center" vertical="center" shrinkToFit="1"/>
      <protection locked="0"/>
    </xf>
    <xf numFmtId="0" fontId="50" fillId="5" borderId="15" xfId="4" applyFont="1" applyFill="1" applyBorder="1" applyAlignment="1" applyProtection="1">
      <alignment horizontal="center" vertical="center" shrinkToFit="1"/>
      <protection locked="0"/>
    </xf>
    <xf numFmtId="0" fontId="92" fillId="0" borderId="146" xfId="4" applyFont="1" applyBorder="1" applyAlignment="1">
      <alignment horizontal="center" vertical="top"/>
    </xf>
    <xf numFmtId="0" fontId="92" fillId="0" borderId="141" xfId="4" applyFont="1" applyBorder="1" applyAlignment="1">
      <alignment horizontal="center" vertical="top"/>
    </xf>
    <xf numFmtId="0" fontId="92" fillId="0" borderId="14" xfId="4" applyFont="1" applyBorder="1" applyAlignment="1">
      <alignment horizontal="center" vertical="top"/>
    </xf>
    <xf numFmtId="0" fontId="92" fillId="0" borderId="5" xfId="4" applyFont="1" applyBorder="1" applyAlignment="1">
      <alignment horizontal="center" vertical="top"/>
    </xf>
    <xf numFmtId="0" fontId="42" fillId="5" borderId="11" xfId="4" applyFont="1" applyFill="1" applyBorder="1" applyAlignment="1" applyProtection="1">
      <alignment horizontal="center" shrinkToFit="1"/>
      <protection locked="0"/>
    </xf>
    <xf numFmtId="0" fontId="42" fillId="5" borderId="0" xfId="4" applyFont="1" applyFill="1" applyBorder="1" applyAlignment="1" applyProtection="1">
      <alignment horizontal="center" shrinkToFit="1"/>
      <protection locked="0"/>
    </xf>
    <xf numFmtId="0" fontId="42" fillId="5" borderId="185" xfId="4" applyFont="1" applyFill="1" applyBorder="1" applyAlignment="1" applyProtection="1">
      <alignment horizontal="center" shrinkToFit="1"/>
      <protection locked="0"/>
    </xf>
    <xf numFmtId="0" fontId="50" fillId="5" borderId="145" xfId="4" applyFont="1" applyFill="1" applyBorder="1" applyAlignment="1" applyProtection="1">
      <alignment horizontal="center" vertical="center" shrinkToFit="1"/>
      <protection locked="0"/>
    </xf>
    <xf numFmtId="0" fontId="41" fillId="5" borderId="179" xfId="4" applyFont="1" applyFill="1" applyBorder="1" applyAlignment="1" applyProtection="1">
      <alignment horizontal="center" vertical="center"/>
      <protection locked="0"/>
    </xf>
    <xf numFmtId="0" fontId="41" fillId="5" borderId="136" xfId="4" applyFont="1" applyFill="1" applyBorder="1" applyAlignment="1" applyProtection="1">
      <alignment horizontal="center" vertical="center"/>
      <protection locked="0"/>
    </xf>
    <xf numFmtId="0" fontId="41" fillId="5" borderId="130" xfId="4" applyFont="1" applyFill="1" applyBorder="1" applyAlignment="1" applyProtection="1">
      <alignment horizontal="center" vertical="center"/>
      <protection locked="0"/>
    </xf>
    <xf numFmtId="0" fontId="41" fillId="5" borderId="129" xfId="4" applyFont="1" applyFill="1" applyBorder="1" applyAlignment="1" applyProtection="1">
      <alignment horizontal="center" vertical="center"/>
      <protection locked="0"/>
    </xf>
    <xf numFmtId="0" fontId="41" fillId="5" borderId="189" xfId="4" applyFont="1" applyFill="1" applyBorder="1" applyAlignment="1" applyProtection="1">
      <alignment horizontal="center" vertical="center"/>
      <protection locked="0"/>
    </xf>
    <xf numFmtId="0" fontId="41" fillId="5" borderId="143" xfId="4" applyFont="1" applyFill="1" applyBorder="1" applyAlignment="1" applyProtection="1">
      <alignment horizontal="center" vertical="center"/>
      <protection locked="0"/>
    </xf>
    <xf numFmtId="0" fontId="50" fillId="0" borderId="193" xfId="4" applyFont="1" applyBorder="1" applyAlignment="1">
      <alignment horizontal="center" vertical="center" textRotation="255"/>
    </xf>
    <xf numFmtId="0" fontId="50" fillId="0" borderId="194" xfId="4" applyFont="1" applyBorder="1" applyAlignment="1">
      <alignment horizontal="center" vertical="center" textRotation="255"/>
    </xf>
    <xf numFmtId="0" fontId="50" fillId="0" borderId="195" xfId="4" applyFont="1" applyBorder="1" applyAlignment="1">
      <alignment horizontal="center" vertical="center" textRotation="255"/>
    </xf>
    <xf numFmtId="0" fontId="50" fillId="0" borderId="187" xfId="4" applyFont="1" applyBorder="1" applyAlignment="1">
      <alignment horizontal="center" vertical="center" textRotation="255"/>
    </xf>
    <xf numFmtId="0" fontId="50" fillId="0" borderId="0" xfId="4" applyFont="1" applyBorder="1" applyAlignment="1">
      <alignment horizontal="center" vertical="center" textRotation="255"/>
    </xf>
    <xf numFmtId="0" fontId="50" fillId="0" borderId="12" xfId="4" applyFont="1" applyBorder="1" applyAlignment="1">
      <alignment horizontal="center" vertical="center" textRotation="255"/>
    </xf>
    <xf numFmtId="0" fontId="50" fillId="0" borderId="192" xfId="4" applyFont="1" applyBorder="1" applyAlignment="1">
      <alignment horizontal="center" vertical="center" textRotation="255"/>
    </xf>
    <xf numFmtId="0" fontId="50" fillId="0" borderId="5" xfId="4" applyFont="1" applyBorder="1" applyAlignment="1">
      <alignment horizontal="center" vertical="center" textRotation="255"/>
    </xf>
    <xf numFmtId="0" fontId="50" fillId="0" borderId="15" xfId="4" applyFont="1" applyBorder="1" applyAlignment="1">
      <alignment horizontal="center" vertical="center" textRotation="255"/>
    </xf>
    <xf numFmtId="0" fontId="45" fillId="0" borderId="187" xfId="4" applyFont="1" applyBorder="1" applyAlignment="1">
      <alignment horizontal="center" vertical="center" wrapText="1"/>
    </xf>
    <xf numFmtId="0" fontId="45" fillId="0" borderId="0" xfId="4" applyFont="1" applyBorder="1" applyAlignment="1">
      <alignment horizontal="center" vertical="center" wrapText="1"/>
    </xf>
    <xf numFmtId="0" fontId="45" fillId="0" borderId="185" xfId="4" applyFont="1" applyBorder="1" applyAlignment="1">
      <alignment horizontal="center" vertical="center" wrapText="1"/>
    </xf>
    <xf numFmtId="0" fontId="41" fillId="5" borderId="7" xfId="4" applyFont="1" applyFill="1" applyBorder="1" applyAlignment="1" applyProtection="1">
      <alignment horizontal="center" vertical="center"/>
      <protection locked="0"/>
    </xf>
    <xf numFmtId="0" fontId="41" fillId="5" borderId="11" xfId="4" applyFont="1" applyFill="1" applyBorder="1" applyAlignment="1" applyProtection="1">
      <alignment horizontal="center" vertical="center"/>
      <protection locked="0"/>
    </xf>
    <xf numFmtId="0" fontId="41" fillId="5" borderId="14" xfId="4" applyFont="1" applyFill="1" applyBorder="1" applyAlignment="1" applyProtection="1">
      <alignment horizontal="center" vertical="center"/>
      <protection locked="0"/>
    </xf>
    <xf numFmtId="0" fontId="41" fillId="5" borderId="8" xfId="4" applyNumberFormat="1" applyFont="1" applyFill="1" applyBorder="1" applyAlignment="1" applyProtection="1">
      <alignment horizontal="center" vertical="center"/>
      <protection locked="0"/>
    </xf>
    <xf numFmtId="0" fontId="41" fillId="5" borderId="0" xfId="4" applyNumberFormat="1" applyFont="1" applyFill="1" applyBorder="1" applyAlignment="1" applyProtection="1">
      <alignment horizontal="center" vertical="center"/>
      <protection locked="0"/>
    </xf>
    <xf numFmtId="0" fontId="41" fillId="5" borderId="181" xfId="4" applyNumberFormat="1" applyFont="1" applyFill="1" applyBorder="1" applyAlignment="1" applyProtection="1">
      <alignment horizontal="center" vertical="center"/>
      <protection locked="0"/>
    </xf>
    <xf numFmtId="0" fontId="41" fillId="5" borderId="186" xfId="4" applyNumberFormat="1" applyFont="1" applyFill="1" applyBorder="1" applyAlignment="1" applyProtection="1">
      <alignment horizontal="center" vertical="center"/>
      <protection locked="0"/>
    </xf>
    <xf numFmtId="0" fontId="41" fillId="5" borderId="191" xfId="4" applyNumberFormat="1" applyFont="1" applyFill="1" applyBorder="1" applyAlignment="1" applyProtection="1">
      <alignment horizontal="center" vertical="center"/>
      <protection locked="0"/>
    </xf>
    <xf numFmtId="0" fontId="45" fillId="0" borderId="180" xfId="4" applyFont="1" applyBorder="1" applyAlignment="1">
      <alignment horizontal="center" vertical="center" textRotation="255"/>
    </xf>
    <xf numFmtId="0" fontId="45" fillId="0" borderId="185" xfId="4" applyFont="1" applyBorder="1" applyAlignment="1">
      <alignment horizontal="center" vertical="center" textRotation="255"/>
    </xf>
    <xf numFmtId="0" fontId="45" fillId="0" borderId="190" xfId="4" applyFont="1" applyBorder="1" applyAlignment="1">
      <alignment horizontal="center" vertical="center" textRotation="255"/>
    </xf>
    <xf numFmtId="0" fontId="41" fillId="0" borderId="104" xfId="4" applyFont="1" applyBorder="1" applyAlignment="1">
      <alignment horizontal="center" vertical="center"/>
    </xf>
    <xf numFmtId="0" fontId="41" fillId="0" borderId="102" xfId="4" applyFont="1" applyBorder="1" applyAlignment="1">
      <alignment horizontal="center" vertical="center"/>
    </xf>
    <xf numFmtId="0" fontId="41" fillId="0" borderId="178" xfId="4" applyFont="1" applyBorder="1" applyAlignment="1">
      <alignment horizontal="center" vertical="center"/>
    </xf>
    <xf numFmtId="0" fontId="41" fillId="0" borderId="7" xfId="4" applyFont="1" applyBorder="1" applyAlignment="1">
      <alignment horizontal="center" vertical="center"/>
    </xf>
    <xf numFmtId="0" fontId="41" fillId="0" borderId="8" xfId="4" applyFont="1" applyBorder="1" applyAlignment="1">
      <alignment horizontal="center" vertical="center"/>
    </xf>
    <xf numFmtId="0" fontId="41" fillId="0" borderId="11" xfId="4" applyFont="1" applyBorder="1" applyAlignment="1">
      <alignment horizontal="center" vertical="center"/>
    </xf>
    <xf numFmtId="0" fontId="41" fillId="0" borderId="0" xfId="4" applyFont="1" applyBorder="1" applyAlignment="1">
      <alignment horizontal="center" vertical="center"/>
    </xf>
    <xf numFmtId="0" fontId="41" fillId="0" borderId="14" xfId="4" applyFont="1" applyBorder="1" applyAlignment="1">
      <alignment horizontal="center" vertical="center"/>
    </xf>
    <xf numFmtId="0" fontId="41" fillId="0" borderId="5" xfId="4" applyFont="1" applyBorder="1" applyAlignment="1">
      <alignment horizontal="center" vertical="center"/>
    </xf>
    <xf numFmtId="0" fontId="45" fillId="0" borderId="0" xfId="4" applyFont="1" applyAlignment="1">
      <alignment horizontal="center" vertical="top" textRotation="255"/>
    </xf>
    <xf numFmtId="0" fontId="45" fillId="0" borderId="7" xfId="4" applyFont="1" applyBorder="1" applyAlignment="1">
      <alignment horizontal="center" vertical="center" textRotation="255"/>
    </xf>
    <xf numFmtId="0" fontId="45" fillId="0" borderId="9" xfId="4" applyFont="1" applyBorder="1" applyAlignment="1">
      <alignment horizontal="center" vertical="center" textRotation="255"/>
    </xf>
    <xf numFmtId="0" fontId="45" fillId="0" borderId="11" xfId="4" applyFont="1" applyBorder="1" applyAlignment="1">
      <alignment horizontal="center" vertical="center" textRotation="255"/>
    </xf>
    <xf numFmtId="0" fontId="45" fillId="0" borderId="12" xfId="4" applyFont="1" applyBorder="1" applyAlignment="1">
      <alignment horizontal="center" vertical="center" textRotation="255"/>
    </xf>
    <xf numFmtId="0" fontId="45" fillId="0" borderId="6" xfId="4" applyFont="1" applyBorder="1" applyAlignment="1">
      <alignment horizontal="center" vertical="center"/>
    </xf>
    <xf numFmtId="0" fontId="39" fillId="0" borderId="74" xfId="4" applyFont="1" applyBorder="1" applyAlignment="1">
      <alignment horizontal="center" vertical="center" wrapText="1"/>
    </xf>
    <xf numFmtId="0" fontId="39" fillId="0" borderId="75" xfId="4" applyFont="1" applyBorder="1" applyAlignment="1">
      <alignment horizontal="center" vertical="center" wrapText="1"/>
    </xf>
    <xf numFmtId="0" fontId="45" fillId="0" borderId="74" xfId="4" applyFont="1" applyBorder="1" applyAlignment="1">
      <alignment horizontal="center" vertical="center"/>
    </xf>
    <xf numFmtId="0" fontId="45" fillId="0" borderId="75" xfId="4" applyFont="1" applyBorder="1" applyAlignment="1">
      <alignment horizontal="center" vertical="center"/>
    </xf>
    <xf numFmtId="0" fontId="45" fillId="0" borderId="76" xfId="4" applyFont="1" applyBorder="1" applyAlignment="1">
      <alignment horizontal="center" vertical="center"/>
    </xf>
    <xf numFmtId="0" fontId="45" fillId="0" borderId="7" xfId="4" applyFont="1" applyBorder="1" applyAlignment="1">
      <alignment horizontal="center" vertical="center"/>
    </xf>
    <xf numFmtId="0" fontId="45" fillId="0" borderId="8" xfId="4" applyFont="1" applyBorder="1" applyAlignment="1">
      <alignment horizontal="center" vertical="center"/>
    </xf>
    <xf numFmtId="0" fontId="45" fillId="0" borderId="9" xfId="4" applyFont="1" applyBorder="1" applyAlignment="1">
      <alignment horizontal="center" vertical="center"/>
    </xf>
    <xf numFmtId="0" fontId="68" fillId="0" borderId="176" xfId="4" applyFont="1" applyBorder="1" applyAlignment="1">
      <alignment horizontal="center" vertical="center"/>
    </xf>
    <xf numFmtId="0" fontId="68" fillId="0" borderId="177" xfId="4" applyFont="1" applyBorder="1" applyAlignment="1">
      <alignment horizontal="center" vertical="center"/>
    </xf>
    <xf numFmtId="0" fontId="42" fillId="5" borderId="7" xfId="4" applyFont="1" applyFill="1" applyBorder="1" applyAlignment="1" applyProtection="1">
      <alignment horizontal="center" shrinkToFit="1"/>
      <protection locked="0"/>
    </xf>
    <xf numFmtId="0" fontId="42" fillId="5" borderId="8" xfId="4" applyFont="1" applyFill="1" applyBorder="1" applyAlignment="1" applyProtection="1">
      <alignment horizontal="center" shrinkToFit="1"/>
      <protection locked="0"/>
    </xf>
    <xf numFmtId="0" fontId="42" fillId="5" borderId="180" xfId="4" applyFont="1" applyFill="1" applyBorder="1" applyAlignment="1" applyProtection="1">
      <alignment horizontal="center" shrinkToFit="1"/>
      <protection locked="0"/>
    </xf>
    <xf numFmtId="0" fontId="42" fillId="5" borderId="14" xfId="4" applyFont="1" applyFill="1" applyBorder="1" applyAlignment="1" applyProtection="1">
      <alignment horizontal="center" vertical="center" shrinkToFit="1"/>
      <protection locked="0"/>
    </xf>
    <xf numFmtId="0" fontId="42" fillId="5" borderId="5" xfId="4" applyFont="1" applyFill="1" applyBorder="1" applyAlignment="1" applyProtection="1">
      <alignment horizontal="center" vertical="center" shrinkToFit="1"/>
      <protection locked="0"/>
    </xf>
    <xf numFmtId="0" fontId="42" fillId="5" borderId="190" xfId="4" applyFont="1" applyFill="1" applyBorder="1" applyAlignment="1" applyProtection="1">
      <alignment horizontal="center" vertical="center" shrinkToFit="1"/>
      <protection locked="0"/>
    </xf>
    <xf numFmtId="0" fontId="41" fillId="5" borderId="0" xfId="4" applyFont="1" applyFill="1" applyBorder="1" applyAlignment="1" applyProtection="1">
      <alignment horizontal="center" vertical="center"/>
      <protection locked="0"/>
    </xf>
    <xf numFmtId="0" fontId="92" fillId="0" borderId="144" xfId="4" applyFont="1" applyBorder="1" applyAlignment="1">
      <alignment horizontal="center" vertical="top" shrinkToFit="1"/>
    </xf>
    <xf numFmtId="0" fontId="92" fillId="0" borderId="138" xfId="4" applyFont="1" applyBorder="1" applyAlignment="1">
      <alignment horizontal="center" vertical="top" shrinkToFit="1"/>
    </xf>
    <xf numFmtId="0" fontId="39" fillId="0" borderId="196" xfId="4" applyFont="1" applyBorder="1" applyAlignment="1">
      <alignment horizontal="left" vertical="top"/>
    </xf>
    <xf numFmtId="0" fontId="39" fillId="0" borderId="138" xfId="4" applyFont="1" applyBorder="1" applyAlignment="1">
      <alignment horizontal="left" vertical="top"/>
    </xf>
    <xf numFmtId="177" fontId="41" fillId="5" borderId="197" xfId="4" applyNumberFormat="1" applyFont="1" applyFill="1" applyBorder="1" applyAlignment="1" applyProtection="1">
      <alignment horizontal="center" vertical="center" shrinkToFit="1"/>
      <protection locked="0"/>
    </xf>
    <xf numFmtId="177" fontId="41" fillId="5" borderId="141" xfId="4" applyNumberFormat="1" applyFont="1" applyFill="1" applyBorder="1" applyAlignment="1" applyProtection="1">
      <alignment horizontal="center" vertical="center" shrinkToFit="1"/>
      <protection locked="0"/>
    </xf>
    <xf numFmtId="177" fontId="41" fillId="5" borderId="141" xfId="4" applyNumberFormat="1" applyFont="1" applyFill="1" applyBorder="1" applyAlignment="1" applyProtection="1">
      <alignment horizontal="left" vertical="center" shrinkToFit="1"/>
      <protection locked="0"/>
    </xf>
    <xf numFmtId="177" fontId="41" fillId="5" borderId="142" xfId="4" applyNumberFormat="1" applyFont="1" applyFill="1" applyBorder="1" applyAlignment="1" applyProtection="1">
      <alignment horizontal="left" vertical="center" shrinkToFit="1"/>
      <protection locked="0"/>
    </xf>
    <xf numFmtId="0" fontId="11" fillId="4" borderId="0" xfId="1" applyFill="1" applyAlignment="1">
      <alignment horizontal="center" vertical="center"/>
    </xf>
    <xf numFmtId="0" fontId="45" fillId="0" borderId="0" xfId="4" applyFont="1" applyFill="1" applyBorder="1" applyAlignment="1">
      <alignment horizontal="center" vertical="center"/>
    </xf>
    <xf numFmtId="0" fontId="46" fillId="0" borderId="74" xfId="4" applyFont="1" applyBorder="1" applyAlignment="1">
      <alignment horizontal="center" vertical="center" wrapText="1"/>
    </xf>
    <xf numFmtId="0" fontId="46" fillId="0" borderId="75" xfId="4" applyFont="1" applyBorder="1" applyAlignment="1">
      <alignment horizontal="center" vertical="center" wrapText="1"/>
    </xf>
    <xf numFmtId="0" fontId="89" fillId="0" borderId="74" xfId="4" applyFont="1" applyBorder="1" applyAlignment="1">
      <alignment horizontal="center" vertical="center" wrapText="1"/>
    </xf>
    <xf numFmtId="0" fontId="89" fillId="0" borderId="75" xfId="4" applyFont="1" applyBorder="1" applyAlignment="1">
      <alignment horizontal="center" vertical="center" wrapText="1"/>
    </xf>
    <xf numFmtId="0" fontId="89" fillId="0" borderId="76" xfId="4" applyFont="1" applyBorder="1" applyAlignment="1">
      <alignment horizontal="center" vertical="center" wrapText="1"/>
    </xf>
    <xf numFmtId="0" fontId="46" fillId="0" borderId="74" xfId="4" applyFont="1" applyBorder="1" applyAlignment="1">
      <alignment horizontal="center" vertical="center"/>
    </xf>
    <xf numFmtId="0" fontId="46" fillId="0" borderId="75" xfId="4" applyFont="1" applyBorder="1" applyAlignment="1">
      <alignment horizontal="center" vertical="center"/>
    </xf>
    <xf numFmtId="0" fontId="46" fillId="0" borderId="76" xfId="4" applyFont="1" applyBorder="1" applyAlignment="1">
      <alignment horizontal="center" vertical="center"/>
    </xf>
    <xf numFmtId="0" fontId="45" fillId="0" borderId="14" xfId="4" applyFont="1" applyBorder="1" applyAlignment="1">
      <alignment horizontal="center" vertical="center"/>
    </xf>
    <xf numFmtId="0" fontId="45" fillId="0" borderId="15" xfId="4" applyFont="1" applyBorder="1" applyAlignment="1">
      <alignment horizontal="center" vertical="center"/>
    </xf>
    <xf numFmtId="0" fontId="42" fillId="0" borderId="0" xfId="4" applyFont="1" applyFill="1" applyBorder="1" applyAlignment="1">
      <alignment horizontal="center" vertical="center"/>
    </xf>
    <xf numFmtId="0" fontId="90" fillId="0" borderId="0" xfId="4" applyFont="1" applyAlignment="1">
      <alignment horizontal="center"/>
    </xf>
    <xf numFmtId="0" fontId="102" fillId="0" borderId="262" xfId="7" applyFont="1" applyBorder="1" applyAlignment="1">
      <alignment horizontal="center" vertical="center" wrapText="1" justifyLastLine="1"/>
    </xf>
    <xf numFmtId="0" fontId="108" fillId="0" borderId="0" xfId="7" applyFont="1" applyAlignment="1">
      <alignment horizontal="center" vertical="center"/>
    </xf>
    <xf numFmtId="0" fontId="99" fillId="0" borderId="278" xfId="7" applyFont="1" applyBorder="1" applyAlignment="1">
      <alignment horizontal="center" vertical="distributed" justifyLastLine="1"/>
    </xf>
    <xf numFmtId="0" fontId="99" fillId="0" borderId="279" xfId="7" applyFont="1" applyBorder="1" applyAlignment="1">
      <alignment horizontal="center" vertical="distributed" justifyLastLine="1"/>
    </xf>
    <xf numFmtId="0" fontId="102" fillId="0" borderId="278" xfId="7" applyFont="1" applyBorder="1" applyAlignment="1">
      <alignment horizontal="right" vertical="distributed" justifyLastLine="1"/>
    </xf>
    <xf numFmtId="0" fontId="102" fillId="0" borderId="280" xfId="7" applyFont="1" applyBorder="1" applyAlignment="1">
      <alignment horizontal="right" vertical="distributed" justifyLastLine="1"/>
    </xf>
    <xf numFmtId="0" fontId="102" fillId="0" borderId="279" xfId="7" applyFont="1" applyBorder="1" applyAlignment="1">
      <alignment horizontal="right" vertical="distributed" justifyLastLine="1"/>
    </xf>
    <xf numFmtId="0" fontId="99" fillId="0" borderId="206" xfId="7" applyFont="1" applyBorder="1" applyAlignment="1">
      <alignment horizontal="center" vertical="distributed" justifyLastLine="1"/>
    </xf>
    <xf numFmtId="0" fontId="99" fillId="0" borderId="208" xfId="7" applyFont="1" applyBorder="1" applyAlignment="1">
      <alignment horizontal="center" vertical="distributed" justifyLastLine="1"/>
    </xf>
    <xf numFmtId="0" fontId="102" fillId="0" borderId="206" xfId="7" applyFont="1" applyBorder="1" applyAlignment="1">
      <alignment horizontal="right" vertical="distributed" justifyLastLine="1"/>
    </xf>
    <xf numFmtId="0" fontId="102" fillId="0" borderId="207" xfId="7" applyFont="1" applyBorder="1" applyAlignment="1">
      <alignment horizontal="right" vertical="distributed" justifyLastLine="1"/>
    </xf>
    <xf numFmtId="0" fontId="102" fillId="0" borderId="208" xfId="7" applyFont="1" applyBorder="1" applyAlignment="1">
      <alignment horizontal="right" vertical="distributed" justifyLastLine="1"/>
    </xf>
    <xf numFmtId="0" fontId="102" fillId="0" borderId="199" xfId="7" applyFont="1" applyBorder="1" applyAlignment="1">
      <alignment horizontal="center" vertical="distributed" textRotation="255" justifyLastLine="1"/>
    </xf>
    <xf numFmtId="0" fontId="102" fillId="0" borderId="208" xfId="7" applyFont="1" applyBorder="1" applyAlignment="1">
      <alignment horizontal="center" vertical="distributed" textRotation="255" justifyLastLine="1"/>
    </xf>
    <xf numFmtId="0" fontId="102" fillId="0" borderId="195" xfId="7" applyFont="1" applyBorder="1" applyAlignment="1">
      <alignment horizontal="center" vertical="distributed" textRotation="255" justifyLastLine="1"/>
    </xf>
    <xf numFmtId="0" fontId="102" fillId="0" borderId="295" xfId="7" applyFont="1" applyBorder="1" applyAlignment="1">
      <alignment horizontal="center" vertical="distributed" textRotation="255" justifyLastLine="1"/>
    </xf>
    <xf numFmtId="0" fontId="99" fillId="0" borderId="289" xfId="7" applyFont="1" applyBorder="1" applyAlignment="1">
      <alignment horizontal="center" vertical="distributed" justifyLastLine="1"/>
    </xf>
    <xf numFmtId="0" fontId="99" fillId="0" borderId="290" xfId="7" applyFont="1" applyBorder="1" applyAlignment="1">
      <alignment horizontal="center" vertical="distributed" justifyLastLine="1"/>
    </xf>
    <xf numFmtId="0" fontId="99" fillId="0" borderId="291" xfId="7" applyFont="1" applyBorder="1" applyAlignment="1">
      <alignment horizontal="center" vertical="distributed" justifyLastLine="1"/>
    </xf>
    <xf numFmtId="0" fontId="99" fillId="0" borderId="292" xfId="7" applyFont="1" applyBorder="1" applyAlignment="1">
      <alignment horizontal="center" vertical="distributed" justifyLastLine="1"/>
    </xf>
    <xf numFmtId="0" fontId="99" fillId="0" borderId="293" xfId="7" applyFont="1" applyBorder="1" applyAlignment="1">
      <alignment horizontal="center" vertical="distributed" justifyLastLine="1"/>
    </xf>
    <xf numFmtId="0" fontId="99" fillId="0" borderId="294" xfId="7" applyFont="1" applyBorder="1" applyAlignment="1">
      <alignment horizontal="center" vertical="distributed" justifyLastLine="1"/>
    </xf>
    <xf numFmtId="0" fontId="102" fillId="19" borderId="284" xfId="7" applyFont="1" applyFill="1" applyBorder="1" applyAlignment="1">
      <alignment horizontal="center" vertical="center" wrapText="1" justifyLastLine="1"/>
    </xf>
    <xf numFmtId="0" fontId="102" fillId="19" borderId="262" xfId="7" applyFont="1" applyFill="1" applyBorder="1" applyAlignment="1">
      <alignment horizontal="center" vertical="center" wrapText="1" justifyLastLine="1"/>
    </xf>
    <xf numFmtId="0" fontId="102" fillId="19" borderId="263" xfId="7" applyFont="1" applyFill="1" applyBorder="1" applyAlignment="1">
      <alignment horizontal="center" vertical="center" wrapText="1" justifyLastLine="1"/>
    </xf>
    <xf numFmtId="0" fontId="102" fillId="19" borderId="187" xfId="7" applyFont="1" applyFill="1" applyBorder="1" applyAlignment="1">
      <alignment horizontal="center" vertical="center" wrapText="1" justifyLastLine="1"/>
    </xf>
    <xf numFmtId="0" fontId="102" fillId="19" borderId="0" xfId="7" applyFont="1" applyFill="1" applyAlignment="1">
      <alignment horizontal="center" vertical="center" wrapText="1" justifyLastLine="1"/>
    </xf>
    <xf numFmtId="0" fontId="102" fillId="19" borderId="198" xfId="7" applyFont="1" applyFill="1" applyBorder="1" applyAlignment="1">
      <alignment horizontal="center" vertical="center" wrapText="1" justifyLastLine="1"/>
    </xf>
    <xf numFmtId="0" fontId="102" fillId="19" borderId="192" xfId="7" applyFont="1" applyFill="1" applyBorder="1" applyAlignment="1">
      <alignment horizontal="center" vertical="center" wrapText="1" justifyLastLine="1"/>
    </xf>
    <xf numFmtId="0" fontId="102" fillId="19" borderId="5" xfId="7" applyFont="1" applyFill="1" applyBorder="1" applyAlignment="1">
      <alignment horizontal="center" vertical="center" wrapText="1" justifyLastLine="1"/>
    </xf>
    <xf numFmtId="0" fontId="102" fillId="19" borderId="199" xfId="7" applyFont="1" applyFill="1" applyBorder="1" applyAlignment="1">
      <alignment horizontal="center" vertical="center" wrapText="1" justifyLastLine="1"/>
    </xf>
    <xf numFmtId="0" fontId="102" fillId="19" borderId="192" xfId="7" applyFont="1" applyFill="1" applyBorder="1" applyAlignment="1">
      <alignment horizontal="distributed" vertical="center" justifyLastLine="1"/>
    </xf>
    <xf numFmtId="0" fontId="102" fillId="19" borderId="5" xfId="7" applyFont="1" applyFill="1" applyBorder="1" applyAlignment="1">
      <alignment horizontal="distributed" vertical="center" justifyLastLine="1"/>
    </xf>
    <xf numFmtId="0" fontId="102" fillId="19" borderId="207" xfId="7" applyFont="1" applyFill="1" applyBorder="1" applyAlignment="1">
      <alignment horizontal="distributed" vertical="center" justifyLastLine="1"/>
    </xf>
    <xf numFmtId="0" fontId="102" fillId="19" borderId="208" xfId="7" applyFont="1" applyFill="1" applyBorder="1" applyAlignment="1">
      <alignment horizontal="distributed" vertical="center" justifyLastLine="1"/>
    </xf>
    <xf numFmtId="0" fontId="102" fillId="19" borderId="193" xfId="7" applyFont="1" applyFill="1" applyBorder="1" applyAlignment="1">
      <alignment horizontal="distributed" vertical="center" justifyLastLine="1"/>
    </xf>
    <xf numFmtId="0" fontId="102" fillId="19" borderId="194" xfId="7" applyFont="1" applyFill="1" applyBorder="1" applyAlignment="1">
      <alignment horizontal="distributed" vertical="center" justifyLastLine="1"/>
    </xf>
    <xf numFmtId="0" fontId="102" fillId="19" borderId="195" xfId="7" applyFont="1" applyFill="1" applyBorder="1" applyAlignment="1">
      <alignment horizontal="distributed" vertical="center" justifyLastLine="1"/>
    </xf>
    <xf numFmtId="0" fontId="102" fillId="19" borderId="199" xfId="7" applyFont="1" applyFill="1" applyBorder="1" applyAlignment="1">
      <alignment horizontal="distributed" vertical="center" justifyLastLine="1"/>
    </xf>
    <xf numFmtId="0" fontId="102" fillId="19" borderId="193" xfId="7" applyFont="1" applyFill="1" applyBorder="1" applyAlignment="1">
      <alignment horizontal="distributed" vertical="center" wrapText="1" justifyLastLine="1"/>
    </xf>
    <xf numFmtId="0" fontId="102" fillId="19" borderId="194" xfId="7" applyFont="1" applyFill="1" applyBorder="1" applyAlignment="1">
      <alignment horizontal="distributed" vertical="center" wrapText="1" justifyLastLine="1"/>
    </xf>
    <xf numFmtId="0" fontId="102" fillId="19" borderId="195" xfId="7" applyFont="1" applyFill="1" applyBorder="1" applyAlignment="1">
      <alignment horizontal="distributed" vertical="center" wrapText="1" justifyLastLine="1"/>
    </xf>
    <xf numFmtId="0" fontId="102" fillId="19" borderId="192" xfId="7" applyFont="1" applyFill="1" applyBorder="1" applyAlignment="1">
      <alignment horizontal="distributed" vertical="center" wrapText="1" justifyLastLine="1"/>
    </xf>
    <xf numFmtId="0" fontId="102" fillId="19" borderId="5" xfId="7" applyFont="1" applyFill="1" applyBorder="1" applyAlignment="1">
      <alignment horizontal="distributed" vertical="center" wrapText="1" justifyLastLine="1"/>
    </xf>
    <xf numFmtId="0" fontId="102" fillId="19" borderId="199" xfId="7" applyFont="1" applyFill="1" applyBorder="1" applyAlignment="1">
      <alignment horizontal="distributed" vertical="center" wrapText="1" justifyLastLine="1"/>
    </xf>
    <xf numFmtId="0" fontId="102" fillId="19" borderId="221" xfId="7" applyFont="1" applyFill="1" applyBorder="1" applyAlignment="1">
      <alignment horizontal="distributed" vertical="center" wrapText="1" justifyLastLine="1"/>
    </xf>
    <xf numFmtId="0" fontId="102" fillId="19" borderId="221" xfId="7" applyFont="1" applyFill="1" applyBorder="1" applyAlignment="1">
      <alignment horizontal="distributed" vertical="center" justifyLastLine="1"/>
    </xf>
    <xf numFmtId="0" fontId="102" fillId="19" borderId="206" xfId="7" applyFont="1" applyFill="1" applyBorder="1" applyAlignment="1">
      <alignment horizontal="distributed" vertical="center" justifyLastLine="1"/>
    </xf>
    <xf numFmtId="0" fontId="100" fillId="0" borderId="296" xfId="7" applyFont="1" applyBorder="1" applyAlignment="1">
      <alignment horizontal="right" vertical="distributed" justifyLastLine="1"/>
    </xf>
    <xf numFmtId="0" fontId="100" fillId="0" borderId="278" xfId="7" applyFont="1" applyBorder="1" applyAlignment="1">
      <alignment horizontal="right" vertical="distributed" justifyLastLine="1"/>
    </xf>
    <xf numFmtId="0" fontId="108" fillId="19" borderId="193" xfId="7" applyFont="1" applyFill="1" applyBorder="1" applyAlignment="1">
      <alignment horizontal="center" vertical="distributed" justifyLastLine="1"/>
    </xf>
    <xf numFmtId="0" fontId="108" fillId="19" borderId="194" xfId="7" applyFont="1" applyFill="1" applyBorder="1" applyAlignment="1">
      <alignment horizontal="center" vertical="distributed" justifyLastLine="1"/>
    </xf>
    <xf numFmtId="0" fontId="108" fillId="19" borderId="260" xfId="7" applyFont="1" applyFill="1" applyBorder="1" applyAlignment="1">
      <alignment horizontal="center" vertical="distributed" justifyLastLine="1"/>
    </xf>
    <xf numFmtId="0" fontId="108" fillId="19" borderId="192" xfId="7" applyFont="1" applyFill="1" applyBorder="1" applyAlignment="1">
      <alignment horizontal="center" vertical="distributed" justifyLastLine="1"/>
    </xf>
    <xf numFmtId="0" fontId="108" fillId="19" borderId="5" xfId="7" applyFont="1" applyFill="1" applyBorder="1" applyAlignment="1">
      <alignment horizontal="center" vertical="distributed" justifyLastLine="1"/>
    </xf>
    <xf numFmtId="0" fontId="108" fillId="19" borderId="267" xfId="7" applyFont="1" applyFill="1" applyBorder="1" applyAlignment="1">
      <alignment horizontal="center" vertical="distributed" justifyLastLine="1"/>
    </xf>
    <xf numFmtId="0" fontId="100" fillId="0" borderId="198" xfId="7" applyFont="1" applyBorder="1" applyAlignment="1">
      <alignment horizontal="center" vertical="distributed" justifyLastLine="1"/>
    </xf>
    <xf numFmtId="0" fontId="105" fillId="0" borderId="193" xfId="7" applyFont="1" applyBorder="1" applyAlignment="1">
      <alignment horizontal="center" vertical="center" wrapText="1"/>
    </xf>
    <xf numFmtId="0" fontId="105" fillId="0" borderId="194" xfId="7" applyFont="1" applyBorder="1" applyAlignment="1">
      <alignment horizontal="center" vertical="center" wrapText="1"/>
    </xf>
    <xf numFmtId="0" fontId="105" fillId="0" borderId="195" xfId="7" applyFont="1" applyBorder="1" applyAlignment="1">
      <alignment horizontal="center" vertical="center" wrapText="1"/>
    </xf>
    <xf numFmtId="0" fontId="105" fillId="0" borderId="192" xfId="7" applyFont="1" applyBorder="1" applyAlignment="1">
      <alignment horizontal="center" vertical="center" wrapText="1"/>
    </xf>
    <xf numFmtId="0" fontId="105" fillId="0" borderId="5" xfId="7" applyFont="1" applyBorder="1" applyAlignment="1">
      <alignment horizontal="center" vertical="center" wrapText="1"/>
    </xf>
    <xf numFmtId="0" fontId="105" fillId="0" borderId="199" xfId="7" applyFont="1" applyBorder="1" applyAlignment="1">
      <alignment horizontal="center" vertical="center" wrapText="1"/>
    </xf>
    <xf numFmtId="0" fontId="108" fillId="10" borderId="193" xfId="7" applyFont="1" applyFill="1" applyBorder="1" applyAlignment="1">
      <alignment horizontal="center" vertical="center"/>
    </xf>
    <xf numFmtId="0" fontId="108" fillId="10" borderId="194" xfId="7" applyFont="1" applyFill="1" applyBorder="1" applyAlignment="1">
      <alignment horizontal="center" vertical="center"/>
    </xf>
    <xf numFmtId="0" fontId="108" fillId="10" borderId="195" xfId="7" applyFont="1" applyFill="1" applyBorder="1" applyAlignment="1">
      <alignment horizontal="center" vertical="center"/>
    </xf>
    <xf numFmtId="0" fontId="108" fillId="10" borderId="192" xfId="7" applyFont="1" applyFill="1" applyBorder="1" applyAlignment="1">
      <alignment horizontal="center" vertical="center"/>
    </xf>
    <xf numFmtId="0" fontId="108" fillId="10" borderId="5" xfId="7" applyFont="1" applyFill="1" applyBorder="1" applyAlignment="1">
      <alignment horizontal="center" vertical="center"/>
    </xf>
    <xf numFmtId="0" fontId="108" fillId="10" borderId="199" xfId="7" applyFont="1" applyFill="1" applyBorder="1" applyAlignment="1">
      <alignment horizontal="center" vertical="center"/>
    </xf>
    <xf numFmtId="0" fontId="108" fillId="0" borderId="193" xfId="7" applyFont="1" applyBorder="1" applyAlignment="1">
      <alignment horizontal="center" vertical="center" wrapText="1"/>
    </xf>
    <xf numFmtId="0" fontId="108" fillId="0" borderId="194" xfId="7" applyFont="1" applyBorder="1" applyAlignment="1">
      <alignment horizontal="center" vertical="center" wrapText="1"/>
    </xf>
    <xf numFmtId="0" fontId="108" fillId="0" borderId="195" xfId="7" applyFont="1" applyBorder="1" applyAlignment="1">
      <alignment horizontal="center" vertical="center" wrapText="1"/>
    </xf>
    <xf numFmtId="0" fontId="108" fillId="0" borderId="187" xfId="7" applyFont="1" applyBorder="1" applyAlignment="1">
      <alignment horizontal="center" vertical="center" wrapText="1"/>
    </xf>
    <xf numFmtId="0" fontId="108" fillId="0" borderId="0" xfId="7" applyFont="1" applyAlignment="1">
      <alignment horizontal="center" vertical="center" wrapText="1"/>
    </xf>
    <xf numFmtId="0" fontId="108" fillId="0" borderId="198" xfId="7" applyFont="1" applyBorder="1" applyAlignment="1">
      <alignment horizontal="center" vertical="center" wrapText="1"/>
    </xf>
    <xf numFmtId="0" fontId="99" fillId="0" borderId="193" xfId="7" applyFont="1" applyBorder="1" applyAlignment="1">
      <alignment horizontal="center" vertical="distributed" justifyLastLine="1"/>
    </xf>
    <xf numFmtId="0" fontId="99" fillId="0" borderId="194" xfId="7" applyFont="1" applyBorder="1" applyAlignment="1">
      <alignment horizontal="center" vertical="distributed" justifyLastLine="1"/>
    </xf>
    <xf numFmtId="0" fontId="99" fillId="0" borderId="260" xfId="7" applyFont="1" applyBorder="1" applyAlignment="1">
      <alignment horizontal="center" vertical="distributed" justifyLastLine="1"/>
    </xf>
    <xf numFmtId="0" fontId="99" fillId="0" borderId="187" xfId="7" applyFont="1" applyBorder="1" applyAlignment="1">
      <alignment horizontal="center" vertical="distributed" justifyLastLine="1"/>
    </xf>
    <xf numFmtId="0" fontId="99" fillId="0" borderId="0" xfId="7" applyFont="1" applyAlignment="1">
      <alignment horizontal="center" vertical="distributed" justifyLastLine="1"/>
    </xf>
    <xf numFmtId="0" fontId="99" fillId="0" borderId="265" xfId="7" applyFont="1" applyBorder="1" applyAlignment="1">
      <alignment horizontal="center" vertical="distributed" justifyLastLine="1"/>
    </xf>
    <xf numFmtId="0" fontId="99" fillId="0" borderId="280" xfId="7" applyFont="1" applyBorder="1" applyAlignment="1">
      <alignment horizontal="center" vertical="distributed" justifyLastLine="1"/>
    </xf>
    <xf numFmtId="0" fontId="99" fillId="0" borderId="281" xfId="7" applyFont="1" applyBorder="1" applyAlignment="1">
      <alignment horizontal="center" vertical="distributed" justifyLastLine="1"/>
    </xf>
    <xf numFmtId="0" fontId="100" fillId="0" borderId="221" xfId="7" applyFont="1" applyBorder="1" applyAlignment="1">
      <alignment horizontal="right" vertical="distributed" justifyLastLine="1"/>
    </xf>
    <xf numFmtId="0" fontId="108" fillId="19" borderId="284" xfId="7" applyFont="1" applyFill="1" applyBorder="1" applyAlignment="1">
      <alignment horizontal="center" vertical="center"/>
    </xf>
    <xf numFmtId="0" fontId="108" fillId="19" borderId="262" xfId="7" applyFont="1" applyFill="1" applyBorder="1" applyAlignment="1">
      <alignment horizontal="center" vertical="center"/>
    </xf>
    <xf numFmtId="0" fontId="108" fillId="19" borderId="263" xfId="7" applyFont="1" applyFill="1" applyBorder="1" applyAlignment="1">
      <alignment horizontal="center" vertical="center"/>
    </xf>
    <xf numFmtId="0" fontId="108" fillId="19" borderId="192" xfId="7" applyFont="1" applyFill="1" applyBorder="1" applyAlignment="1">
      <alignment horizontal="center" vertical="center"/>
    </xf>
    <xf numFmtId="0" fontId="108" fillId="19" borderId="5" xfId="7" applyFont="1" applyFill="1" applyBorder="1" applyAlignment="1">
      <alignment horizontal="center" vertical="center"/>
    </xf>
    <xf numFmtId="0" fontId="108" fillId="19" borderId="199" xfId="7" applyFont="1" applyFill="1" applyBorder="1" applyAlignment="1">
      <alignment horizontal="center" vertical="center"/>
    </xf>
    <xf numFmtId="0" fontId="108" fillId="19" borderId="284" xfId="7" applyFont="1" applyFill="1" applyBorder="1" applyAlignment="1">
      <alignment horizontal="center" vertical="center" wrapText="1"/>
    </xf>
    <xf numFmtId="0" fontId="108" fillId="19" borderId="263" xfId="7" applyFont="1" applyFill="1" applyBorder="1" applyAlignment="1">
      <alignment horizontal="center" vertical="center" wrapText="1"/>
    </xf>
    <xf numFmtId="0" fontId="108" fillId="19" borderId="187" xfId="7" applyFont="1" applyFill="1" applyBorder="1" applyAlignment="1">
      <alignment horizontal="center" vertical="center" wrapText="1"/>
    </xf>
    <xf numFmtId="0" fontId="108" fillId="19" borderId="198" xfId="7" applyFont="1" applyFill="1" applyBorder="1" applyAlignment="1">
      <alignment horizontal="center" vertical="center" wrapText="1"/>
    </xf>
    <xf numFmtId="0" fontId="100" fillId="5" borderId="193" xfId="7" applyFont="1" applyFill="1" applyBorder="1" applyAlignment="1" applyProtection="1">
      <alignment horizontal="center" vertical="center" wrapText="1"/>
      <protection locked="0"/>
    </xf>
    <xf numFmtId="0" fontId="100" fillId="5" borderId="194" xfId="7" applyFont="1" applyFill="1" applyBorder="1" applyAlignment="1" applyProtection="1">
      <alignment horizontal="center" vertical="center"/>
      <protection locked="0"/>
    </xf>
    <xf numFmtId="0" fontId="100" fillId="5" borderId="187" xfId="7" applyFont="1" applyFill="1" applyBorder="1" applyAlignment="1" applyProtection="1">
      <alignment horizontal="center" vertical="center"/>
      <protection locked="0"/>
    </xf>
    <xf numFmtId="0" fontId="100" fillId="5" borderId="0" xfId="7" applyFont="1" applyFill="1" applyAlignment="1" applyProtection="1">
      <alignment horizontal="center" vertical="center"/>
      <protection locked="0"/>
    </xf>
    <xf numFmtId="0" fontId="100" fillId="5" borderId="192" xfId="7" applyFont="1" applyFill="1" applyBorder="1" applyAlignment="1" applyProtection="1">
      <alignment horizontal="center" vertical="center"/>
      <protection locked="0"/>
    </xf>
    <xf numFmtId="0" fontId="100" fillId="5" borderId="5" xfId="7" applyFont="1" applyFill="1" applyBorder="1" applyAlignment="1" applyProtection="1">
      <alignment horizontal="center" vertical="center"/>
      <protection locked="0"/>
    </xf>
    <xf numFmtId="0" fontId="105" fillId="18" borderId="193" xfId="7" applyFont="1" applyFill="1" applyBorder="1" applyAlignment="1">
      <alignment horizontal="center" vertical="distributed" wrapText="1" justifyLastLine="1"/>
    </xf>
    <xf numFmtId="0" fontId="105" fillId="18" borderId="194" xfId="7" applyFont="1" applyFill="1" applyBorder="1" applyAlignment="1">
      <alignment horizontal="center" vertical="distributed" wrapText="1" justifyLastLine="1"/>
    </xf>
    <xf numFmtId="0" fontId="105" fillId="18" borderId="195" xfId="7" applyFont="1" applyFill="1" applyBorder="1" applyAlignment="1">
      <alignment horizontal="center" vertical="distributed" wrapText="1" justifyLastLine="1"/>
    </xf>
    <xf numFmtId="0" fontId="105" fillId="18" borderId="187" xfId="7" applyFont="1" applyFill="1" applyBorder="1" applyAlignment="1">
      <alignment horizontal="center" vertical="distributed" wrapText="1" justifyLastLine="1"/>
    </xf>
    <xf numFmtId="0" fontId="105" fillId="18" borderId="0" xfId="7" applyFont="1" applyFill="1" applyAlignment="1">
      <alignment horizontal="center" vertical="distributed" wrapText="1" justifyLastLine="1"/>
    </xf>
    <xf numFmtId="0" fontId="105" fillId="18" borderId="198" xfId="7" applyFont="1" applyFill="1" applyBorder="1" applyAlignment="1">
      <alignment horizontal="center" vertical="distributed" wrapText="1" justifyLastLine="1"/>
    </xf>
    <xf numFmtId="0" fontId="105" fillId="18" borderId="192" xfId="7" applyFont="1" applyFill="1" applyBorder="1" applyAlignment="1">
      <alignment horizontal="center" vertical="distributed" wrapText="1" justifyLastLine="1"/>
    </xf>
    <xf numFmtId="0" fontId="105" fillId="18" borderId="5" xfId="7" applyFont="1" applyFill="1" applyBorder="1" applyAlignment="1">
      <alignment horizontal="center" vertical="distributed" wrapText="1" justifyLastLine="1"/>
    </xf>
    <xf numFmtId="0" fontId="105" fillId="18" borderId="199" xfId="7" applyFont="1" applyFill="1" applyBorder="1" applyAlignment="1">
      <alignment horizontal="center" vertical="distributed" wrapText="1" justifyLastLine="1"/>
    </xf>
    <xf numFmtId="0" fontId="108" fillId="5" borderId="193" xfId="7" applyFont="1" applyFill="1" applyBorder="1" applyAlignment="1" applyProtection="1">
      <alignment horizontal="center" vertical="center" wrapText="1" justifyLastLine="1"/>
      <protection locked="0"/>
    </xf>
    <xf numFmtId="0" fontId="108" fillId="5" borderId="194" xfId="7" applyFont="1" applyFill="1" applyBorder="1" applyAlignment="1" applyProtection="1">
      <alignment horizontal="center" vertical="center" wrapText="1" justifyLastLine="1"/>
      <protection locked="0"/>
    </xf>
    <xf numFmtId="0" fontId="108" fillId="5" borderId="260" xfId="7" applyFont="1" applyFill="1" applyBorder="1" applyAlignment="1" applyProtection="1">
      <alignment horizontal="center" vertical="center" wrapText="1" justifyLastLine="1"/>
      <protection locked="0"/>
    </xf>
    <xf numFmtId="0" fontId="108" fillId="5" borderId="187" xfId="7" applyFont="1" applyFill="1" applyBorder="1" applyAlignment="1" applyProtection="1">
      <alignment horizontal="center" vertical="center" wrapText="1" justifyLastLine="1"/>
      <protection locked="0"/>
    </xf>
    <xf numFmtId="0" fontId="108" fillId="5" borderId="0" xfId="7" applyFont="1" applyFill="1" applyAlignment="1" applyProtection="1">
      <alignment horizontal="center" vertical="center" wrapText="1" justifyLastLine="1"/>
      <protection locked="0"/>
    </xf>
    <xf numFmtId="0" fontId="108" fillId="5" borderId="265" xfId="7" applyFont="1" applyFill="1" applyBorder="1" applyAlignment="1" applyProtection="1">
      <alignment horizontal="center" vertical="center" wrapText="1" justifyLastLine="1"/>
      <protection locked="0"/>
    </xf>
    <xf numFmtId="0" fontId="118" fillId="19" borderId="282" xfId="7" applyFont="1" applyFill="1" applyBorder="1" applyAlignment="1">
      <alignment horizontal="center" vertical="center" wrapText="1"/>
    </xf>
    <xf numFmtId="0" fontId="118" fillId="19" borderId="283" xfId="7" applyFont="1" applyFill="1" applyBorder="1" applyAlignment="1">
      <alignment horizontal="center" vertical="center" wrapText="1"/>
    </xf>
    <xf numFmtId="0" fontId="118" fillId="19" borderId="285" xfId="7" applyFont="1" applyFill="1" applyBorder="1" applyAlignment="1">
      <alignment horizontal="center" vertical="center" wrapText="1"/>
    </xf>
    <xf numFmtId="0" fontId="118" fillId="19" borderId="221" xfId="7" applyFont="1" applyFill="1" applyBorder="1" applyAlignment="1">
      <alignment horizontal="center" vertical="center" wrapText="1"/>
    </xf>
    <xf numFmtId="0" fontId="108" fillId="19" borderId="262" xfId="7" applyFont="1" applyFill="1" applyBorder="1" applyAlignment="1">
      <alignment horizontal="center" vertical="center" wrapText="1"/>
    </xf>
    <xf numFmtId="0" fontId="108" fillId="19" borderId="192" xfId="7" applyFont="1" applyFill="1" applyBorder="1" applyAlignment="1">
      <alignment horizontal="center" vertical="center" wrapText="1"/>
    </xf>
    <xf numFmtId="0" fontId="108" fillId="19" borderId="5" xfId="7" applyFont="1" applyFill="1" applyBorder="1" applyAlignment="1">
      <alignment horizontal="center" vertical="center" wrapText="1"/>
    </xf>
    <xf numFmtId="0" fontId="108" fillId="19" borderId="199" xfId="7" applyFont="1" applyFill="1" applyBorder="1" applyAlignment="1">
      <alignment horizontal="center" vertical="center" wrapText="1"/>
    </xf>
    <xf numFmtId="0" fontId="99" fillId="5" borderId="5" xfId="7" applyFont="1" applyFill="1" applyBorder="1" applyAlignment="1" applyProtection="1">
      <alignment horizontal="center" vertical="distributed" justifyLastLine="1"/>
      <protection locked="0"/>
    </xf>
    <xf numFmtId="0" fontId="100" fillId="18" borderId="193" xfId="7" applyFont="1" applyFill="1" applyBorder="1" applyAlignment="1">
      <alignment horizontal="center" vertical="center" wrapText="1"/>
    </xf>
    <xf numFmtId="0" fontId="100" fillId="18" borderId="194" xfId="7" applyFont="1" applyFill="1" applyBorder="1" applyAlignment="1">
      <alignment horizontal="center" vertical="center" wrapText="1"/>
    </xf>
    <xf numFmtId="0" fontId="100" fillId="18" borderId="187" xfId="7" applyFont="1" applyFill="1" applyBorder="1" applyAlignment="1">
      <alignment horizontal="center" vertical="center" wrapText="1"/>
    </xf>
    <xf numFmtId="0" fontId="100" fillId="18" borderId="0" xfId="7" applyFont="1" applyFill="1" applyAlignment="1">
      <alignment horizontal="center" vertical="center" wrapText="1"/>
    </xf>
    <xf numFmtId="0" fontId="100" fillId="18" borderId="278" xfId="7" applyFont="1" applyFill="1" applyBorder="1" applyAlignment="1">
      <alignment horizontal="center" vertical="center" wrapText="1"/>
    </xf>
    <xf numFmtId="0" fontId="100" fillId="18" borderId="280" xfId="7" applyFont="1" applyFill="1" applyBorder="1" applyAlignment="1">
      <alignment horizontal="center" vertical="center" wrapText="1"/>
    </xf>
    <xf numFmtId="0" fontId="105" fillId="18" borderId="278" xfId="7" applyFont="1" applyFill="1" applyBorder="1" applyAlignment="1">
      <alignment horizontal="center" vertical="distributed" wrapText="1" justifyLastLine="1"/>
    </xf>
    <xf numFmtId="0" fontId="105" fillId="18" borderId="280" xfId="7" applyFont="1" applyFill="1" applyBorder="1" applyAlignment="1">
      <alignment horizontal="center" vertical="distributed" wrapText="1" justifyLastLine="1"/>
    </xf>
    <xf numFmtId="0" fontId="105" fillId="18" borderId="279" xfId="7" applyFont="1" applyFill="1" applyBorder="1" applyAlignment="1">
      <alignment horizontal="center" vertical="distributed" wrapText="1" justifyLastLine="1"/>
    </xf>
    <xf numFmtId="0" fontId="108" fillId="5" borderId="193" xfId="7" applyFont="1" applyFill="1" applyBorder="1" applyAlignment="1" applyProtection="1">
      <alignment horizontal="center" vertical="distributed" justifyLastLine="1"/>
      <protection locked="0"/>
    </xf>
    <xf numFmtId="0" fontId="108" fillId="5" borderId="194" xfId="7" applyFont="1" applyFill="1" applyBorder="1" applyAlignment="1" applyProtection="1">
      <alignment horizontal="center" vertical="distributed" justifyLastLine="1"/>
      <protection locked="0"/>
    </xf>
    <xf numFmtId="0" fontId="108" fillId="5" borderId="187" xfId="7" applyFont="1" applyFill="1" applyBorder="1" applyAlignment="1" applyProtection="1">
      <alignment horizontal="center" vertical="distributed" justifyLastLine="1"/>
      <protection locked="0"/>
    </xf>
    <xf numFmtId="0" fontId="108" fillId="5" borderId="0" xfId="7" applyFont="1" applyFill="1" applyAlignment="1" applyProtection="1">
      <alignment horizontal="center" vertical="distributed" justifyLastLine="1"/>
      <protection locked="0"/>
    </xf>
    <xf numFmtId="0" fontId="108" fillId="5" borderId="278" xfId="7" applyFont="1" applyFill="1" applyBorder="1" applyAlignment="1" applyProtection="1">
      <alignment horizontal="center" vertical="distributed" justifyLastLine="1"/>
      <protection locked="0"/>
    </xf>
    <xf numFmtId="0" fontId="108" fillId="5" borderId="280" xfId="7" applyFont="1" applyFill="1" applyBorder="1" applyAlignment="1" applyProtection="1">
      <alignment horizontal="center" vertical="distributed" justifyLastLine="1"/>
      <protection locked="0"/>
    </xf>
    <xf numFmtId="0" fontId="108" fillId="19" borderId="286" xfId="7" applyFont="1" applyFill="1" applyBorder="1" applyAlignment="1">
      <alignment horizontal="center" vertical="distributed" justifyLastLine="1"/>
    </xf>
    <xf numFmtId="0" fontId="108" fillId="19" borderId="207" xfId="7" applyFont="1" applyFill="1" applyBorder="1" applyAlignment="1">
      <alignment horizontal="center" vertical="distributed" justifyLastLine="1"/>
    </xf>
    <xf numFmtId="0" fontId="108" fillId="19" borderId="208" xfId="7" applyFont="1" applyFill="1" applyBorder="1" applyAlignment="1">
      <alignment horizontal="center" vertical="distributed" justifyLastLine="1"/>
    </xf>
    <xf numFmtId="0" fontId="108" fillId="19" borderId="206" xfId="7" applyFont="1" applyFill="1" applyBorder="1" applyAlignment="1">
      <alignment horizontal="center" vertical="distributed"/>
    </xf>
    <xf numFmtId="0" fontId="108" fillId="19" borderId="207" xfId="7" applyFont="1" applyFill="1" applyBorder="1" applyAlignment="1">
      <alignment horizontal="center" vertical="distributed"/>
    </xf>
    <xf numFmtId="0" fontId="108" fillId="19" borderId="208" xfId="7" applyFont="1" applyFill="1" applyBorder="1" applyAlignment="1">
      <alignment horizontal="center" vertical="distributed"/>
    </xf>
    <xf numFmtId="38" fontId="100" fillId="5" borderId="280" xfId="8" applyFont="1" applyFill="1" applyBorder="1" applyAlignment="1" applyProtection="1">
      <alignment horizontal="center" vertical="center" wrapText="1"/>
      <protection locked="0"/>
    </xf>
    <xf numFmtId="0" fontId="101" fillId="0" borderId="193" xfId="7" applyFont="1" applyBorder="1" applyAlignment="1">
      <alignment horizontal="center" vertical="distributed" justifyLastLine="1"/>
    </xf>
    <xf numFmtId="0" fontId="101" fillId="0" borderId="194" xfId="7" applyFont="1" applyBorder="1" applyAlignment="1">
      <alignment horizontal="center" vertical="distributed" justifyLastLine="1"/>
    </xf>
    <xf numFmtId="0" fontId="101" fillId="0" borderId="195" xfId="7" applyFont="1" applyBorder="1" applyAlignment="1">
      <alignment horizontal="center" vertical="distributed" justifyLastLine="1"/>
    </xf>
    <xf numFmtId="0" fontId="101" fillId="0" borderId="187" xfId="7" applyFont="1" applyBorder="1" applyAlignment="1">
      <alignment horizontal="center" vertical="distributed" justifyLastLine="1"/>
    </xf>
    <xf numFmtId="0" fontId="101" fillId="0" borderId="0" xfId="7" applyFont="1" applyAlignment="1">
      <alignment horizontal="center" vertical="distributed" justifyLastLine="1"/>
    </xf>
    <xf numFmtId="0" fontId="101" fillId="0" borderId="198" xfId="7" applyFont="1" applyBorder="1" applyAlignment="1">
      <alignment horizontal="center" vertical="distributed" justifyLastLine="1"/>
    </xf>
    <xf numFmtId="0" fontId="101" fillId="0" borderId="192" xfId="7" applyFont="1" applyBorder="1" applyAlignment="1">
      <alignment horizontal="center" vertical="distributed" justifyLastLine="1"/>
    </xf>
    <xf numFmtId="0" fontId="101" fillId="0" borderId="5" xfId="7" applyFont="1" applyBorder="1" applyAlignment="1">
      <alignment horizontal="center" vertical="distributed" justifyLastLine="1"/>
    </xf>
    <xf numFmtId="0" fontId="101" fillId="0" borderId="199" xfId="7" applyFont="1" applyBorder="1" applyAlignment="1">
      <alignment horizontal="center" vertical="distributed" justifyLastLine="1"/>
    </xf>
    <xf numFmtId="0" fontId="117" fillId="5" borderId="255" xfId="7" applyFont="1" applyFill="1" applyBorder="1" applyAlignment="1" applyProtection="1">
      <alignment horizontal="center" vertical="distributed" justifyLastLine="1"/>
      <protection locked="0"/>
    </xf>
    <xf numFmtId="0" fontId="117" fillId="5" borderId="46" xfId="7" applyFont="1" applyFill="1" applyBorder="1" applyAlignment="1" applyProtection="1">
      <alignment horizontal="center" vertical="distributed" justifyLastLine="1"/>
      <protection locked="0"/>
    </xf>
    <xf numFmtId="0" fontId="117" fillId="5" borderId="47" xfId="7" applyFont="1" applyFill="1" applyBorder="1" applyAlignment="1" applyProtection="1">
      <alignment horizontal="center" vertical="distributed" justifyLastLine="1"/>
      <protection locked="0"/>
    </xf>
    <xf numFmtId="0" fontId="117" fillId="5" borderId="192" xfId="7" applyFont="1" applyFill="1" applyBorder="1" applyAlignment="1" applyProtection="1">
      <alignment horizontal="center" vertical="distributed" justifyLastLine="1"/>
      <protection locked="0"/>
    </xf>
    <xf numFmtId="0" fontId="117" fillId="5" borderId="5" xfId="7" applyFont="1" applyFill="1" applyBorder="1" applyAlignment="1" applyProtection="1">
      <alignment horizontal="center" vertical="distributed" justifyLastLine="1"/>
      <protection locked="0"/>
    </xf>
    <xf numFmtId="0" fontId="117" fillId="5" borderId="199" xfId="7" applyFont="1" applyFill="1" applyBorder="1" applyAlignment="1" applyProtection="1">
      <alignment horizontal="center" vertical="distributed" justifyLastLine="1"/>
      <protection locked="0"/>
    </xf>
    <xf numFmtId="0" fontId="105" fillId="5" borderId="187" xfId="7" applyFont="1" applyFill="1" applyBorder="1" applyAlignment="1" applyProtection="1">
      <alignment horizontal="center" vertical="distributed"/>
      <protection locked="0"/>
    </xf>
    <xf numFmtId="0" fontId="105" fillId="5" borderId="0" xfId="7" applyFont="1" applyFill="1" applyAlignment="1" applyProtection="1">
      <alignment horizontal="center" vertical="distributed"/>
      <protection locked="0"/>
    </xf>
    <xf numFmtId="0" fontId="105" fillId="5" borderId="192" xfId="7" applyFont="1" applyFill="1" applyBorder="1" applyAlignment="1" applyProtection="1">
      <alignment horizontal="center" vertical="distributed"/>
      <protection locked="0"/>
    </xf>
    <xf numFmtId="0" fontId="105" fillId="5" borderId="5" xfId="7" applyFont="1" applyFill="1" applyBorder="1" applyAlignment="1" applyProtection="1">
      <alignment horizontal="center" vertical="distributed"/>
      <protection locked="0"/>
    </xf>
    <xf numFmtId="0" fontId="102" fillId="5" borderId="0" xfId="7" applyFont="1" applyFill="1" applyAlignment="1" applyProtection="1">
      <alignment horizontal="center" vertical="distributed"/>
      <protection locked="0"/>
    </xf>
    <xf numFmtId="0" fontId="102" fillId="5" borderId="5" xfId="7" applyFont="1" applyFill="1" applyBorder="1" applyAlignment="1" applyProtection="1">
      <alignment horizontal="center" vertical="distributed"/>
      <protection locked="0"/>
    </xf>
    <xf numFmtId="0" fontId="111" fillId="5" borderId="193" xfId="7" applyFont="1" applyFill="1" applyBorder="1" applyAlignment="1" applyProtection="1">
      <alignment horizontal="center" vertical="distributed" wrapText="1"/>
      <protection locked="0"/>
    </xf>
    <xf numFmtId="0" fontId="111" fillId="5" borderId="194" xfId="7" applyFont="1" applyFill="1" applyBorder="1" applyAlignment="1" applyProtection="1">
      <alignment horizontal="center" vertical="distributed" wrapText="1"/>
      <protection locked="0"/>
    </xf>
    <xf numFmtId="0" fontId="111" fillId="5" borderId="195" xfId="7" applyFont="1" applyFill="1" applyBorder="1" applyAlignment="1" applyProtection="1">
      <alignment horizontal="center" vertical="distributed" wrapText="1"/>
      <protection locked="0"/>
    </xf>
    <xf numFmtId="0" fontId="111" fillId="5" borderId="187" xfId="7" applyFont="1" applyFill="1" applyBorder="1" applyAlignment="1" applyProtection="1">
      <alignment horizontal="center" vertical="distributed" wrapText="1"/>
      <protection locked="0"/>
    </xf>
    <xf numFmtId="0" fontId="111" fillId="5" borderId="0" xfId="7" applyFont="1" applyFill="1" applyAlignment="1" applyProtection="1">
      <alignment horizontal="center" vertical="distributed" wrapText="1"/>
      <protection locked="0"/>
    </xf>
    <xf numFmtId="0" fontId="111" fillId="5" borderId="198" xfId="7" applyFont="1" applyFill="1" applyBorder="1" applyAlignment="1" applyProtection="1">
      <alignment horizontal="center" vertical="distributed" wrapText="1"/>
      <protection locked="0"/>
    </xf>
    <xf numFmtId="0" fontId="111" fillId="5" borderId="192" xfId="7" applyFont="1" applyFill="1" applyBorder="1" applyAlignment="1" applyProtection="1">
      <alignment horizontal="center" vertical="distributed" wrapText="1"/>
      <protection locked="0"/>
    </xf>
    <xf numFmtId="0" fontId="111" fillId="5" borderId="5" xfId="7" applyFont="1" applyFill="1" applyBorder="1" applyAlignment="1" applyProtection="1">
      <alignment horizontal="center" vertical="distributed" wrapText="1"/>
      <protection locked="0"/>
    </xf>
    <xf numFmtId="0" fontId="111" fillId="5" borderId="199" xfId="7" applyFont="1" applyFill="1" applyBorder="1" applyAlignment="1" applyProtection="1">
      <alignment horizontal="center" vertical="distributed" wrapText="1"/>
      <protection locked="0"/>
    </xf>
    <xf numFmtId="0" fontId="108" fillId="5" borderId="194" xfId="7" applyFont="1" applyFill="1" applyBorder="1" applyAlignment="1" applyProtection="1">
      <alignment horizontal="left" vertical="distributed" justifyLastLine="1"/>
      <protection locked="0"/>
    </xf>
    <xf numFmtId="0" fontId="108" fillId="5" borderId="195" xfId="7" applyFont="1" applyFill="1" applyBorder="1" applyAlignment="1" applyProtection="1">
      <alignment horizontal="left" vertical="distributed" justifyLastLine="1"/>
      <protection locked="0"/>
    </xf>
    <xf numFmtId="0" fontId="108" fillId="5" borderId="0" xfId="7" applyFont="1" applyFill="1" applyAlignment="1" applyProtection="1">
      <alignment horizontal="left" vertical="distributed" justifyLastLine="1"/>
      <protection locked="0"/>
    </xf>
    <xf numFmtId="0" fontId="108" fillId="5" borderId="198" xfId="7" applyFont="1" applyFill="1" applyBorder="1" applyAlignment="1" applyProtection="1">
      <alignment horizontal="left" vertical="distributed" justifyLastLine="1"/>
      <protection locked="0"/>
    </xf>
    <xf numFmtId="0" fontId="102" fillId="5" borderId="194" xfId="7" applyFont="1" applyFill="1" applyBorder="1" applyAlignment="1" applyProtection="1">
      <alignment horizontal="center" vertical="distributed" justifyLastLine="1"/>
      <protection locked="0"/>
    </xf>
    <xf numFmtId="0" fontId="102" fillId="5" borderId="195" xfId="7" applyFont="1" applyFill="1" applyBorder="1" applyAlignment="1" applyProtection="1">
      <alignment horizontal="center" vertical="distributed" justifyLastLine="1"/>
      <protection locked="0"/>
    </xf>
    <xf numFmtId="0" fontId="102" fillId="5" borderId="0" xfId="7" applyFont="1" applyFill="1" applyAlignment="1" applyProtection="1">
      <alignment horizontal="center" vertical="distributed" justifyLastLine="1"/>
      <protection locked="0"/>
    </xf>
    <xf numFmtId="0" fontId="102" fillId="5" borderId="198" xfId="7" applyFont="1" applyFill="1" applyBorder="1" applyAlignment="1" applyProtection="1">
      <alignment horizontal="center" vertical="distributed" justifyLastLine="1"/>
      <protection locked="0"/>
    </xf>
    <xf numFmtId="0" fontId="100" fillId="5" borderId="195" xfId="7" applyFont="1" applyFill="1" applyBorder="1" applyAlignment="1" applyProtection="1">
      <alignment horizontal="center" vertical="center" wrapText="1"/>
      <protection locked="0"/>
    </xf>
    <xf numFmtId="0" fontId="100" fillId="5" borderId="187" xfId="7" applyFont="1" applyFill="1" applyBorder="1" applyAlignment="1" applyProtection="1">
      <alignment horizontal="center" vertical="center" wrapText="1"/>
      <protection locked="0"/>
    </xf>
    <xf numFmtId="0" fontId="100" fillId="5" borderId="198" xfId="7" applyFont="1" applyFill="1" applyBorder="1" applyAlignment="1" applyProtection="1">
      <alignment horizontal="center" vertical="center" wrapText="1"/>
      <protection locked="0"/>
    </xf>
    <xf numFmtId="0" fontId="100" fillId="5" borderId="278" xfId="7" applyFont="1" applyFill="1" applyBorder="1" applyAlignment="1" applyProtection="1">
      <alignment horizontal="center" vertical="center" wrapText="1"/>
      <protection locked="0"/>
    </xf>
    <xf numFmtId="0" fontId="100" fillId="5" borderId="279" xfId="7" applyFont="1" applyFill="1" applyBorder="1" applyAlignment="1" applyProtection="1">
      <alignment horizontal="center" vertical="center" wrapText="1"/>
      <protection locked="0"/>
    </xf>
    <xf numFmtId="0" fontId="100" fillId="5" borderId="193" xfId="7" applyFont="1" applyFill="1" applyBorder="1" applyAlignment="1" applyProtection="1">
      <alignment horizontal="center" vertical="distributed" justifyLastLine="1"/>
      <protection locked="0"/>
    </xf>
    <xf numFmtId="0" fontId="100" fillId="5" borderId="194" xfId="7" applyFont="1" applyFill="1" applyBorder="1" applyAlignment="1" applyProtection="1">
      <alignment horizontal="center" vertical="distributed" justifyLastLine="1"/>
      <protection locked="0"/>
    </xf>
    <xf numFmtId="0" fontId="100" fillId="5" borderId="260" xfId="7" applyFont="1" applyFill="1" applyBorder="1" applyAlignment="1" applyProtection="1">
      <alignment horizontal="center" vertical="distributed" justifyLastLine="1"/>
      <protection locked="0"/>
    </xf>
    <xf numFmtId="0" fontId="100" fillId="5" borderId="187" xfId="7" applyFont="1" applyFill="1" applyBorder="1" applyAlignment="1" applyProtection="1">
      <alignment horizontal="center" vertical="distributed" justifyLastLine="1"/>
      <protection locked="0"/>
    </xf>
    <xf numFmtId="0" fontId="100" fillId="5" borderId="0" xfId="7" applyFont="1" applyFill="1" applyAlignment="1" applyProtection="1">
      <alignment horizontal="center" vertical="distributed" justifyLastLine="1"/>
      <protection locked="0"/>
    </xf>
    <xf numFmtId="0" fontId="100" fillId="5" borderId="265" xfId="7" applyFont="1" applyFill="1" applyBorder="1" applyAlignment="1" applyProtection="1">
      <alignment horizontal="center" vertical="distributed" justifyLastLine="1"/>
      <protection locked="0"/>
    </xf>
    <xf numFmtId="0" fontId="100" fillId="5" borderId="278" xfId="7" applyFont="1" applyFill="1" applyBorder="1" applyAlignment="1" applyProtection="1">
      <alignment horizontal="center" vertical="distributed" justifyLastLine="1"/>
      <protection locked="0"/>
    </xf>
    <xf numFmtId="0" fontId="100" fillId="5" borderId="280" xfId="7" applyFont="1" applyFill="1" applyBorder="1" applyAlignment="1" applyProtection="1">
      <alignment horizontal="center" vertical="distributed" justifyLastLine="1"/>
      <protection locked="0"/>
    </xf>
    <xf numFmtId="0" fontId="100" fillId="5" borderId="281" xfId="7" applyFont="1" applyFill="1" applyBorder="1" applyAlignment="1" applyProtection="1">
      <alignment horizontal="center" vertical="distributed" justifyLastLine="1"/>
      <protection locked="0"/>
    </xf>
    <xf numFmtId="0" fontId="100" fillId="0" borderId="194" xfId="7" applyFont="1" applyBorder="1" applyAlignment="1">
      <alignment horizontal="left" vertical="center" wrapText="1"/>
    </xf>
    <xf numFmtId="0" fontId="100" fillId="0" borderId="195" xfId="7" applyFont="1" applyBorder="1" applyAlignment="1">
      <alignment horizontal="left" vertical="center" wrapText="1"/>
    </xf>
    <xf numFmtId="0" fontId="100" fillId="0" borderId="0" xfId="7" applyFont="1" applyAlignment="1">
      <alignment horizontal="left" vertical="center" wrapText="1"/>
    </xf>
    <xf numFmtId="0" fontId="100" fillId="0" borderId="198" xfId="7" applyFont="1" applyBorder="1" applyAlignment="1">
      <alignment horizontal="left" vertical="center" wrapText="1"/>
    </xf>
    <xf numFmtId="0" fontId="100" fillId="0" borderId="5" xfId="7" applyFont="1" applyBorder="1" applyAlignment="1">
      <alignment horizontal="left" vertical="center" wrapText="1"/>
    </xf>
    <xf numFmtId="0" fontId="100" fillId="0" borderId="199" xfId="7" applyFont="1" applyBorder="1" applyAlignment="1">
      <alignment horizontal="left" vertical="center" wrapText="1"/>
    </xf>
    <xf numFmtId="0" fontId="100" fillId="5" borderId="272" xfId="7" applyFont="1" applyFill="1" applyBorder="1" applyAlignment="1" applyProtection="1">
      <alignment horizontal="center" vertical="distributed" justifyLastLine="1"/>
      <protection locked="0"/>
    </xf>
    <xf numFmtId="0" fontId="100" fillId="5" borderId="273" xfId="7" applyFont="1" applyFill="1" applyBorder="1" applyAlignment="1" applyProtection="1">
      <alignment horizontal="center" vertical="distributed" justifyLastLine="1"/>
      <protection locked="0"/>
    </xf>
    <xf numFmtId="0" fontId="100" fillId="5" borderId="274" xfId="7" applyFont="1" applyFill="1" applyBorder="1" applyAlignment="1" applyProtection="1">
      <alignment horizontal="center" vertical="distributed" justifyLastLine="1"/>
      <protection locked="0"/>
    </xf>
    <xf numFmtId="0" fontId="108" fillId="5" borderId="259" xfId="7" applyFont="1" applyFill="1" applyBorder="1" applyAlignment="1" applyProtection="1">
      <alignment horizontal="center" vertical="distributed" justifyLastLine="1"/>
      <protection locked="0"/>
    </xf>
    <xf numFmtId="0" fontId="108" fillId="5" borderId="10" xfId="7" applyFont="1" applyFill="1" applyBorder="1" applyAlignment="1" applyProtection="1">
      <alignment horizontal="center" vertical="distributed" justifyLastLine="1"/>
      <protection locked="0"/>
    </xf>
    <xf numFmtId="0" fontId="108" fillId="5" borderId="13" xfId="7" applyFont="1" applyFill="1" applyBorder="1" applyAlignment="1" applyProtection="1">
      <alignment horizontal="center" vertical="distributed" justifyLastLine="1"/>
      <protection locked="0"/>
    </xf>
    <xf numFmtId="0" fontId="102" fillId="5" borderId="193" xfId="7" applyFont="1" applyFill="1" applyBorder="1" applyAlignment="1" applyProtection="1">
      <alignment horizontal="right" vertical="distributed"/>
      <protection locked="0"/>
    </xf>
    <xf numFmtId="0" fontId="102" fillId="5" borderId="194" xfId="7" applyFont="1" applyFill="1" applyBorder="1" applyAlignment="1" applyProtection="1">
      <alignment horizontal="right" vertical="distributed"/>
      <protection locked="0"/>
    </xf>
    <xf numFmtId="0" fontId="102" fillId="5" borderId="187" xfId="7" applyFont="1" applyFill="1" applyBorder="1" applyAlignment="1" applyProtection="1">
      <alignment horizontal="right" vertical="distributed"/>
      <protection locked="0"/>
    </xf>
    <xf numFmtId="0" fontId="102" fillId="5" borderId="0" xfId="7" applyFont="1" applyFill="1" applyAlignment="1" applyProtection="1">
      <alignment horizontal="right" vertical="distributed"/>
      <protection locked="0"/>
    </xf>
    <xf numFmtId="0" fontId="102" fillId="5" borderId="194" xfId="7" applyFont="1" applyFill="1" applyBorder="1" applyAlignment="1" applyProtection="1">
      <alignment horizontal="center" vertical="distributed"/>
      <protection locked="0"/>
    </xf>
    <xf numFmtId="0" fontId="102" fillId="5" borderId="194" xfId="7" applyFont="1" applyFill="1" applyBorder="1" applyAlignment="1" applyProtection="1">
      <alignment horizontal="left" vertical="distributed"/>
      <protection locked="0"/>
    </xf>
    <xf numFmtId="0" fontId="102" fillId="5" borderId="195" xfId="7" applyFont="1" applyFill="1" applyBorder="1" applyAlignment="1" applyProtection="1">
      <alignment horizontal="left" vertical="distributed"/>
      <protection locked="0"/>
    </xf>
    <xf numFmtId="0" fontId="102" fillId="5" borderId="0" xfId="7" applyFont="1" applyFill="1" applyAlignment="1" applyProtection="1">
      <alignment horizontal="left" vertical="distributed"/>
      <protection locked="0"/>
    </xf>
    <xf numFmtId="0" fontId="102" fillId="5" borderId="198" xfId="7" applyFont="1" applyFill="1" applyBorder="1" applyAlignment="1" applyProtection="1">
      <alignment horizontal="left" vertical="distributed"/>
      <protection locked="0"/>
    </xf>
    <xf numFmtId="0" fontId="102" fillId="5" borderId="193" xfId="7" applyFont="1" applyFill="1" applyBorder="1" applyAlignment="1" applyProtection="1">
      <alignment horizontal="center" vertical="distributed"/>
      <protection locked="0"/>
    </xf>
    <xf numFmtId="0" fontId="102" fillId="5" borderId="195" xfId="7" applyFont="1" applyFill="1" applyBorder="1" applyAlignment="1" applyProtection="1">
      <alignment horizontal="center" vertical="distributed"/>
      <protection locked="0"/>
    </xf>
    <xf numFmtId="0" fontId="102" fillId="5" borderId="187" xfId="7" applyFont="1" applyFill="1" applyBorder="1" applyAlignment="1" applyProtection="1">
      <alignment horizontal="center" vertical="distributed"/>
      <protection locked="0"/>
    </xf>
    <xf numFmtId="0" fontId="102" fillId="5" borderId="198" xfId="7" applyFont="1" applyFill="1" applyBorder="1" applyAlignment="1" applyProtection="1">
      <alignment horizontal="center" vertical="distributed"/>
      <protection locked="0"/>
    </xf>
    <xf numFmtId="0" fontId="108" fillId="5" borderId="5" xfId="7" applyFont="1" applyFill="1" applyBorder="1" applyAlignment="1" applyProtection="1">
      <alignment horizontal="left" vertical="distributed" justifyLastLine="1"/>
      <protection locked="0"/>
    </xf>
    <xf numFmtId="0" fontId="108" fillId="5" borderId="199" xfId="7" applyFont="1" applyFill="1" applyBorder="1" applyAlignment="1" applyProtection="1">
      <alignment horizontal="left" vertical="distributed" justifyLastLine="1"/>
      <protection locked="0"/>
    </xf>
    <xf numFmtId="0" fontId="102" fillId="5" borderId="5" xfId="7" applyFont="1" applyFill="1" applyBorder="1" applyAlignment="1" applyProtection="1">
      <alignment horizontal="center" vertical="distributed" justifyLastLine="1"/>
      <protection locked="0"/>
    </xf>
    <xf numFmtId="0" fontId="102" fillId="5" borderId="199" xfId="7" applyFont="1" applyFill="1" applyBorder="1" applyAlignment="1" applyProtection="1">
      <alignment horizontal="center" vertical="distributed" justifyLastLine="1"/>
      <protection locked="0"/>
    </xf>
    <xf numFmtId="0" fontId="100" fillId="5" borderId="192" xfId="7" applyFont="1" applyFill="1" applyBorder="1" applyAlignment="1" applyProtection="1">
      <alignment horizontal="center" vertical="center" wrapText="1"/>
      <protection locked="0"/>
    </xf>
    <xf numFmtId="0" fontId="100" fillId="5" borderId="199" xfId="7" applyFont="1" applyFill="1" applyBorder="1" applyAlignment="1" applyProtection="1">
      <alignment horizontal="center" vertical="center" wrapText="1"/>
      <protection locked="0"/>
    </xf>
    <xf numFmtId="0" fontId="100" fillId="5" borderId="192" xfId="7" applyFont="1" applyFill="1" applyBorder="1" applyAlignment="1" applyProtection="1">
      <alignment horizontal="center" vertical="distributed" justifyLastLine="1"/>
      <protection locked="0"/>
    </xf>
    <xf numFmtId="0" fontId="100" fillId="5" borderId="5" xfId="7" applyFont="1" applyFill="1" applyBorder="1" applyAlignment="1" applyProtection="1">
      <alignment horizontal="center" vertical="distributed" justifyLastLine="1"/>
      <protection locked="0"/>
    </xf>
    <xf numFmtId="0" fontId="100" fillId="5" borderId="267" xfId="7" applyFont="1" applyFill="1" applyBorder="1" applyAlignment="1" applyProtection="1">
      <alignment horizontal="center" vertical="distributed" justifyLastLine="1"/>
      <protection locked="0"/>
    </xf>
    <xf numFmtId="0" fontId="102" fillId="5" borderId="192" xfId="7" applyFont="1" applyFill="1" applyBorder="1" applyAlignment="1" applyProtection="1">
      <alignment horizontal="center" vertical="distributed"/>
      <protection locked="0"/>
    </xf>
    <xf numFmtId="0" fontId="102" fillId="5" borderId="199" xfId="7" applyFont="1" applyFill="1" applyBorder="1" applyAlignment="1" applyProtection="1">
      <alignment horizontal="center" vertical="distributed"/>
      <protection locked="0"/>
    </xf>
    <xf numFmtId="0" fontId="102" fillId="19" borderId="187" xfId="7" applyFont="1" applyFill="1" applyBorder="1" applyAlignment="1">
      <alignment horizontal="center" vertical="center" wrapText="1"/>
    </xf>
    <xf numFmtId="0" fontId="102" fillId="19" borderId="0" xfId="7" applyFont="1" applyFill="1" applyAlignment="1">
      <alignment horizontal="center" vertical="center" wrapText="1"/>
    </xf>
    <xf numFmtId="0" fontId="102" fillId="19" borderId="198" xfId="7" applyFont="1" applyFill="1" applyBorder="1" applyAlignment="1">
      <alignment horizontal="center" vertical="center" wrapText="1"/>
    </xf>
    <xf numFmtId="0" fontId="102" fillId="19" borderId="192" xfId="7" applyFont="1" applyFill="1" applyBorder="1" applyAlignment="1">
      <alignment horizontal="center" vertical="center" wrapText="1"/>
    </xf>
    <xf numFmtId="0" fontId="102" fillId="19" borderId="5" xfId="7" applyFont="1" applyFill="1" applyBorder="1" applyAlignment="1">
      <alignment horizontal="center" vertical="center" wrapText="1"/>
    </xf>
    <xf numFmtId="0" fontId="102" fillId="19" borderId="199" xfId="7" applyFont="1" applyFill="1" applyBorder="1" applyAlignment="1">
      <alignment horizontal="center" vertical="center" wrapText="1"/>
    </xf>
    <xf numFmtId="0" fontId="100" fillId="5" borderId="105" xfId="7" applyFont="1" applyFill="1" applyBorder="1" applyAlignment="1" applyProtection="1">
      <alignment horizontal="center" vertical="distributed"/>
      <protection locked="0"/>
    </xf>
    <xf numFmtId="0" fontId="100" fillId="5" borderId="106" xfId="7" applyFont="1" applyFill="1" applyBorder="1" applyAlignment="1" applyProtection="1">
      <alignment horizontal="center" vertical="distributed"/>
      <protection locked="0"/>
    </xf>
    <xf numFmtId="0" fontId="100" fillId="5" borderId="107" xfId="7" applyFont="1" applyFill="1" applyBorder="1" applyAlignment="1" applyProtection="1">
      <alignment horizontal="center" vertical="distributed"/>
      <protection locked="0"/>
    </xf>
    <xf numFmtId="0" fontId="100" fillId="18" borderId="194" xfId="7" applyFont="1" applyFill="1" applyBorder="1" applyAlignment="1">
      <alignment horizontal="center" vertical="distributed" justifyLastLine="1"/>
    </xf>
    <xf numFmtId="0" fontId="100" fillId="18" borderId="195" xfId="7" applyFont="1" applyFill="1" applyBorder="1" applyAlignment="1">
      <alignment horizontal="center" vertical="distributed" justifyLastLine="1"/>
    </xf>
    <xf numFmtId="0" fontId="100" fillId="18" borderId="0" xfId="7" applyFont="1" applyFill="1" applyAlignment="1">
      <alignment horizontal="center" vertical="distributed" justifyLastLine="1"/>
    </xf>
    <xf numFmtId="0" fontId="100" fillId="18" borderId="198" xfId="7" applyFont="1" applyFill="1" applyBorder="1" applyAlignment="1">
      <alignment horizontal="center" vertical="distributed" justifyLastLine="1"/>
    </xf>
    <xf numFmtId="0" fontId="100" fillId="18" borderId="5" xfId="7" applyFont="1" applyFill="1" applyBorder="1" applyAlignment="1">
      <alignment horizontal="center" vertical="distributed" justifyLastLine="1"/>
    </xf>
    <xf numFmtId="0" fontId="100" fillId="18" borderId="199" xfId="7" applyFont="1" applyFill="1" applyBorder="1" applyAlignment="1">
      <alignment horizontal="center" vertical="distributed" justifyLastLine="1"/>
    </xf>
    <xf numFmtId="0" fontId="108" fillId="18" borderId="194" xfId="7" applyFont="1" applyFill="1" applyBorder="1" applyAlignment="1">
      <alignment horizontal="center" vertical="center" wrapText="1"/>
    </xf>
    <xf numFmtId="0" fontId="108" fillId="18" borderId="195" xfId="7" applyFont="1" applyFill="1" applyBorder="1" applyAlignment="1">
      <alignment horizontal="center" vertical="center" wrapText="1"/>
    </xf>
    <xf numFmtId="0" fontId="108" fillId="18" borderId="0" xfId="7" applyFont="1" applyFill="1" applyAlignment="1">
      <alignment horizontal="center" vertical="center" wrapText="1"/>
    </xf>
    <xf numFmtId="0" fontId="108" fillId="18" borderId="198" xfId="7" applyFont="1" applyFill="1" applyBorder="1" applyAlignment="1">
      <alignment horizontal="center" vertical="center" wrapText="1"/>
    </xf>
    <xf numFmtId="0" fontId="108" fillId="18" borderId="5" xfId="7" applyFont="1" applyFill="1" applyBorder="1" applyAlignment="1">
      <alignment horizontal="center" vertical="center" wrapText="1"/>
    </xf>
    <xf numFmtId="0" fontId="108" fillId="18" borderId="199" xfId="7" applyFont="1" applyFill="1" applyBorder="1" applyAlignment="1">
      <alignment horizontal="center" vertical="center" wrapText="1"/>
    </xf>
    <xf numFmtId="0" fontId="100" fillId="18" borderId="195" xfId="7" applyFont="1" applyFill="1" applyBorder="1" applyAlignment="1">
      <alignment horizontal="center" vertical="center" wrapText="1"/>
    </xf>
    <xf numFmtId="0" fontId="100" fillId="18" borderId="198" xfId="7" applyFont="1" applyFill="1" applyBorder="1" applyAlignment="1">
      <alignment horizontal="center" vertical="center" wrapText="1"/>
    </xf>
    <xf numFmtId="0" fontId="100" fillId="18" borderId="192" xfId="7" applyFont="1" applyFill="1" applyBorder="1" applyAlignment="1">
      <alignment horizontal="center" vertical="center" wrapText="1"/>
    </xf>
    <xf numFmtId="0" fontId="100" fillId="18" borderId="199" xfId="7" applyFont="1" applyFill="1" applyBorder="1" applyAlignment="1">
      <alignment horizontal="center" vertical="center" wrapText="1"/>
    </xf>
    <xf numFmtId="0" fontId="108" fillId="18" borderId="193" xfId="7" applyFont="1" applyFill="1" applyBorder="1" applyAlignment="1">
      <alignment horizontal="center" vertical="center" wrapText="1"/>
    </xf>
    <xf numFmtId="0" fontId="108" fillId="18" borderId="260" xfId="7" applyFont="1" applyFill="1" applyBorder="1" applyAlignment="1">
      <alignment horizontal="center" vertical="center" wrapText="1"/>
    </xf>
    <xf numFmtId="0" fontId="108" fillId="18" borderId="187" xfId="7" applyFont="1" applyFill="1" applyBorder="1" applyAlignment="1">
      <alignment horizontal="center" vertical="center" wrapText="1"/>
    </xf>
    <xf numFmtId="0" fontId="108" fillId="18" borderId="265" xfId="7" applyFont="1" applyFill="1" applyBorder="1" applyAlignment="1">
      <alignment horizontal="center" vertical="center" wrapText="1"/>
    </xf>
    <xf numFmtId="0" fontId="108" fillId="18" borderId="192" xfId="7" applyFont="1" applyFill="1" applyBorder="1" applyAlignment="1">
      <alignment horizontal="center" vertical="center" wrapText="1"/>
    </xf>
    <xf numFmtId="0" fontId="108" fillId="18" borderId="267" xfId="7" applyFont="1" applyFill="1" applyBorder="1" applyAlignment="1">
      <alignment horizontal="center" vertical="center" wrapText="1"/>
    </xf>
    <xf numFmtId="0" fontId="102" fillId="19" borderId="261" xfId="7" applyFont="1" applyFill="1" applyBorder="1" applyAlignment="1">
      <alignment horizontal="center" vertical="center" wrapText="1"/>
    </xf>
    <xf numFmtId="0" fontId="102" fillId="19" borderId="262" xfId="7" applyFont="1" applyFill="1" applyBorder="1" applyAlignment="1">
      <alignment horizontal="center" vertical="center" wrapText="1"/>
    </xf>
    <xf numFmtId="0" fontId="102" fillId="19" borderId="263" xfId="7" applyFont="1" applyFill="1" applyBorder="1" applyAlignment="1">
      <alignment horizontal="center" vertical="center" wrapText="1"/>
    </xf>
    <xf numFmtId="0" fontId="102" fillId="19" borderId="266" xfId="7" applyFont="1" applyFill="1" applyBorder="1" applyAlignment="1">
      <alignment horizontal="center" vertical="center" wrapText="1"/>
    </xf>
    <xf numFmtId="0" fontId="102" fillId="19" borderId="268" xfId="7" applyFont="1" applyFill="1" applyBorder="1" applyAlignment="1">
      <alignment horizontal="center" vertical="center" wrapText="1"/>
    </xf>
    <xf numFmtId="0" fontId="100" fillId="18" borderId="193" xfId="7" applyFont="1" applyFill="1" applyBorder="1" applyAlignment="1">
      <alignment horizontal="center" vertical="center" textRotation="255" justifyLastLine="1"/>
    </xf>
    <xf numFmtId="0" fontId="100" fillId="18" borderId="194" xfId="7" applyFont="1" applyFill="1" applyBorder="1" applyAlignment="1">
      <alignment horizontal="center" vertical="center" textRotation="255" justifyLastLine="1"/>
    </xf>
    <xf numFmtId="0" fontId="100" fillId="18" borderId="187" xfId="7" applyFont="1" applyFill="1" applyBorder="1" applyAlignment="1">
      <alignment horizontal="center" vertical="center" textRotation="255" justifyLastLine="1"/>
    </xf>
    <xf numFmtId="0" fontId="100" fillId="18" borderId="0" xfId="7" applyFont="1" applyFill="1" applyAlignment="1">
      <alignment horizontal="center" vertical="center" textRotation="255" justifyLastLine="1"/>
    </xf>
    <xf numFmtId="0" fontId="100" fillId="18" borderId="192" xfId="7" applyFont="1" applyFill="1" applyBorder="1" applyAlignment="1">
      <alignment horizontal="center" vertical="center" textRotation="255" justifyLastLine="1"/>
    </xf>
    <xf numFmtId="0" fontId="100" fillId="18" borderId="5" xfId="7" applyFont="1" applyFill="1" applyBorder="1" applyAlignment="1">
      <alignment horizontal="center" vertical="center" textRotation="255" justifyLastLine="1"/>
    </xf>
    <xf numFmtId="0" fontId="100" fillId="18" borderId="193" xfId="7" applyFont="1" applyFill="1" applyBorder="1" applyAlignment="1">
      <alignment horizontal="center" vertical="distributed" wrapText="1" justifyLastLine="1"/>
    </xf>
    <xf numFmtId="0" fontId="100" fillId="18" borderId="194" xfId="7" applyFont="1" applyFill="1" applyBorder="1" applyAlignment="1">
      <alignment horizontal="center" vertical="distributed" wrapText="1" justifyLastLine="1"/>
    </xf>
    <xf numFmtId="0" fontId="100" fillId="18" borderId="187" xfId="7" applyFont="1" applyFill="1" applyBorder="1" applyAlignment="1">
      <alignment horizontal="center" vertical="distributed" wrapText="1" justifyLastLine="1"/>
    </xf>
    <xf numFmtId="0" fontId="100" fillId="18" borderId="0" xfId="7" applyFont="1" applyFill="1" applyAlignment="1">
      <alignment horizontal="center" vertical="distributed" wrapText="1" justifyLastLine="1"/>
    </xf>
    <xf numFmtId="0" fontId="100" fillId="18" borderId="192" xfId="7" applyFont="1" applyFill="1" applyBorder="1" applyAlignment="1">
      <alignment horizontal="center" vertical="distributed" justifyLastLine="1"/>
    </xf>
    <xf numFmtId="0" fontId="108" fillId="18" borderId="259" xfId="7" applyFont="1" applyFill="1" applyBorder="1" applyAlignment="1">
      <alignment horizontal="center" vertical="distributed" justifyLastLine="1"/>
    </xf>
    <xf numFmtId="0" fontId="108" fillId="18" borderId="10" xfId="7" applyFont="1" applyFill="1" applyBorder="1" applyAlignment="1">
      <alignment horizontal="center" vertical="distributed" justifyLastLine="1"/>
    </xf>
    <xf numFmtId="0" fontId="108" fillId="18" borderId="13" xfId="7" applyFont="1" applyFill="1" applyBorder="1" applyAlignment="1">
      <alignment horizontal="center" vertical="distributed" justifyLastLine="1"/>
    </xf>
    <xf numFmtId="0" fontId="100" fillId="18" borderId="193" xfId="7" applyFont="1" applyFill="1" applyBorder="1" applyAlignment="1">
      <alignment horizontal="center" vertical="distributed" justifyLastLine="1"/>
    </xf>
    <xf numFmtId="0" fontId="100" fillId="18" borderId="187" xfId="7" applyFont="1" applyFill="1" applyBorder="1" applyAlignment="1">
      <alignment horizontal="center" vertical="distributed" justifyLastLine="1"/>
    </xf>
    <xf numFmtId="0" fontId="116" fillId="18" borderId="193" xfId="7" applyFont="1" applyFill="1" applyBorder="1" applyAlignment="1">
      <alignment horizontal="center" vertical="center" wrapText="1"/>
    </xf>
    <xf numFmtId="0" fontId="116" fillId="18" borderId="195" xfId="7" applyFont="1" applyFill="1" applyBorder="1" applyAlignment="1">
      <alignment horizontal="center" vertical="center" wrapText="1"/>
    </xf>
    <xf numFmtId="0" fontId="116" fillId="18" borderId="187" xfId="7" applyFont="1" applyFill="1" applyBorder="1" applyAlignment="1">
      <alignment horizontal="center" vertical="center" wrapText="1"/>
    </xf>
    <xf numFmtId="0" fontId="116" fillId="18" borderId="198" xfId="7" applyFont="1" applyFill="1" applyBorder="1" applyAlignment="1">
      <alignment horizontal="center" vertical="center" wrapText="1"/>
    </xf>
    <xf numFmtId="0" fontId="116" fillId="18" borderId="192" xfId="7" applyFont="1" applyFill="1" applyBorder="1" applyAlignment="1">
      <alignment horizontal="center" vertical="center" wrapText="1"/>
    </xf>
    <xf numFmtId="0" fontId="116" fillId="18" borderId="199" xfId="7" applyFont="1" applyFill="1" applyBorder="1" applyAlignment="1">
      <alignment horizontal="center" vertical="center" wrapText="1"/>
    </xf>
    <xf numFmtId="0" fontId="111" fillId="18" borderId="193" xfId="7" applyFont="1" applyFill="1" applyBorder="1" applyAlignment="1">
      <alignment horizontal="center" vertical="center" wrapText="1" justifyLastLine="1"/>
    </xf>
    <xf numFmtId="0" fontId="111" fillId="18" borderId="194" xfId="7" applyFont="1" applyFill="1" applyBorder="1" applyAlignment="1">
      <alignment horizontal="center" vertical="center" wrapText="1" justifyLastLine="1"/>
    </xf>
    <xf numFmtId="0" fontId="111" fillId="18" borderId="195" xfId="7" applyFont="1" applyFill="1" applyBorder="1" applyAlignment="1">
      <alignment horizontal="center" vertical="center" wrapText="1" justifyLastLine="1"/>
    </xf>
    <xf numFmtId="0" fontId="111" fillId="18" borderId="187" xfId="7" applyFont="1" applyFill="1" applyBorder="1" applyAlignment="1">
      <alignment horizontal="center" vertical="center" wrapText="1" justifyLastLine="1"/>
    </xf>
    <xf numFmtId="0" fontId="111" fillId="18" borderId="0" xfId="7" applyFont="1" applyFill="1" applyAlignment="1">
      <alignment horizontal="center" vertical="center" wrapText="1" justifyLastLine="1"/>
    </xf>
    <xf numFmtId="0" fontId="111" fillId="18" borderId="198" xfId="7" applyFont="1" applyFill="1" applyBorder="1" applyAlignment="1">
      <alignment horizontal="center" vertical="center" wrapText="1" justifyLastLine="1"/>
    </xf>
    <xf numFmtId="0" fontId="111" fillId="18" borderId="192" xfId="7" applyFont="1" applyFill="1" applyBorder="1" applyAlignment="1">
      <alignment horizontal="center" vertical="center" wrapText="1" justifyLastLine="1"/>
    </xf>
    <xf numFmtId="0" fontId="111" fillId="18" borderId="5" xfId="7" applyFont="1" applyFill="1" applyBorder="1" applyAlignment="1">
      <alignment horizontal="center" vertical="center" wrapText="1" justifyLastLine="1"/>
    </xf>
    <xf numFmtId="0" fontId="111" fillId="18" borderId="199" xfId="7" applyFont="1" applyFill="1" applyBorder="1" applyAlignment="1">
      <alignment horizontal="center" vertical="center" wrapText="1" justifyLastLine="1"/>
    </xf>
    <xf numFmtId="0" fontId="100" fillId="18" borderId="193" xfId="7" applyFont="1" applyFill="1" applyBorder="1" applyAlignment="1">
      <alignment horizontal="center" vertical="center" wrapText="1" justifyLastLine="1"/>
    </xf>
    <xf numFmtId="0" fontId="100" fillId="18" borderId="195" xfId="7" applyFont="1" applyFill="1" applyBorder="1" applyAlignment="1">
      <alignment horizontal="center" vertical="center" justifyLastLine="1"/>
    </xf>
    <xf numFmtId="0" fontId="100" fillId="18" borderId="187" xfId="7" applyFont="1" applyFill="1" applyBorder="1" applyAlignment="1">
      <alignment horizontal="center" vertical="center" justifyLastLine="1"/>
    </xf>
    <xf numFmtId="0" fontId="100" fillId="18" borderId="198" xfId="7" applyFont="1" applyFill="1" applyBorder="1" applyAlignment="1">
      <alignment horizontal="center" vertical="center" justifyLastLine="1"/>
    </xf>
    <xf numFmtId="0" fontId="100" fillId="18" borderId="192" xfId="7" applyFont="1" applyFill="1" applyBorder="1" applyAlignment="1">
      <alignment horizontal="center" vertical="center" justifyLastLine="1"/>
    </xf>
    <xf numFmtId="0" fontId="100" fillId="18" borderId="199" xfId="7" applyFont="1" applyFill="1" applyBorder="1" applyAlignment="1">
      <alignment horizontal="center" vertical="center" justifyLastLine="1"/>
    </xf>
    <xf numFmtId="0" fontId="112" fillId="5" borderId="193" xfId="7" applyFont="1" applyFill="1" applyBorder="1" applyAlignment="1" applyProtection="1">
      <alignment horizontal="center" vertical="distributed" justifyLastLine="1"/>
      <protection locked="0"/>
    </xf>
    <xf numFmtId="0" fontId="112" fillId="5" borderId="194" xfId="7" applyFont="1" applyFill="1" applyBorder="1" applyAlignment="1" applyProtection="1">
      <alignment horizontal="center" vertical="distributed" justifyLastLine="1"/>
      <protection locked="0"/>
    </xf>
    <xf numFmtId="0" fontId="112" fillId="5" borderId="233" xfId="7" applyFont="1" applyFill="1" applyBorder="1" applyAlignment="1" applyProtection="1">
      <alignment horizontal="center" vertical="distributed" justifyLastLine="1"/>
      <protection locked="0"/>
    </xf>
    <xf numFmtId="0" fontId="112" fillId="5" borderId="187" xfId="7" applyFont="1" applyFill="1" applyBorder="1" applyAlignment="1" applyProtection="1">
      <alignment horizontal="center" vertical="distributed" justifyLastLine="1"/>
      <protection locked="0"/>
    </xf>
    <xf numFmtId="0" fontId="112" fillId="5" borderId="0" xfId="7" applyFont="1" applyFill="1" applyAlignment="1" applyProtection="1">
      <alignment horizontal="center" vertical="distributed" justifyLastLine="1"/>
      <protection locked="0"/>
    </xf>
    <xf numFmtId="0" fontId="112" fillId="5" borderId="237" xfId="7" applyFont="1" applyFill="1" applyBorder="1" applyAlignment="1" applyProtection="1">
      <alignment horizontal="center" vertical="distributed" justifyLastLine="1"/>
      <protection locked="0"/>
    </xf>
    <xf numFmtId="0" fontId="100" fillId="18" borderId="218" xfId="7" applyFont="1" applyFill="1" applyBorder="1" applyAlignment="1">
      <alignment horizontal="center" vertical="center" wrapText="1"/>
    </xf>
    <xf numFmtId="0" fontId="100" fillId="18" borderId="253" xfId="7" applyFont="1" applyFill="1" applyBorder="1" applyAlignment="1">
      <alignment horizontal="center" vertical="center" wrapText="1"/>
    </xf>
    <xf numFmtId="0" fontId="100" fillId="18" borderId="238" xfId="7" applyFont="1" applyFill="1" applyBorder="1" applyAlignment="1">
      <alignment horizontal="center" vertical="center" wrapText="1"/>
    </xf>
    <xf numFmtId="0" fontId="113" fillId="5" borderId="255" xfId="7" applyFont="1" applyFill="1" applyBorder="1" applyAlignment="1" applyProtection="1">
      <alignment horizontal="center" vertical="distributed" justifyLastLine="1"/>
      <protection locked="0"/>
    </xf>
    <xf numFmtId="0" fontId="100" fillId="5" borderId="46" xfId="7" applyFont="1" applyFill="1" applyBorder="1" applyAlignment="1" applyProtection="1">
      <alignment horizontal="center" vertical="distributed" justifyLastLine="1"/>
      <protection locked="0"/>
    </xf>
    <xf numFmtId="0" fontId="100" fillId="5" borderId="47" xfId="7" applyFont="1" applyFill="1" applyBorder="1" applyAlignment="1" applyProtection="1">
      <alignment horizontal="center" vertical="distributed" justifyLastLine="1"/>
      <protection locked="0"/>
    </xf>
    <xf numFmtId="0" fontId="100" fillId="5" borderId="198" xfId="7" applyFont="1" applyFill="1" applyBorder="1" applyAlignment="1" applyProtection="1">
      <alignment horizontal="center" vertical="distributed" justifyLastLine="1"/>
      <protection locked="0"/>
    </xf>
    <xf numFmtId="0" fontId="100" fillId="5" borderId="195" xfId="7" applyFont="1" applyFill="1" applyBorder="1" applyAlignment="1" applyProtection="1">
      <alignment horizontal="center" vertical="distributed" justifyLastLine="1"/>
      <protection locked="0"/>
    </xf>
    <xf numFmtId="0" fontId="100" fillId="5" borderId="199" xfId="7" applyFont="1" applyFill="1" applyBorder="1" applyAlignment="1" applyProtection="1">
      <alignment horizontal="center" vertical="distributed" justifyLastLine="1"/>
      <protection locked="0"/>
    </xf>
    <xf numFmtId="0" fontId="102" fillId="0" borderId="192" xfId="7" applyFont="1" applyBorder="1" applyAlignment="1">
      <alignment horizontal="left" justifyLastLine="1"/>
    </xf>
    <xf numFmtId="0" fontId="102" fillId="0" borderId="5" xfId="7" applyFont="1" applyBorder="1" applyAlignment="1">
      <alignment horizontal="left" justifyLastLine="1"/>
    </xf>
    <xf numFmtId="0" fontId="102" fillId="0" borderId="199" xfId="7" applyFont="1" applyBorder="1" applyAlignment="1">
      <alignment horizontal="left" justifyLastLine="1"/>
    </xf>
    <xf numFmtId="0" fontId="102" fillId="0" borderId="187" xfId="7" applyFont="1" applyBorder="1" applyAlignment="1">
      <alignment horizontal="left" justifyLastLine="1"/>
    </xf>
    <xf numFmtId="0" fontId="102" fillId="0" borderId="0" xfId="7" applyFont="1" applyAlignment="1">
      <alignment horizontal="left" justifyLastLine="1"/>
    </xf>
    <xf numFmtId="0" fontId="102" fillId="0" borderId="237" xfId="7" applyFont="1" applyBorder="1" applyAlignment="1">
      <alignment horizontal="left" justifyLastLine="1"/>
    </xf>
    <xf numFmtId="0" fontId="100" fillId="18" borderId="206" xfId="7" applyFont="1" applyFill="1" applyBorder="1" applyAlignment="1">
      <alignment horizontal="center" vertical="distributed" justifyLastLine="1"/>
    </xf>
    <xf numFmtId="0" fontId="100" fillId="18" borderId="207" xfId="7" applyFont="1" applyFill="1" applyBorder="1" applyAlignment="1">
      <alignment horizontal="center" vertical="distributed" justifyLastLine="1"/>
    </xf>
    <xf numFmtId="0" fontId="100" fillId="18" borderId="208" xfId="7" applyFont="1" applyFill="1" applyBorder="1" applyAlignment="1">
      <alignment horizontal="center" vertical="distributed" justifyLastLine="1"/>
    </xf>
    <xf numFmtId="0" fontId="100" fillId="5" borderId="105" xfId="7" applyFont="1" applyFill="1" applyBorder="1" applyAlignment="1" applyProtection="1">
      <alignment horizontal="center" vertical="distributed" justifyLastLine="1"/>
      <protection locked="0"/>
    </xf>
    <xf numFmtId="0" fontId="100" fillId="5" borderId="106" xfId="7" applyFont="1" applyFill="1" applyBorder="1" applyAlignment="1" applyProtection="1">
      <alignment horizontal="center" vertical="distributed" justifyLastLine="1"/>
      <protection locked="0"/>
    </xf>
    <xf numFmtId="0" fontId="100" fillId="5" borderId="107" xfId="7" applyFont="1" applyFill="1" applyBorder="1" applyAlignment="1" applyProtection="1">
      <alignment horizontal="center" vertical="distributed" justifyLastLine="1"/>
      <protection locked="0"/>
    </xf>
    <xf numFmtId="0" fontId="102" fillId="5" borderId="193" xfId="7" applyFont="1" applyFill="1" applyBorder="1" applyAlignment="1" applyProtection="1">
      <alignment horizontal="left" vertical="center" wrapText="1"/>
      <protection locked="0"/>
    </xf>
    <xf numFmtId="0" fontId="102" fillId="5" borderId="194" xfId="7" applyFont="1" applyFill="1" applyBorder="1" applyAlignment="1" applyProtection="1">
      <alignment horizontal="left" vertical="center" wrapText="1"/>
      <protection locked="0"/>
    </xf>
    <xf numFmtId="0" fontId="102" fillId="5" borderId="195" xfId="7" applyFont="1" applyFill="1" applyBorder="1" applyAlignment="1" applyProtection="1">
      <alignment horizontal="left" vertical="center" wrapText="1"/>
      <protection locked="0"/>
    </xf>
    <xf numFmtId="0" fontId="102" fillId="5" borderId="187" xfId="7" applyFont="1" applyFill="1" applyBorder="1" applyAlignment="1" applyProtection="1">
      <alignment horizontal="left" vertical="center" wrapText="1"/>
      <protection locked="0"/>
    </xf>
    <xf numFmtId="0" fontId="102" fillId="5" borderId="0" xfId="7" applyFont="1" applyFill="1" applyAlignment="1" applyProtection="1">
      <alignment horizontal="left" vertical="center" wrapText="1"/>
      <protection locked="0"/>
    </xf>
    <xf numFmtId="0" fontId="102" fillId="5" borderId="198" xfId="7" applyFont="1" applyFill="1" applyBorder="1" applyAlignment="1" applyProtection="1">
      <alignment horizontal="left" vertical="center" wrapText="1"/>
      <protection locked="0"/>
    </xf>
    <xf numFmtId="0" fontId="102" fillId="5" borderId="192" xfId="7" applyFont="1" applyFill="1" applyBorder="1" applyAlignment="1" applyProtection="1">
      <alignment horizontal="left" vertical="center" wrapText="1"/>
      <protection locked="0"/>
    </xf>
    <xf numFmtId="0" fontId="102" fillId="5" borderId="5" xfId="7" applyFont="1" applyFill="1" applyBorder="1" applyAlignment="1" applyProtection="1">
      <alignment horizontal="left" vertical="center" wrapText="1"/>
      <protection locked="0"/>
    </xf>
    <xf numFmtId="0" fontId="102" fillId="5" borderId="199" xfId="7" applyFont="1" applyFill="1" applyBorder="1" applyAlignment="1" applyProtection="1">
      <alignment horizontal="left" vertical="center" wrapText="1"/>
      <protection locked="0"/>
    </xf>
    <xf numFmtId="0" fontId="100" fillId="0" borderId="73" xfId="7" applyFont="1" applyBorder="1" applyAlignment="1">
      <alignment horizontal="left" vertical="distributed" justifyLastLine="1"/>
    </xf>
    <xf numFmtId="0" fontId="100" fillId="0" borderId="194" xfId="7" applyFont="1" applyBorder="1" applyAlignment="1">
      <alignment horizontal="left" vertical="distributed" justifyLastLine="1"/>
    </xf>
    <xf numFmtId="0" fontId="100" fillId="0" borderId="206" xfId="7" applyFont="1" applyBorder="1" applyAlignment="1">
      <alignment horizontal="center" vertical="distributed" justifyLastLine="1"/>
    </xf>
    <xf numFmtId="0" fontId="100" fillId="0" borderId="207" xfId="7" applyFont="1" applyBorder="1" applyAlignment="1">
      <alignment horizontal="center" vertical="distributed" justifyLastLine="1"/>
    </xf>
    <xf numFmtId="0" fontId="100" fillId="0" borderId="208" xfId="7" applyFont="1" applyBorder="1" applyAlignment="1">
      <alignment horizontal="center" vertical="distributed" justifyLastLine="1"/>
    </xf>
    <xf numFmtId="0" fontId="114" fillId="0" borderId="193" xfId="7" applyFont="1" applyBorder="1" applyAlignment="1">
      <alignment horizontal="center" vertical="distributed" justifyLastLine="1"/>
    </xf>
    <xf numFmtId="0" fontId="114" fillId="0" borderId="194" xfId="7" applyFont="1" applyBorder="1" applyAlignment="1">
      <alignment horizontal="center" vertical="distributed" justifyLastLine="1"/>
    </xf>
    <xf numFmtId="0" fontId="114" fillId="0" borderId="195" xfId="7" applyFont="1" applyBorder="1" applyAlignment="1">
      <alignment horizontal="center" vertical="distributed" justifyLastLine="1"/>
    </xf>
    <xf numFmtId="0" fontId="114" fillId="0" borderId="187" xfId="7" applyFont="1" applyBorder="1" applyAlignment="1">
      <alignment horizontal="center" vertical="distributed" justifyLastLine="1"/>
    </xf>
    <xf numFmtId="0" fontId="114" fillId="0" borderId="0" xfId="7" applyFont="1" applyAlignment="1">
      <alignment horizontal="center" vertical="distributed" justifyLastLine="1"/>
    </xf>
    <xf numFmtId="0" fontId="114" fillId="0" borderId="198" xfId="7" applyFont="1" applyBorder="1" applyAlignment="1">
      <alignment horizontal="center" vertical="distributed" justifyLastLine="1"/>
    </xf>
    <xf numFmtId="0" fontId="114" fillId="0" borderId="192" xfId="7" applyFont="1" applyBorder="1" applyAlignment="1">
      <alignment horizontal="center" vertical="distributed" justifyLastLine="1"/>
    </xf>
    <xf numFmtId="0" fontId="114" fillId="0" borderId="5" xfId="7" applyFont="1" applyBorder="1" applyAlignment="1">
      <alignment horizontal="center" vertical="distributed" justifyLastLine="1"/>
    </xf>
    <xf numFmtId="0" fontId="114" fillId="0" borderId="199" xfId="7" applyFont="1" applyBorder="1" applyAlignment="1">
      <alignment horizontal="center" vertical="distributed" justifyLastLine="1"/>
    </xf>
    <xf numFmtId="0" fontId="113" fillId="5" borderId="246" xfId="7" applyFont="1" applyFill="1" applyBorder="1" applyAlignment="1" applyProtection="1">
      <alignment horizontal="center" vertical="distributed" textRotation="255" wrapText="1" justifyLastLine="1"/>
      <protection locked="0"/>
    </xf>
    <xf numFmtId="0" fontId="113" fillId="5" borderId="195" xfId="7" applyFont="1" applyFill="1" applyBorder="1" applyAlignment="1" applyProtection="1">
      <alignment horizontal="center" vertical="distributed" textRotation="255" wrapText="1" justifyLastLine="1"/>
      <protection locked="0"/>
    </xf>
    <xf numFmtId="0" fontId="113" fillId="5" borderId="248" xfId="7" applyFont="1" applyFill="1" applyBorder="1" applyAlignment="1" applyProtection="1">
      <alignment horizontal="center" vertical="distributed" textRotation="255" wrapText="1" justifyLastLine="1"/>
      <protection locked="0"/>
    </xf>
    <xf numFmtId="0" fontId="113" fillId="5" borderId="198" xfId="7" applyFont="1" applyFill="1" applyBorder="1" applyAlignment="1" applyProtection="1">
      <alignment horizontal="center" vertical="distributed" textRotation="255" wrapText="1" justifyLastLine="1"/>
      <protection locked="0"/>
    </xf>
    <xf numFmtId="0" fontId="113" fillId="5" borderId="251" xfId="7" applyFont="1" applyFill="1" applyBorder="1" applyAlignment="1" applyProtection="1">
      <alignment horizontal="center" vertical="distributed" textRotation="255" wrapText="1" justifyLastLine="1"/>
      <protection locked="0"/>
    </xf>
    <xf numFmtId="0" fontId="113" fillId="5" borderId="199" xfId="7" applyFont="1" applyFill="1" applyBorder="1" applyAlignment="1" applyProtection="1">
      <alignment horizontal="center" vertical="distributed" textRotation="255" wrapText="1" justifyLastLine="1"/>
      <protection locked="0"/>
    </xf>
    <xf numFmtId="0" fontId="113" fillId="5" borderId="187" xfId="7" applyFont="1" applyFill="1" applyBorder="1" applyAlignment="1" applyProtection="1">
      <alignment horizontal="center" vertical="distributed" justifyLastLine="1"/>
      <protection locked="0"/>
    </xf>
    <xf numFmtId="0" fontId="113" fillId="5" borderId="0" xfId="7" applyFont="1" applyFill="1" applyAlignment="1" applyProtection="1">
      <alignment horizontal="center" vertical="distributed" justifyLastLine="1"/>
      <protection locked="0"/>
    </xf>
    <xf numFmtId="0" fontId="113" fillId="5" borderId="60" xfId="7" applyFont="1" applyFill="1" applyBorder="1" applyAlignment="1" applyProtection="1">
      <alignment horizontal="center" vertical="distributed" justifyLastLine="1"/>
      <protection locked="0"/>
    </xf>
    <xf numFmtId="0" fontId="113" fillId="5" borderId="192" xfId="7" applyFont="1" applyFill="1" applyBorder="1" applyAlignment="1" applyProtection="1">
      <alignment horizontal="center" vertical="distributed" justifyLastLine="1"/>
      <protection locked="0"/>
    </xf>
    <xf numFmtId="0" fontId="113" fillId="5" borderId="5" xfId="7" applyFont="1" applyFill="1" applyBorder="1" applyAlignment="1" applyProtection="1">
      <alignment horizontal="center" vertical="distributed" justifyLastLine="1"/>
      <protection locked="0"/>
    </xf>
    <xf numFmtId="0" fontId="113" fillId="5" borderId="68" xfId="7" applyFont="1" applyFill="1" applyBorder="1" applyAlignment="1" applyProtection="1">
      <alignment horizontal="center" vertical="distributed" justifyLastLine="1"/>
      <protection locked="0"/>
    </xf>
    <xf numFmtId="0" fontId="113" fillId="5" borderId="44" xfId="7" applyFont="1" applyFill="1" applyBorder="1" applyAlignment="1" applyProtection="1">
      <alignment horizontal="center" vertical="distributed" justifyLastLine="1"/>
      <protection locked="0"/>
    </xf>
    <xf numFmtId="0" fontId="113" fillId="5" borderId="198" xfId="7" applyFont="1" applyFill="1" applyBorder="1" applyAlignment="1" applyProtection="1">
      <alignment horizontal="center" vertical="distributed" justifyLastLine="1"/>
      <protection locked="0"/>
    </xf>
    <xf numFmtId="0" fontId="113" fillId="5" borderId="67" xfId="7" applyFont="1" applyFill="1" applyBorder="1" applyAlignment="1" applyProtection="1">
      <alignment horizontal="center" vertical="distributed" justifyLastLine="1"/>
      <protection locked="0"/>
    </xf>
    <xf numFmtId="0" fontId="113" fillId="5" borderId="199" xfId="7" applyFont="1" applyFill="1" applyBorder="1" applyAlignment="1" applyProtection="1">
      <alignment horizontal="center" vertical="distributed" justifyLastLine="1"/>
      <protection locked="0"/>
    </xf>
    <xf numFmtId="0" fontId="114" fillId="5" borderId="193" xfId="7" applyFont="1" applyFill="1" applyBorder="1" applyAlignment="1" applyProtection="1">
      <alignment horizontal="center" vertical="distributed" justifyLastLine="1"/>
      <protection locked="0"/>
    </xf>
    <xf numFmtId="0" fontId="114" fillId="5" borderId="83" xfId="7" applyFont="1" applyFill="1" applyBorder="1" applyAlignment="1" applyProtection="1">
      <alignment horizontal="center" vertical="distributed" justifyLastLine="1"/>
      <protection locked="0"/>
    </xf>
    <xf numFmtId="0" fontId="114" fillId="5" borderId="192" xfId="7" applyFont="1" applyFill="1" applyBorder="1" applyAlignment="1" applyProtection="1">
      <alignment horizontal="center" vertical="distributed" justifyLastLine="1"/>
      <protection locked="0"/>
    </xf>
    <xf numFmtId="0" fontId="114" fillId="5" borderId="68" xfId="7" applyFont="1" applyFill="1" applyBorder="1" applyAlignment="1" applyProtection="1">
      <alignment horizontal="center" vertical="distributed" justifyLastLine="1"/>
      <protection locked="0"/>
    </xf>
    <xf numFmtId="0" fontId="114" fillId="5" borderId="73" xfId="7" applyFont="1" applyFill="1" applyBorder="1" applyAlignment="1" applyProtection="1">
      <alignment horizontal="center" vertical="distributed" justifyLastLine="1"/>
      <protection locked="0"/>
    </xf>
    <xf numFmtId="0" fontId="114" fillId="5" borderId="67" xfId="7" applyFont="1" applyFill="1" applyBorder="1" applyAlignment="1" applyProtection="1">
      <alignment horizontal="center" vertical="distributed" justifyLastLine="1"/>
      <protection locked="0"/>
    </xf>
    <xf numFmtId="0" fontId="114" fillId="5" borderId="195" xfId="7" applyFont="1" applyFill="1" applyBorder="1" applyAlignment="1" applyProtection="1">
      <alignment horizontal="center" vertical="distributed" justifyLastLine="1"/>
      <protection locked="0"/>
    </xf>
    <xf numFmtId="0" fontId="114" fillId="5" borderId="199" xfId="7" applyFont="1" applyFill="1" applyBorder="1" applyAlignment="1" applyProtection="1">
      <alignment horizontal="center" vertical="distributed" justifyLastLine="1"/>
      <protection locked="0"/>
    </xf>
    <xf numFmtId="0" fontId="113" fillId="5" borderId="193" xfId="7" applyFont="1" applyFill="1" applyBorder="1" applyAlignment="1" applyProtection="1">
      <alignment horizontal="center" vertical="distributed" textRotation="255" wrapText="1" justifyLastLine="1"/>
      <protection locked="0"/>
    </xf>
    <xf numFmtId="0" fontId="113" fillId="5" borderId="245" xfId="7" applyFont="1" applyFill="1" applyBorder="1" applyAlignment="1" applyProtection="1">
      <alignment horizontal="center" vertical="distributed" textRotation="255" wrapText="1" justifyLastLine="1"/>
      <protection locked="0"/>
    </xf>
    <xf numFmtId="0" fontId="113" fillId="5" borderId="187" xfId="7" applyFont="1" applyFill="1" applyBorder="1" applyAlignment="1" applyProtection="1">
      <alignment horizontal="center" vertical="distributed" textRotation="255" wrapText="1" justifyLastLine="1"/>
      <protection locked="0"/>
    </xf>
    <xf numFmtId="0" fontId="113" fillId="5" borderId="247" xfId="7" applyFont="1" applyFill="1" applyBorder="1" applyAlignment="1" applyProtection="1">
      <alignment horizontal="center" vertical="distributed" textRotation="255" wrapText="1" justifyLastLine="1"/>
      <protection locked="0"/>
    </xf>
    <xf numFmtId="0" fontId="113" fillId="5" borderId="231" xfId="7" applyFont="1" applyFill="1" applyBorder="1" applyAlignment="1" applyProtection="1">
      <alignment horizontal="center" vertical="distributed" textRotation="255" wrapText="1" justifyLastLine="1"/>
      <protection locked="0"/>
    </xf>
    <xf numFmtId="0" fontId="113" fillId="5" borderId="249" xfId="7" applyFont="1" applyFill="1" applyBorder="1" applyAlignment="1" applyProtection="1">
      <alignment horizontal="center" vertical="distributed" textRotation="255" wrapText="1" justifyLastLine="1"/>
      <protection locked="0"/>
    </xf>
    <xf numFmtId="0" fontId="113" fillId="5" borderId="250" xfId="7" applyFont="1" applyFill="1" applyBorder="1" applyAlignment="1" applyProtection="1">
      <alignment horizontal="center" vertical="distributed" textRotation="255" wrapText="1" justifyLastLine="1"/>
      <protection locked="0"/>
    </xf>
    <xf numFmtId="0" fontId="113" fillId="5" borderId="252" xfId="7" applyFont="1" applyFill="1" applyBorder="1" applyAlignment="1" applyProtection="1">
      <alignment horizontal="center" vertical="distributed" textRotation="255" wrapText="1" justifyLastLine="1"/>
      <protection locked="0"/>
    </xf>
    <xf numFmtId="0" fontId="99" fillId="0" borderId="236" xfId="7" applyFont="1" applyBorder="1" applyAlignment="1">
      <alignment horizontal="center" vertical="distributed" justifyLastLine="1"/>
    </xf>
    <xf numFmtId="0" fontId="99" fillId="0" borderId="240" xfId="7" applyFont="1" applyBorder="1" applyAlignment="1">
      <alignment horizontal="center" vertical="distributed" justifyLastLine="1"/>
    </xf>
    <xf numFmtId="0" fontId="99" fillId="0" borderId="244" xfId="7" applyFont="1" applyBorder="1" applyAlignment="1">
      <alignment horizontal="center" vertical="distributed" justifyLastLine="1"/>
    </xf>
    <xf numFmtId="0" fontId="112" fillId="5" borderId="187" xfId="7" applyFont="1" applyFill="1" applyBorder="1" applyAlignment="1" applyProtection="1">
      <alignment horizontal="left" vertical="top"/>
      <protection locked="0"/>
    </xf>
    <xf numFmtId="0" fontId="112" fillId="5" borderId="0" xfId="7" applyFont="1" applyFill="1" applyAlignment="1" applyProtection="1">
      <alignment horizontal="left" vertical="top"/>
      <protection locked="0"/>
    </xf>
    <xf numFmtId="0" fontId="112" fillId="5" borderId="237" xfId="7" applyFont="1" applyFill="1" applyBorder="1" applyAlignment="1" applyProtection="1">
      <alignment horizontal="left" vertical="top"/>
      <protection locked="0"/>
    </xf>
    <xf numFmtId="0" fontId="111" fillId="0" borderId="192" xfId="7" applyFont="1" applyBorder="1" applyAlignment="1" applyProtection="1">
      <alignment horizontal="left" vertical="top"/>
      <protection locked="0"/>
    </xf>
    <xf numFmtId="0" fontId="111" fillId="0" borderId="5" xfId="7" applyFont="1" applyBorder="1" applyAlignment="1" applyProtection="1">
      <alignment horizontal="left" vertical="top"/>
      <protection locked="0"/>
    </xf>
    <xf numFmtId="0" fontId="100" fillId="5" borderId="5" xfId="7" applyFont="1" applyFill="1" applyBorder="1" applyAlignment="1" applyProtection="1">
      <alignment horizontal="center" vertical="top"/>
      <protection locked="0"/>
    </xf>
    <xf numFmtId="0" fontId="100" fillId="5" borderId="241" xfId="7" applyFont="1" applyFill="1" applyBorder="1" applyAlignment="1" applyProtection="1">
      <alignment horizontal="center" vertical="top"/>
      <protection locked="0"/>
    </xf>
    <xf numFmtId="0" fontId="99" fillId="0" borderId="235" xfId="7" applyFont="1" applyBorder="1" applyAlignment="1">
      <alignment horizontal="left" vertical="distributed" justifyLastLine="1"/>
    </xf>
    <xf numFmtId="0" fontId="99" fillId="0" borderId="58" xfId="7" applyFont="1" applyBorder="1" applyAlignment="1">
      <alignment horizontal="left" vertical="distributed" justifyLastLine="1"/>
    </xf>
    <xf numFmtId="0" fontId="99" fillId="0" borderId="66" xfId="7" applyFont="1" applyBorder="1" applyAlignment="1">
      <alignment horizontal="left" vertical="distributed" justifyLastLine="1"/>
    </xf>
    <xf numFmtId="0" fontId="99" fillId="0" borderId="72" xfId="7" applyFont="1" applyBorder="1" applyAlignment="1">
      <alignment horizontal="center" vertical="distributed" justifyLastLine="1"/>
    </xf>
    <xf numFmtId="0" fontId="99" fillId="0" borderId="58" xfId="7" applyFont="1" applyBorder="1" applyAlignment="1">
      <alignment horizontal="center" vertical="distributed" justifyLastLine="1"/>
    </xf>
    <xf numFmtId="0" fontId="99" fillId="0" borderId="66" xfId="7" applyFont="1" applyBorder="1" applyAlignment="1">
      <alignment horizontal="center" vertical="distributed" justifyLastLine="1"/>
    </xf>
    <xf numFmtId="0" fontId="99" fillId="0" borderId="235" xfId="7" applyFont="1" applyBorder="1" applyAlignment="1">
      <alignment horizontal="center" vertical="distributed" justifyLastLine="1"/>
    </xf>
    <xf numFmtId="0" fontId="106" fillId="0" borderId="195" xfId="7" applyFont="1" applyBorder="1" applyAlignment="1">
      <alignment horizontal="center" vertical="distributed" justifyLastLine="1"/>
    </xf>
    <xf numFmtId="0" fontId="106" fillId="0" borderId="198" xfId="7" applyFont="1" applyBorder="1" applyAlignment="1">
      <alignment horizontal="center" vertical="distributed" justifyLastLine="1"/>
    </xf>
    <xf numFmtId="0" fontId="106" fillId="0" borderId="199" xfId="7" applyFont="1" applyBorder="1" applyAlignment="1">
      <alignment horizontal="center" vertical="distributed" justifyLastLine="1"/>
    </xf>
    <xf numFmtId="0" fontId="100" fillId="18" borderId="187" xfId="7" applyFont="1" applyFill="1" applyBorder="1" applyAlignment="1">
      <alignment horizontal="center" vertical="center" wrapText="1" justifyLastLine="1"/>
    </xf>
    <xf numFmtId="0" fontId="100" fillId="18" borderId="0" xfId="7" applyFont="1" applyFill="1" applyAlignment="1">
      <alignment horizontal="center" vertical="center" wrapText="1" justifyLastLine="1"/>
    </xf>
    <xf numFmtId="0" fontId="100" fillId="18" borderId="198" xfId="7" applyFont="1" applyFill="1" applyBorder="1" applyAlignment="1">
      <alignment horizontal="center" vertical="center" wrapText="1" justifyLastLine="1"/>
    </xf>
    <xf numFmtId="0" fontId="100" fillId="18" borderId="192" xfId="7" applyFont="1" applyFill="1" applyBorder="1" applyAlignment="1">
      <alignment horizontal="center" vertical="center" wrapText="1" justifyLastLine="1"/>
    </xf>
    <xf numFmtId="0" fontId="100" fillId="18" borderId="5" xfId="7" applyFont="1" applyFill="1" applyBorder="1" applyAlignment="1">
      <alignment horizontal="center" vertical="center" wrapText="1" justifyLastLine="1"/>
    </xf>
    <xf numFmtId="0" fontId="100" fillId="18" borderId="199" xfId="7" applyFont="1" applyFill="1" applyBorder="1" applyAlignment="1">
      <alignment horizontal="center" vertical="center" wrapText="1" justifyLastLine="1"/>
    </xf>
    <xf numFmtId="0" fontId="110" fillId="5" borderId="228" xfId="7" applyFont="1" applyFill="1" applyBorder="1" applyAlignment="1" applyProtection="1">
      <alignment horizontal="center" vertical="center" shrinkToFit="1"/>
      <protection locked="0"/>
    </xf>
    <xf numFmtId="0" fontId="110" fillId="5" borderId="229" xfId="7" applyFont="1" applyFill="1" applyBorder="1" applyAlignment="1" applyProtection="1">
      <alignment horizontal="center" vertical="center" shrinkToFit="1"/>
      <protection locked="0"/>
    </xf>
    <xf numFmtId="0" fontId="110" fillId="5" borderId="192" xfId="7" applyFont="1" applyFill="1" applyBorder="1" applyAlignment="1" applyProtection="1">
      <alignment horizontal="center" vertical="center" shrinkToFit="1"/>
      <protection locked="0"/>
    </xf>
    <xf numFmtId="0" fontId="110" fillId="5" borderId="5" xfId="7" applyFont="1" applyFill="1" applyBorder="1" applyAlignment="1" applyProtection="1">
      <alignment horizontal="center" vertical="center" shrinkToFit="1"/>
      <protection locked="0"/>
    </xf>
    <xf numFmtId="0" fontId="100" fillId="5" borderId="229" xfId="7" applyFont="1" applyFill="1" applyBorder="1" applyAlignment="1">
      <alignment horizontal="center" vertical="center" shrinkToFit="1"/>
    </xf>
    <xf numFmtId="0" fontId="100" fillId="5" borderId="230" xfId="7" applyFont="1" applyFill="1" applyBorder="1" applyAlignment="1">
      <alignment horizontal="center" vertical="center" shrinkToFit="1"/>
    </xf>
    <xf numFmtId="0" fontId="100" fillId="5" borderId="5" xfId="7" applyFont="1" applyFill="1" applyBorder="1" applyAlignment="1">
      <alignment horizontal="center" vertical="center" shrinkToFit="1"/>
    </xf>
    <xf numFmtId="0" fontId="100" fillId="5" borderId="199" xfId="7" applyFont="1" applyFill="1" applyBorder="1" applyAlignment="1">
      <alignment horizontal="center" vertical="center" shrinkToFit="1"/>
    </xf>
    <xf numFmtId="0" fontId="104" fillId="5" borderId="206" xfId="7" applyFont="1" applyFill="1" applyBorder="1" applyAlignment="1" applyProtection="1">
      <alignment horizontal="center" vertical="distributed" justifyLastLine="1"/>
      <protection locked="0"/>
    </xf>
    <xf numFmtId="0" fontId="104" fillId="5" borderId="207" xfId="7" applyFont="1" applyFill="1" applyBorder="1" applyAlignment="1" applyProtection="1">
      <alignment horizontal="center" vertical="distributed" justifyLastLine="1"/>
      <protection locked="0"/>
    </xf>
    <xf numFmtId="0" fontId="104" fillId="5" borderId="208" xfId="7" applyFont="1" applyFill="1" applyBorder="1" applyAlignment="1" applyProtection="1">
      <alignment horizontal="center" vertical="distributed" justifyLastLine="1"/>
      <protection locked="0"/>
    </xf>
    <xf numFmtId="0" fontId="104" fillId="5" borderId="72" xfId="7" applyFont="1" applyFill="1" applyBorder="1" applyAlignment="1" applyProtection="1">
      <alignment horizontal="center" vertical="center" wrapText="1"/>
      <protection locked="0"/>
    </xf>
    <xf numFmtId="0" fontId="104" fillId="5" borderId="66" xfId="7" applyFont="1" applyFill="1" applyBorder="1" applyAlignment="1" applyProtection="1">
      <alignment horizontal="center" vertical="center" wrapText="1"/>
      <protection locked="0"/>
    </xf>
    <xf numFmtId="0" fontId="104" fillId="5" borderId="84" xfId="7" applyFont="1" applyFill="1" applyBorder="1" applyAlignment="1" applyProtection="1">
      <alignment horizontal="center" vertical="center" wrapText="1"/>
      <protection locked="0"/>
    </xf>
    <xf numFmtId="0" fontId="104" fillId="5" borderId="69" xfId="7" applyFont="1" applyFill="1" applyBorder="1" applyAlignment="1" applyProtection="1">
      <alignment horizontal="center" vertical="center" wrapText="1"/>
      <protection locked="0"/>
    </xf>
    <xf numFmtId="0" fontId="109" fillId="18" borderId="193" xfId="7" applyFont="1" applyFill="1" applyBorder="1" applyAlignment="1">
      <alignment horizontal="center" vertical="center" wrapText="1" justifyLastLine="1"/>
    </xf>
    <xf numFmtId="0" fontId="109" fillId="18" borderId="195" xfId="7" applyFont="1" applyFill="1" applyBorder="1" applyAlignment="1">
      <alignment horizontal="center" vertical="center" wrapText="1" justifyLastLine="1"/>
    </xf>
    <xf numFmtId="0" fontId="109" fillId="18" borderId="187" xfId="7" applyFont="1" applyFill="1" applyBorder="1" applyAlignment="1">
      <alignment horizontal="center" vertical="center" wrapText="1" justifyLastLine="1"/>
    </xf>
    <xf numFmtId="0" fontId="109" fillId="18" borderId="198" xfId="7" applyFont="1" applyFill="1" applyBorder="1" applyAlignment="1">
      <alignment horizontal="center" vertical="center" wrapText="1" justifyLastLine="1"/>
    </xf>
    <xf numFmtId="0" fontId="109" fillId="18" borderId="231" xfId="7" applyFont="1" applyFill="1" applyBorder="1" applyAlignment="1">
      <alignment horizontal="center" vertical="center" wrapText="1" justifyLastLine="1"/>
    </xf>
    <xf numFmtId="0" fontId="109" fillId="18" borderId="232" xfId="7" applyFont="1" applyFill="1" applyBorder="1" applyAlignment="1">
      <alignment horizontal="center" vertical="center" wrapText="1" justifyLastLine="1"/>
    </xf>
    <xf numFmtId="0" fontId="102" fillId="5" borderId="193" xfId="7" applyFont="1" applyFill="1" applyBorder="1" applyAlignment="1" applyProtection="1">
      <alignment horizontal="center" vertical="center" wrapText="1" justifyLastLine="1"/>
      <protection locked="0"/>
    </xf>
    <xf numFmtId="0" fontId="102" fillId="5" borderId="195" xfId="7" applyFont="1" applyFill="1" applyBorder="1" applyAlignment="1" applyProtection="1">
      <alignment horizontal="center" vertical="center" wrapText="1" justifyLastLine="1"/>
      <protection locked="0"/>
    </xf>
    <xf numFmtId="0" fontId="102" fillId="5" borderId="187" xfId="7" applyFont="1" applyFill="1" applyBorder="1" applyAlignment="1" applyProtection="1">
      <alignment horizontal="center" vertical="center" wrapText="1" justifyLastLine="1"/>
      <protection locked="0"/>
    </xf>
    <xf numFmtId="0" fontId="102" fillId="5" borderId="198" xfId="7" applyFont="1" applyFill="1" applyBorder="1" applyAlignment="1" applyProtection="1">
      <alignment horizontal="center" vertical="center" wrapText="1" justifyLastLine="1"/>
      <protection locked="0"/>
    </xf>
    <xf numFmtId="0" fontId="102" fillId="5" borderId="231" xfId="7" applyFont="1" applyFill="1" applyBorder="1" applyAlignment="1" applyProtection="1">
      <alignment horizontal="center" vertical="center" wrapText="1" justifyLastLine="1"/>
      <protection locked="0"/>
    </xf>
    <xf numFmtId="0" fontId="102" fillId="5" borderId="232" xfId="7" applyFont="1" applyFill="1" applyBorder="1" applyAlignment="1" applyProtection="1">
      <alignment horizontal="center" vertical="center" wrapText="1" justifyLastLine="1"/>
      <protection locked="0"/>
    </xf>
    <xf numFmtId="0" fontId="106" fillId="5" borderId="193" xfId="7" applyFont="1" applyFill="1" applyBorder="1" applyAlignment="1" applyProtection="1">
      <alignment horizontal="center" vertical="distributed" justifyLastLine="1"/>
      <protection locked="0"/>
    </xf>
    <xf numFmtId="0" fontId="106" fillId="5" borderId="194" xfId="7" applyFont="1" applyFill="1" applyBorder="1" applyAlignment="1" applyProtection="1">
      <alignment horizontal="center" vertical="distributed" justifyLastLine="1"/>
      <protection locked="0"/>
    </xf>
    <xf numFmtId="0" fontId="106" fillId="5" borderId="187" xfId="7" applyFont="1" applyFill="1" applyBorder="1" applyAlignment="1" applyProtection="1">
      <alignment horizontal="center" vertical="distributed" justifyLastLine="1"/>
      <protection locked="0"/>
    </xf>
    <xf numFmtId="0" fontId="106" fillId="5" borderId="0" xfId="7" applyFont="1" applyFill="1" applyAlignment="1" applyProtection="1">
      <alignment horizontal="center" vertical="distributed" justifyLastLine="1"/>
      <protection locked="0"/>
    </xf>
    <xf numFmtId="0" fontId="104" fillId="5" borderId="72" xfId="7" applyFont="1" applyFill="1" applyBorder="1" applyAlignment="1" applyProtection="1">
      <alignment horizontal="center" vertical="distributed" justifyLastLine="1"/>
      <protection locked="0"/>
    </xf>
    <xf numFmtId="0" fontId="104" fillId="5" borderId="66" xfId="7" applyFont="1" applyFill="1" applyBorder="1" applyAlignment="1" applyProtection="1">
      <alignment horizontal="center" vertical="distributed" justifyLastLine="1"/>
      <protection locked="0"/>
    </xf>
    <xf numFmtId="0" fontId="104" fillId="5" borderId="84" xfId="7" applyFont="1" applyFill="1" applyBorder="1" applyAlignment="1" applyProtection="1">
      <alignment horizontal="center" vertical="distributed" wrapText="1" justifyLastLine="1"/>
      <protection locked="0"/>
    </xf>
    <xf numFmtId="0" fontId="104" fillId="5" borderId="69" xfId="7" applyFont="1" applyFill="1" applyBorder="1" applyAlignment="1" applyProtection="1">
      <alignment horizontal="center" vertical="distributed" wrapText="1" justifyLastLine="1"/>
      <protection locked="0"/>
    </xf>
    <xf numFmtId="0" fontId="108" fillId="18" borderId="193" xfId="7" applyFont="1" applyFill="1" applyBorder="1" applyAlignment="1">
      <alignment horizontal="center" vertical="distributed" wrapText="1" justifyLastLine="1"/>
    </xf>
    <xf numFmtId="0" fontId="108" fillId="18" borderId="194" xfId="7" applyFont="1" applyFill="1" applyBorder="1" applyAlignment="1">
      <alignment horizontal="center" vertical="distributed" wrapText="1" justifyLastLine="1"/>
    </xf>
    <xf numFmtId="0" fontId="108" fillId="18" borderId="195" xfId="7" applyFont="1" applyFill="1" applyBorder="1" applyAlignment="1">
      <alignment horizontal="center" vertical="distributed" wrapText="1" justifyLastLine="1"/>
    </xf>
    <xf numFmtId="0" fontId="108" fillId="18" borderId="192" xfId="7" applyFont="1" applyFill="1" applyBorder="1" applyAlignment="1">
      <alignment horizontal="center" vertical="distributed" wrapText="1" justifyLastLine="1"/>
    </xf>
    <xf numFmtId="0" fontId="108" fillId="18" borderId="5" xfId="7" applyFont="1" applyFill="1" applyBorder="1" applyAlignment="1">
      <alignment horizontal="center" vertical="distributed" wrapText="1" justifyLastLine="1"/>
    </xf>
    <xf numFmtId="0" fontId="108" fillId="18" borderId="199" xfId="7" applyFont="1" applyFill="1" applyBorder="1" applyAlignment="1">
      <alignment horizontal="center" vertical="distributed" wrapText="1" justifyLastLine="1"/>
    </xf>
    <xf numFmtId="0" fontId="104" fillId="5" borderId="71" xfId="7" applyFont="1" applyFill="1" applyBorder="1" applyAlignment="1" applyProtection="1">
      <alignment horizontal="center" vertical="center" wrapText="1"/>
      <protection locked="0"/>
    </xf>
    <xf numFmtId="0" fontId="104" fillId="5" borderId="65" xfId="7" applyFont="1" applyFill="1" applyBorder="1" applyAlignment="1" applyProtection="1">
      <alignment horizontal="center" vertical="center" wrapText="1"/>
      <protection locked="0"/>
    </xf>
    <xf numFmtId="0" fontId="102" fillId="0" borderId="194" xfId="7" applyFont="1" applyBorder="1" applyAlignment="1">
      <alignment horizontal="center" vertical="distributed" justifyLastLine="1"/>
    </xf>
    <xf numFmtId="0" fontId="102" fillId="0" borderId="0" xfId="7" applyFont="1" applyAlignment="1">
      <alignment horizontal="center" vertical="distributed" justifyLastLine="1"/>
    </xf>
    <xf numFmtId="0" fontId="102" fillId="0" borderId="5" xfId="7" applyFont="1" applyBorder="1" applyAlignment="1">
      <alignment horizontal="center" vertical="distributed" justifyLastLine="1"/>
    </xf>
    <xf numFmtId="0" fontId="106" fillId="5" borderId="5" xfId="7" applyFont="1" applyFill="1" applyBorder="1" applyAlignment="1" applyProtection="1">
      <alignment horizontal="center" vertical="distributed" justifyLastLine="1"/>
      <protection locked="0"/>
    </xf>
    <xf numFmtId="0" fontId="100" fillId="18" borderId="193" xfId="7" applyFont="1" applyFill="1" applyBorder="1" applyAlignment="1">
      <alignment horizontal="distributed" vertical="distributed" textRotation="255" justifyLastLine="1"/>
    </xf>
    <xf numFmtId="0" fontId="100" fillId="18" borderId="195" xfId="7" applyFont="1" applyFill="1" applyBorder="1" applyAlignment="1">
      <alignment horizontal="distributed" vertical="distributed" textRotation="255" justifyLastLine="1"/>
    </xf>
    <xf numFmtId="0" fontId="100" fillId="18" borderId="187" xfId="7" applyFont="1" applyFill="1" applyBorder="1" applyAlignment="1">
      <alignment horizontal="distributed" vertical="distributed" textRotation="255" justifyLastLine="1"/>
    </xf>
    <xf numFmtId="0" fontId="100" fillId="18" borderId="198" xfId="7" applyFont="1" applyFill="1" applyBorder="1" applyAlignment="1">
      <alignment horizontal="distributed" vertical="distributed" textRotation="255" justifyLastLine="1"/>
    </xf>
    <xf numFmtId="0" fontId="100" fillId="18" borderId="192" xfId="7" applyFont="1" applyFill="1" applyBorder="1" applyAlignment="1">
      <alignment horizontal="distributed" vertical="distributed" textRotation="255" justifyLastLine="1"/>
    </xf>
    <xf numFmtId="0" fontId="100" fillId="18" borderId="199" xfId="7" applyFont="1" applyFill="1" applyBorder="1" applyAlignment="1">
      <alignment horizontal="distributed" vertical="distributed" textRotation="255" justifyLastLine="1"/>
    </xf>
    <xf numFmtId="0" fontId="108" fillId="18" borderId="193" xfId="7" applyFont="1" applyFill="1" applyBorder="1" applyAlignment="1">
      <alignment horizontal="center" vertical="distributed" wrapText="1"/>
    </xf>
    <xf numFmtId="0" fontId="108" fillId="18" borderId="194" xfId="7" applyFont="1" applyFill="1" applyBorder="1" applyAlignment="1">
      <alignment horizontal="center" vertical="distributed" wrapText="1"/>
    </xf>
    <xf numFmtId="0" fontId="108" fillId="18" borderId="195" xfId="7" applyFont="1" applyFill="1" applyBorder="1" applyAlignment="1">
      <alignment horizontal="center" vertical="distributed" wrapText="1"/>
    </xf>
    <xf numFmtId="0" fontId="100" fillId="5" borderId="225" xfId="7" applyFont="1" applyFill="1" applyBorder="1" applyAlignment="1" applyProtection="1">
      <alignment horizontal="center" vertical="distributed" shrinkToFit="1"/>
      <protection locked="0"/>
    </xf>
    <xf numFmtId="0" fontId="100" fillId="5" borderId="226" xfId="7" applyFont="1" applyFill="1" applyBorder="1" applyAlignment="1" applyProtection="1">
      <alignment horizontal="center" vertical="distributed" shrinkToFit="1"/>
      <protection locked="0"/>
    </xf>
    <xf numFmtId="0" fontId="100" fillId="5" borderId="227" xfId="7" applyFont="1" applyFill="1" applyBorder="1" applyAlignment="1" applyProtection="1">
      <alignment horizontal="center" vertical="distributed" shrinkToFit="1"/>
      <protection locked="0"/>
    </xf>
    <xf numFmtId="0" fontId="100" fillId="18" borderId="194" xfId="7" applyFont="1" applyFill="1" applyBorder="1" applyAlignment="1">
      <alignment horizontal="center" vertical="center" wrapText="1" justifyLastLine="1"/>
    </xf>
    <xf numFmtId="0" fontId="100" fillId="18" borderId="195" xfId="7" applyFont="1" applyFill="1" applyBorder="1" applyAlignment="1">
      <alignment horizontal="center" vertical="center" wrapText="1" justifyLastLine="1"/>
    </xf>
    <xf numFmtId="0" fontId="104" fillId="5" borderId="71" xfId="7" applyFont="1" applyFill="1" applyBorder="1" applyAlignment="1" applyProtection="1">
      <alignment horizontal="center" vertical="distributed" justifyLastLine="1"/>
      <protection locked="0"/>
    </xf>
    <xf numFmtId="0" fontId="104" fillId="5" borderId="65" xfId="7" applyFont="1" applyFill="1" applyBorder="1" applyAlignment="1" applyProtection="1">
      <alignment horizontal="center" vertical="distributed" justifyLastLine="1"/>
      <protection locked="0"/>
    </xf>
    <xf numFmtId="0" fontId="100" fillId="5" borderId="193" xfId="7" applyFont="1" applyFill="1" applyBorder="1" applyAlignment="1" applyProtection="1">
      <alignment horizontal="left" vertical="top"/>
      <protection locked="0"/>
    </xf>
    <xf numFmtId="0" fontId="100" fillId="5" borderId="194" xfId="7" applyFont="1" applyFill="1" applyBorder="1" applyAlignment="1" applyProtection="1">
      <alignment horizontal="left" vertical="top"/>
      <protection locked="0"/>
    </xf>
    <xf numFmtId="0" fontId="111" fillId="0" borderId="194" xfId="7" applyFont="1" applyBorder="1" applyAlignment="1" applyProtection="1">
      <alignment horizontal="left" vertical="top"/>
      <protection locked="0"/>
    </xf>
    <xf numFmtId="0" fontId="111" fillId="0" borderId="233" xfId="7" applyFont="1" applyBorder="1" applyAlignment="1" applyProtection="1">
      <alignment horizontal="left" vertical="top"/>
      <protection locked="0"/>
    </xf>
    <xf numFmtId="0" fontId="100" fillId="18" borderId="218" xfId="7" applyFont="1" applyFill="1" applyBorder="1" applyAlignment="1">
      <alignment horizontal="center" vertical="center" wrapText="1" justifyLastLine="1"/>
    </xf>
    <xf numFmtId="0" fontId="100" fillId="18" borderId="220" xfId="7" applyFont="1" applyFill="1" applyBorder="1" applyAlignment="1">
      <alignment horizontal="center" vertical="center" wrapText="1" justifyLastLine="1"/>
    </xf>
    <xf numFmtId="0" fontId="100" fillId="18" borderId="238" xfId="7" applyFont="1" applyFill="1" applyBorder="1" applyAlignment="1">
      <alignment horizontal="center" vertical="center" wrapText="1" justifyLastLine="1"/>
    </xf>
    <xf numFmtId="0" fontId="100" fillId="18" borderId="237" xfId="7" applyFont="1" applyFill="1" applyBorder="1" applyAlignment="1">
      <alignment horizontal="center" vertical="center" wrapText="1" justifyLastLine="1"/>
    </xf>
    <xf numFmtId="0" fontId="100" fillId="18" borderId="242" xfId="7" applyFont="1" applyFill="1" applyBorder="1" applyAlignment="1">
      <alignment horizontal="center" vertical="center" wrapText="1" justifyLastLine="1"/>
    </xf>
    <xf numFmtId="0" fontId="100" fillId="18" borderId="241" xfId="7" applyFont="1" applyFill="1" applyBorder="1" applyAlignment="1">
      <alignment horizontal="center" vertical="center" wrapText="1" justifyLastLine="1"/>
    </xf>
    <xf numFmtId="0" fontId="99" fillId="0" borderId="234" xfId="7" applyFont="1" applyBorder="1" applyAlignment="1">
      <alignment horizontal="center" vertical="distributed" justifyLastLine="1"/>
    </xf>
    <xf numFmtId="0" fontId="99" fillId="0" borderId="239" xfId="7" applyFont="1" applyBorder="1" applyAlignment="1">
      <alignment horizontal="center" vertical="distributed" justifyLastLine="1"/>
    </xf>
    <xf numFmtId="0" fontId="99" fillId="0" borderId="243" xfId="7" applyFont="1" applyBorder="1" applyAlignment="1">
      <alignment horizontal="center" vertical="distributed" justifyLastLine="1"/>
    </xf>
    <xf numFmtId="0" fontId="100" fillId="18" borderId="206" xfId="7" applyFont="1" applyFill="1" applyBorder="1" applyAlignment="1">
      <alignment horizontal="distributed" vertical="distributed" justifyLastLine="1"/>
    </xf>
    <xf numFmtId="0" fontId="100" fillId="18" borderId="207" xfId="7" applyFont="1" applyFill="1" applyBorder="1" applyAlignment="1">
      <alignment horizontal="distributed" vertical="distributed" justifyLastLine="1"/>
    </xf>
    <xf numFmtId="0" fontId="100" fillId="18" borderId="208" xfId="7" applyFont="1" applyFill="1" applyBorder="1" applyAlignment="1">
      <alignment horizontal="distributed" vertical="distributed" justifyLastLine="1"/>
    </xf>
    <xf numFmtId="0" fontId="100" fillId="0" borderId="193" xfId="7" applyFont="1" applyBorder="1" applyAlignment="1">
      <alignment horizontal="left" vertical="distributed" justifyLastLine="1"/>
    </xf>
    <xf numFmtId="0" fontId="11" fillId="17" borderId="0" xfId="1" applyFill="1" applyAlignment="1" applyProtection="1">
      <alignment horizontal="center" vertical="center" wrapText="1"/>
    </xf>
    <xf numFmtId="0" fontId="103" fillId="0" borderId="0" xfId="7" applyFont="1" applyAlignment="1">
      <alignment horizontal="left" vertical="distributed"/>
    </xf>
    <xf numFmtId="0" fontId="102" fillId="18" borderId="207" xfId="7" applyFont="1" applyFill="1" applyBorder="1" applyAlignment="1">
      <alignment horizontal="center" vertical="distributed" justifyLastLine="1"/>
    </xf>
    <xf numFmtId="0" fontId="102" fillId="18" borderId="208" xfId="7" applyFont="1" applyFill="1" applyBorder="1" applyAlignment="1">
      <alignment horizontal="center" vertical="distributed" justifyLastLine="1"/>
    </xf>
    <xf numFmtId="0" fontId="104" fillId="0" borderId="0" xfId="7" applyFont="1" applyAlignment="1">
      <alignment horizontal="center" justifyLastLine="1"/>
    </xf>
    <xf numFmtId="0" fontId="101" fillId="0" borderId="5" xfId="7" applyFont="1" applyBorder="1" applyAlignment="1">
      <alignment vertical="distributed" wrapText="1" justifyLastLine="1"/>
    </xf>
    <xf numFmtId="0" fontId="111" fillId="0" borderId="187" xfId="7" applyFont="1" applyBorder="1" applyAlignment="1">
      <alignment horizontal="left" vertical="top" shrinkToFit="1"/>
    </xf>
    <xf numFmtId="0" fontId="111" fillId="0" borderId="0" xfId="7" applyFont="1" applyAlignment="1">
      <alignment horizontal="left" vertical="top" shrinkToFit="1"/>
    </xf>
    <xf numFmtId="0" fontId="111" fillId="0" borderId="38" xfId="7" applyFont="1" applyBorder="1" applyAlignment="1">
      <alignment vertical="center" shrinkToFit="1"/>
    </xf>
    <xf numFmtId="0" fontId="131" fillId="0" borderId="39" xfId="7" applyFont="1" applyBorder="1" applyAlignment="1">
      <alignment vertical="center" shrinkToFit="1"/>
    </xf>
    <xf numFmtId="0" fontId="105" fillId="0" borderId="0" xfId="7" applyFont="1" applyAlignment="1">
      <alignment horizontal="center" vertical="center"/>
    </xf>
    <xf numFmtId="0" fontId="102" fillId="18" borderId="193" xfId="7" applyFont="1" applyFill="1" applyBorder="1" applyAlignment="1">
      <alignment horizontal="center" vertical="center" textRotation="255"/>
    </xf>
    <xf numFmtId="0" fontId="102" fillId="18" borderId="194" xfId="7" applyFont="1" applyFill="1" applyBorder="1" applyAlignment="1">
      <alignment horizontal="center" vertical="center" textRotation="255"/>
    </xf>
    <xf numFmtId="0" fontId="102" fillId="18" borderId="187" xfId="7" applyFont="1" applyFill="1" applyBorder="1" applyAlignment="1">
      <alignment horizontal="center" vertical="center" textRotation="255"/>
    </xf>
    <xf numFmtId="0" fontId="102" fillId="18" borderId="0" xfId="7" applyFont="1" applyFill="1" applyAlignment="1">
      <alignment horizontal="center" vertical="center" textRotation="255"/>
    </xf>
    <xf numFmtId="0" fontId="102" fillId="18" borderId="192" xfId="7" applyFont="1" applyFill="1" applyBorder="1" applyAlignment="1">
      <alignment horizontal="center" vertical="center" textRotation="255"/>
    </xf>
    <xf numFmtId="0" fontId="102" fillId="18" borderId="5" xfId="7" applyFont="1" applyFill="1" applyBorder="1" applyAlignment="1">
      <alignment horizontal="center" vertical="center" textRotation="255"/>
    </xf>
    <xf numFmtId="0" fontId="98" fillId="5" borderId="193" xfId="7" applyFill="1" applyBorder="1" applyAlignment="1" applyProtection="1">
      <alignment vertical="center" wrapText="1"/>
      <protection locked="0"/>
    </xf>
    <xf numFmtId="0" fontId="98" fillId="5" borderId="194" xfId="7" applyFill="1" applyBorder="1" applyAlignment="1">
      <alignment vertical="center" wrapText="1"/>
    </xf>
    <xf numFmtId="0" fontId="98" fillId="5" borderId="35" xfId="7" applyFill="1" applyBorder="1" applyAlignment="1">
      <alignment vertical="center" wrapText="1"/>
    </xf>
    <xf numFmtId="0" fontId="98" fillId="5" borderId="187" xfId="7" applyFill="1" applyBorder="1" applyAlignment="1">
      <alignment vertical="center" wrapText="1"/>
    </xf>
    <xf numFmtId="0" fontId="98" fillId="5" borderId="0" xfId="7" applyFill="1" applyAlignment="1">
      <alignment vertical="center" wrapText="1"/>
    </xf>
    <xf numFmtId="0" fontId="98" fillId="5" borderId="34" xfId="7" applyFill="1" applyBorder="1" applyAlignment="1">
      <alignment vertical="center" wrapText="1"/>
    </xf>
    <xf numFmtId="0" fontId="98" fillId="5" borderId="192" xfId="7" applyFill="1" applyBorder="1" applyAlignment="1">
      <alignment vertical="center" wrapText="1"/>
    </xf>
    <xf numFmtId="0" fontId="98" fillId="5" borderId="5" xfId="7" applyFill="1" applyBorder="1" applyAlignment="1">
      <alignment vertical="center" wrapText="1"/>
    </xf>
    <xf numFmtId="0" fontId="98" fillId="5" borderId="36" xfId="7" applyFill="1" applyBorder="1" applyAlignment="1">
      <alignment vertical="center" wrapText="1"/>
    </xf>
    <xf numFmtId="0" fontId="102" fillId="19" borderId="28" xfId="7" applyFont="1" applyFill="1" applyBorder="1" applyAlignment="1">
      <alignment horizontal="center" vertical="center" wrapText="1"/>
    </xf>
    <xf numFmtId="0" fontId="102" fillId="19" borderId="24" xfId="7" applyFont="1" applyFill="1" applyBorder="1" applyAlignment="1">
      <alignment horizontal="center" vertical="center" wrapText="1"/>
    </xf>
    <xf numFmtId="0" fontId="102" fillId="19" borderId="25" xfId="7" applyFont="1" applyFill="1" applyBorder="1" applyAlignment="1">
      <alignment horizontal="center" vertical="center" wrapText="1"/>
    </xf>
    <xf numFmtId="0" fontId="102" fillId="19" borderId="33" xfId="7" applyFont="1" applyFill="1" applyBorder="1" applyAlignment="1">
      <alignment horizontal="center" vertical="center" wrapText="1"/>
    </xf>
    <xf numFmtId="0" fontId="102" fillId="19" borderId="42" xfId="7" applyFont="1" applyFill="1" applyBorder="1" applyAlignment="1">
      <alignment horizontal="center" vertical="center" wrapText="1"/>
    </xf>
    <xf numFmtId="0" fontId="102" fillId="19" borderId="39" xfId="7" applyFont="1" applyFill="1" applyBorder="1" applyAlignment="1">
      <alignment horizontal="center" vertical="center" wrapText="1"/>
    </xf>
    <xf numFmtId="0" fontId="102" fillId="19" borderId="40" xfId="7" applyFont="1" applyFill="1" applyBorder="1" applyAlignment="1">
      <alignment horizontal="center" vertical="center" wrapText="1"/>
    </xf>
    <xf numFmtId="0" fontId="105" fillId="19" borderId="26" xfId="7" applyFont="1" applyFill="1" applyBorder="1" applyAlignment="1">
      <alignment horizontal="center" vertical="center" wrapText="1"/>
    </xf>
    <xf numFmtId="0" fontId="105" fillId="19" borderId="221" xfId="7" applyFont="1" applyFill="1" applyBorder="1" applyAlignment="1">
      <alignment horizontal="center" vertical="center" wrapText="1"/>
    </xf>
    <xf numFmtId="0" fontId="102" fillId="19" borderId="26" xfId="7" applyFont="1" applyFill="1" applyBorder="1" applyAlignment="1">
      <alignment horizontal="center" vertical="center" wrapText="1"/>
    </xf>
    <xf numFmtId="0" fontId="102" fillId="19" borderId="221" xfId="7" applyFont="1" applyFill="1" applyBorder="1" applyAlignment="1">
      <alignment horizontal="center" vertical="center" wrapText="1"/>
    </xf>
    <xf numFmtId="0" fontId="102" fillId="19" borderId="23" xfId="7" applyFont="1" applyFill="1" applyBorder="1" applyAlignment="1">
      <alignment horizontal="center" vertical="center"/>
    </xf>
    <xf numFmtId="0" fontId="102" fillId="19" borderId="24" xfId="7" applyFont="1" applyFill="1" applyBorder="1" applyAlignment="1">
      <alignment horizontal="center" vertical="center"/>
    </xf>
    <xf numFmtId="0" fontId="102" fillId="19" borderId="29" xfId="7" applyFont="1" applyFill="1" applyBorder="1" applyAlignment="1">
      <alignment horizontal="center" vertical="center"/>
    </xf>
    <xf numFmtId="0" fontId="102" fillId="19" borderId="187" xfId="7" applyFont="1" applyFill="1" applyBorder="1" applyAlignment="1">
      <alignment horizontal="center" vertical="center"/>
    </xf>
    <xf numFmtId="0" fontId="102" fillId="19" borderId="0" xfId="7" applyFont="1" applyFill="1" applyAlignment="1">
      <alignment horizontal="center" vertical="center"/>
    </xf>
    <xf numFmtId="0" fontId="102" fillId="19" borderId="34" xfId="7" applyFont="1" applyFill="1" applyBorder="1" applyAlignment="1">
      <alignment horizontal="center" vertical="center"/>
    </xf>
    <xf numFmtId="0" fontId="102" fillId="19" borderId="192" xfId="7" applyFont="1" applyFill="1" applyBorder="1" applyAlignment="1">
      <alignment horizontal="center" vertical="center"/>
    </xf>
    <xf numFmtId="0" fontId="102" fillId="19" borderId="5" xfId="7" applyFont="1" applyFill="1" applyBorder="1" applyAlignment="1">
      <alignment horizontal="center" vertical="center"/>
    </xf>
    <xf numFmtId="0" fontId="102" fillId="19" borderId="36" xfId="7" applyFont="1" applyFill="1" applyBorder="1" applyAlignment="1">
      <alignment horizontal="center" vertical="center"/>
    </xf>
    <xf numFmtId="0" fontId="101" fillId="0" borderId="221" xfId="7" applyFont="1" applyBorder="1" applyAlignment="1">
      <alignment vertical="center" wrapText="1"/>
    </xf>
    <xf numFmtId="0" fontId="101" fillId="0" borderId="85" xfId="7" applyFont="1" applyBorder="1" applyAlignment="1">
      <alignment vertical="center" wrapText="1"/>
    </xf>
    <xf numFmtId="0" fontId="101" fillId="0" borderId="193" xfId="7" applyFont="1" applyBorder="1" applyAlignment="1">
      <alignment horizontal="left" vertical="center" wrapText="1"/>
    </xf>
    <xf numFmtId="0" fontId="101" fillId="0" borderId="194" xfId="7" applyFont="1" applyBorder="1" applyAlignment="1">
      <alignment horizontal="left" vertical="center" wrapText="1"/>
    </xf>
    <xf numFmtId="0" fontId="101" fillId="0" borderId="195" xfId="7" applyFont="1" applyBorder="1" applyAlignment="1">
      <alignment horizontal="left" vertical="center" wrapText="1"/>
    </xf>
    <xf numFmtId="0" fontId="101" fillId="0" borderId="187" xfId="7" applyFont="1" applyBorder="1" applyAlignment="1">
      <alignment horizontal="left" vertical="center" wrapText="1"/>
    </xf>
    <xf numFmtId="0" fontId="101" fillId="0" borderId="0" xfId="7" applyFont="1" applyAlignment="1">
      <alignment horizontal="left" vertical="center" wrapText="1"/>
    </xf>
    <xf numFmtId="0" fontId="101" fillId="0" borderId="198" xfId="7" applyFont="1" applyBorder="1" applyAlignment="1">
      <alignment horizontal="left" vertical="center" wrapText="1"/>
    </xf>
    <xf numFmtId="0" fontId="101" fillId="0" borderId="38" xfId="7" applyFont="1" applyBorder="1" applyAlignment="1">
      <alignment horizontal="left" vertical="center" wrapText="1"/>
    </xf>
    <xf numFmtId="0" fontId="101" fillId="0" borderId="39" xfId="7" applyFont="1" applyBorder="1" applyAlignment="1">
      <alignment horizontal="left" vertical="center" wrapText="1"/>
    </xf>
    <xf numFmtId="0" fontId="101" fillId="0" borderId="40" xfId="7" applyFont="1" applyBorder="1" applyAlignment="1">
      <alignment horizontal="left" vertical="center" wrapText="1"/>
    </xf>
    <xf numFmtId="0" fontId="111" fillId="0" borderId="193" xfId="7" applyFont="1" applyBorder="1" applyAlignment="1">
      <alignment horizontal="left" vertical="top" shrinkToFit="1"/>
    </xf>
    <xf numFmtId="0" fontId="111" fillId="0" borderId="194" xfId="7" applyFont="1" applyBorder="1" applyAlignment="1">
      <alignment horizontal="left" vertical="top" shrinkToFit="1"/>
    </xf>
    <xf numFmtId="0" fontId="105" fillId="0" borderId="187" xfId="7" applyFont="1" applyBorder="1" applyAlignment="1">
      <alignment horizontal="left" vertical="top" shrinkToFit="1"/>
    </xf>
    <xf numFmtId="0" fontId="105" fillId="0" borderId="0" xfId="7" applyFont="1" applyAlignment="1">
      <alignment horizontal="left" vertical="top" shrinkToFit="1"/>
    </xf>
    <xf numFmtId="0" fontId="102" fillId="18" borderId="187" xfId="7" applyFont="1" applyFill="1" applyBorder="1" applyAlignment="1">
      <alignment horizontal="center" vertical="center"/>
    </xf>
    <xf numFmtId="0" fontId="132" fillId="18" borderId="0" xfId="7" applyFont="1" applyFill="1" applyAlignment="1">
      <alignment horizontal="center" vertical="center"/>
    </xf>
    <xf numFmtId="0" fontId="132" fillId="18" borderId="194" xfId="7" applyFont="1" applyFill="1" applyBorder="1" applyAlignment="1">
      <alignment horizontal="center" vertical="center"/>
    </xf>
    <xf numFmtId="0" fontId="132" fillId="18" borderId="195" xfId="7" applyFont="1" applyFill="1" applyBorder="1" applyAlignment="1">
      <alignment horizontal="center" vertical="center"/>
    </xf>
    <xf numFmtId="0" fontId="132" fillId="18" borderId="192" xfId="7" applyFont="1" applyFill="1" applyBorder="1" applyAlignment="1">
      <alignment horizontal="center" vertical="center"/>
    </xf>
    <xf numFmtId="0" fontId="132" fillId="18" borderId="5" xfId="7" applyFont="1" applyFill="1" applyBorder="1" applyAlignment="1">
      <alignment horizontal="center" vertical="center"/>
    </xf>
    <xf numFmtId="0" fontId="132" fillId="18" borderId="199" xfId="7" applyFont="1" applyFill="1" applyBorder="1" applyAlignment="1">
      <alignment horizontal="center" vertical="center"/>
    </xf>
    <xf numFmtId="0" fontId="111" fillId="5" borderId="193" xfId="7" applyFont="1" applyFill="1" applyBorder="1" applyAlignment="1" applyProtection="1">
      <alignment horizontal="left" vertical="center" wrapText="1"/>
      <protection locked="0"/>
    </xf>
    <xf numFmtId="0" fontId="111" fillId="5" borderId="194" xfId="7" applyFont="1" applyFill="1" applyBorder="1" applyAlignment="1" applyProtection="1">
      <alignment horizontal="left" vertical="center" wrapText="1"/>
      <protection locked="0"/>
    </xf>
    <xf numFmtId="0" fontId="111" fillId="5" borderId="0" xfId="7" applyFont="1" applyFill="1" applyAlignment="1" applyProtection="1">
      <alignment horizontal="left" vertical="center" wrapText="1"/>
      <protection locked="0"/>
    </xf>
    <xf numFmtId="0" fontId="111" fillId="5" borderId="198" xfId="7" applyFont="1" applyFill="1" applyBorder="1" applyAlignment="1" applyProtection="1">
      <alignment horizontal="left" vertical="center" wrapText="1"/>
      <protection locked="0"/>
    </xf>
    <xf numFmtId="0" fontId="111" fillId="5" borderId="192" xfId="7" applyFont="1" applyFill="1" applyBorder="1" applyAlignment="1" applyProtection="1">
      <alignment horizontal="left" vertical="center" wrapText="1"/>
      <protection locked="0"/>
    </xf>
    <xf numFmtId="0" fontId="111" fillId="5" borderId="5" xfId="7" applyFont="1" applyFill="1" applyBorder="1" applyAlignment="1" applyProtection="1">
      <alignment horizontal="left" vertical="center" wrapText="1"/>
      <protection locked="0"/>
    </xf>
    <xf numFmtId="0" fontId="111" fillId="5" borderId="199" xfId="7" applyFont="1" applyFill="1" applyBorder="1" applyAlignment="1" applyProtection="1">
      <alignment horizontal="left" vertical="center" wrapText="1"/>
      <protection locked="0"/>
    </xf>
    <xf numFmtId="0" fontId="102" fillId="18" borderId="193" xfId="7" applyFont="1" applyFill="1" applyBorder="1" applyAlignment="1">
      <alignment horizontal="distributed" vertical="center" justifyLastLine="1"/>
    </xf>
    <xf numFmtId="0" fontId="102" fillId="18" borderId="194" xfId="7" applyFont="1" applyFill="1" applyBorder="1" applyAlignment="1">
      <alignment horizontal="distributed" vertical="center" justifyLastLine="1"/>
    </xf>
    <xf numFmtId="0" fontId="102" fillId="18" borderId="195" xfId="7" applyFont="1" applyFill="1" applyBorder="1" applyAlignment="1">
      <alignment horizontal="distributed" vertical="center" justifyLastLine="1"/>
    </xf>
    <xf numFmtId="0" fontId="102" fillId="18" borderId="187" xfId="7" applyFont="1" applyFill="1" applyBorder="1" applyAlignment="1">
      <alignment horizontal="distributed" vertical="center" justifyLastLine="1"/>
    </xf>
    <xf numFmtId="0" fontId="102" fillId="18" borderId="0" xfId="7" applyFont="1" applyFill="1" applyAlignment="1">
      <alignment horizontal="distributed" vertical="center" justifyLastLine="1"/>
    </xf>
    <xf numFmtId="0" fontId="102" fillId="18" borderId="198" xfId="7" applyFont="1" applyFill="1" applyBorder="1" applyAlignment="1">
      <alignment horizontal="distributed" vertical="center" justifyLastLine="1"/>
    </xf>
    <xf numFmtId="0" fontId="101" fillId="5" borderId="193" xfId="7" applyFont="1" applyFill="1" applyBorder="1" applyAlignment="1" applyProtection="1">
      <alignment horizontal="left" vertical="center" wrapText="1"/>
      <protection locked="0"/>
    </xf>
    <xf numFmtId="0" fontId="101" fillId="5" borderId="194" xfId="7" applyFont="1" applyFill="1" applyBorder="1" applyAlignment="1" applyProtection="1">
      <alignment horizontal="left" vertical="center" wrapText="1"/>
      <protection locked="0"/>
    </xf>
    <xf numFmtId="0" fontId="101" fillId="5" borderId="195" xfId="7" applyFont="1" applyFill="1" applyBorder="1" applyAlignment="1" applyProtection="1">
      <alignment horizontal="left" vertical="center" wrapText="1"/>
      <protection locked="0"/>
    </xf>
    <xf numFmtId="0" fontId="101" fillId="5" borderId="187" xfId="7" applyFont="1" applyFill="1" applyBorder="1" applyAlignment="1" applyProtection="1">
      <alignment horizontal="left" vertical="center" wrapText="1"/>
      <protection locked="0"/>
    </xf>
    <xf numFmtId="0" fontId="101" fillId="5" borderId="0" xfId="7" applyFont="1" applyFill="1" applyAlignment="1" applyProtection="1">
      <alignment horizontal="left" vertical="center" wrapText="1"/>
      <protection locked="0"/>
    </xf>
    <xf numFmtId="0" fontId="101" fillId="5" borderId="198" xfId="7" applyFont="1" applyFill="1" applyBorder="1" applyAlignment="1" applyProtection="1">
      <alignment horizontal="left" vertical="center" wrapText="1"/>
      <protection locked="0"/>
    </xf>
    <xf numFmtId="0" fontId="101" fillId="5" borderId="192" xfId="7" applyFont="1" applyFill="1" applyBorder="1" applyAlignment="1" applyProtection="1">
      <alignment horizontal="left" vertical="center" wrapText="1"/>
      <protection locked="0"/>
    </xf>
    <xf numFmtId="0" fontId="101" fillId="5" borderId="5" xfId="7" applyFont="1" applyFill="1" applyBorder="1" applyAlignment="1" applyProtection="1">
      <alignment horizontal="left" vertical="center" wrapText="1"/>
      <protection locked="0"/>
    </xf>
    <xf numFmtId="0" fontId="101" fillId="5" borderId="199" xfId="7" applyFont="1" applyFill="1" applyBorder="1" applyAlignment="1" applyProtection="1">
      <alignment horizontal="left" vertical="center" wrapText="1"/>
      <protection locked="0"/>
    </xf>
    <xf numFmtId="0" fontId="133" fillId="0" borderId="198" xfId="7" applyFont="1" applyBorder="1" applyAlignment="1">
      <alignment vertical="top"/>
    </xf>
    <xf numFmtId="0" fontId="133" fillId="0" borderId="10" xfId="7" applyFont="1" applyBorder="1" applyAlignment="1">
      <alignment vertical="top"/>
    </xf>
    <xf numFmtId="0" fontId="133" fillId="0" borderId="187" xfId="7" applyFont="1" applyBorder="1" applyAlignment="1">
      <alignment vertical="top"/>
    </xf>
    <xf numFmtId="0" fontId="102" fillId="5" borderId="193" xfId="7" applyFont="1" applyFill="1" applyBorder="1" applyAlignment="1" applyProtection="1">
      <alignment horizontal="center" vertical="center"/>
      <protection locked="0"/>
    </xf>
    <xf numFmtId="0" fontId="102" fillId="5" borderId="194" xfId="7" applyFont="1" applyFill="1" applyBorder="1" applyAlignment="1" applyProtection="1">
      <alignment horizontal="center" vertical="center"/>
      <protection locked="0"/>
    </xf>
    <xf numFmtId="0" fontId="102" fillId="5" borderId="195" xfId="7" applyFont="1" applyFill="1" applyBorder="1" applyAlignment="1" applyProtection="1">
      <alignment horizontal="center" vertical="center"/>
      <protection locked="0"/>
    </xf>
    <xf numFmtId="0" fontId="102" fillId="5" borderId="38" xfId="7" applyFont="1" applyFill="1" applyBorder="1" applyAlignment="1" applyProtection="1">
      <alignment horizontal="center" vertical="center"/>
      <protection locked="0"/>
    </xf>
    <xf numFmtId="0" fontId="102" fillId="5" borderId="39" xfId="7" applyFont="1" applyFill="1" applyBorder="1" applyAlignment="1" applyProtection="1">
      <alignment horizontal="center" vertical="center"/>
      <protection locked="0"/>
    </xf>
    <xf numFmtId="0" fontId="102" fillId="5" borderId="40" xfId="7" applyFont="1" applyFill="1" applyBorder="1" applyAlignment="1" applyProtection="1">
      <alignment horizontal="center" vertical="center"/>
      <protection locked="0"/>
    </xf>
    <xf numFmtId="0" fontId="111" fillId="5" borderId="195" xfId="7" applyFont="1" applyFill="1" applyBorder="1" applyAlignment="1" applyProtection="1">
      <alignment horizontal="left" vertical="center" wrapText="1"/>
      <protection locked="0"/>
    </xf>
    <xf numFmtId="0" fontId="111" fillId="5" borderId="187" xfId="7" applyFont="1" applyFill="1" applyBorder="1" applyAlignment="1" applyProtection="1">
      <alignment horizontal="left" vertical="center" wrapText="1"/>
      <protection locked="0"/>
    </xf>
    <xf numFmtId="0" fontId="102" fillId="5" borderId="187" xfId="7" applyFont="1" applyFill="1" applyBorder="1" applyAlignment="1" applyProtection="1">
      <alignment horizontal="center" vertical="center"/>
      <protection locked="0"/>
    </xf>
    <xf numFmtId="0" fontId="102" fillId="5" borderId="0" xfId="7" applyFont="1" applyFill="1" applyAlignment="1" applyProtection="1">
      <alignment horizontal="center" vertical="center"/>
      <protection locked="0"/>
    </xf>
    <xf numFmtId="0" fontId="102" fillId="5" borderId="198" xfId="7" applyFont="1" applyFill="1" applyBorder="1" applyAlignment="1" applyProtection="1">
      <alignment horizontal="center" vertical="center"/>
      <protection locked="0"/>
    </xf>
    <xf numFmtId="0" fontId="102" fillId="5" borderId="192" xfId="7" applyFont="1" applyFill="1" applyBorder="1" applyAlignment="1" applyProtection="1">
      <alignment horizontal="center" vertical="center"/>
      <protection locked="0"/>
    </xf>
    <xf numFmtId="0" fontId="102" fillId="5" borderId="5" xfId="7" applyFont="1" applyFill="1" applyBorder="1" applyAlignment="1" applyProtection="1">
      <alignment horizontal="center" vertical="center"/>
      <protection locked="0"/>
    </xf>
    <xf numFmtId="0" fontId="102" fillId="5" borderId="199" xfId="7" applyFont="1" applyFill="1" applyBorder="1" applyAlignment="1" applyProtection="1">
      <alignment horizontal="center" vertical="center"/>
      <protection locked="0"/>
    </xf>
    <xf numFmtId="0" fontId="102" fillId="5" borderId="206" xfId="7" applyFont="1" applyFill="1" applyBorder="1" applyAlignment="1" applyProtection="1">
      <alignment horizontal="center" vertical="center" wrapText="1"/>
      <protection locked="0"/>
    </xf>
    <xf numFmtId="0" fontId="102" fillId="5" borderId="208" xfId="7" applyFont="1" applyFill="1" applyBorder="1" applyAlignment="1" applyProtection="1">
      <alignment horizontal="center" vertical="center"/>
      <protection locked="0"/>
    </xf>
    <xf numFmtId="0" fontId="102" fillId="5" borderId="206" xfId="7" applyFont="1" applyFill="1" applyBorder="1" applyAlignment="1" applyProtection="1">
      <alignment horizontal="center" vertical="center"/>
      <protection locked="0"/>
    </xf>
    <xf numFmtId="0" fontId="101" fillId="0" borderId="123" xfId="7" applyFont="1" applyBorder="1" applyAlignment="1">
      <alignment horizontal="left" vertical="center" wrapText="1"/>
    </xf>
    <xf numFmtId="0" fontId="101" fillId="0" borderId="35" xfId="7" applyFont="1" applyBorder="1" applyAlignment="1">
      <alignment horizontal="left" vertical="center" wrapText="1"/>
    </xf>
    <xf numFmtId="0" fontId="101" fillId="0" borderId="33" xfId="7" applyFont="1" applyBorder="1" applyAlignment="1">
      <alignment horizontal="left" vertical="center" wrapText="1"/>
    </xf>
    <xf numFmtId="0" fontId="101" fillId="0" borderId="34" xfId="7" applyFont="1" applyBorder="1" applyAlignment="1">
      <alignment horizontal="left" vertical="center" wrapText="1"/>
    </xf>
    <xf numFmtId="0" fontId="101" fillId="0" borderId="42" xfId="7" applyFont="1" applyBorder="1" applyAlignment="1">
      <alignment horizontal="left" vertical="center" wrapText="1"/>
    </xf>
    <xf numFmtId="0" fontId="101" fillId="0" borderId="41" xfId="7" applyFont="1" applyBorder="1" applyAlignment="1">
      <alignment horizontal="left" vertical="center" wrapText="1"/>
    </xf>
    <xf numFmtId="0" fontId="100" fillId="5" borderId="297" xfId="7" applyFont="1" applyFill="1" applyBorder="1" applyAlignment="1" applyProtection="1">
      <alignment horizontal="center" vertical="distributed" readingOrder="1"/>
      <protection locked="0"/>
    </xf>
    <xf numFmtId="0" fontId="100" fillId="5" borderId="298" xfId="7" applyFont="1" applyFill="1" applyBorder="1" applyAlignment="1" applyProtection="1">
      <alignment horizontal="center" vertical="distributed" readingOrder="1"/>
      <protection locked="0"/>
    </xf>
    <xf numFmtId="0" fontId="100" fillId="5" borderId="299" xfId="7" applyFont="1" applyFill="1" applyBorder="1" applyAlignment="1" applyProtection="1">
      <alignment horizontal="center" vertical="distributed" readingOrder="1"/>
      <protection locked="0"/>
    </xf>
    <xf numFmtId="0" fontId="101" fillId="0" borderId="91" xfId="7" applyFont="1" applyBorder="1" applyAlignment="1">
      <alignment horizontal="left" vertical="center" wrapText="1"/>
    </xf>
    <xf numFmtId="0" fontId="101" fillId="0" borderId="5" xfId="7" applyFont="1" applyBorder="1" applyAlignment="1">
      <alignment horizontal="left" vertical="center" wrapText="1"/>
    </xf>
    <xf numFmtId="0" fontId="101" fillId="0" borderId="36" xfId="7" applyFont="1" applyBorder="1" applyAlignment="1">
      <alignment horizontal="left" vertical="center" wrapText="1"/>
    </xf>
    <xf numFmtId="0" fontId="105" fillId="5" borderId="272" xfId="7" applyFont="1" applyFill="1" applyBorder="1" applyAlignment="1" applyProtection="1">
      <alignment horizontal="center" vertical="distributed" readingOrder="1"/>
      <protection locked="0"/>
    </xf>
    <xf numFmtId="0" fontId="105" fillId="5" borderId="273" xfId="7" applyFont="1" applyFill="1" applyBorder="1" applyAlignment="1" applyProtection="1">
      <alignment horizontal="center" vertical="distributed" readingOrder="1"/>
      <protection locked="0"/>
    </xf>
    <xf numFmtId="0" fontId="105" fillId="5" borderId="274" xfId="7" applyFont="1" applyFill="1" applyBorder="1" applyAlignment="1" applyProtection="1">
      <alignment horizontal="center" vertical="distributed" readingOrder="1"/>
      <protection locked="0"/>
    </xf>
    <xf numFmtId="0" fontId="132" fillId="5" borderId="195" xfId="7" applyFont="1" applyFill="1" applyBorder="1" applyAlignment="1" applyProtection="1">
      <alignment horizontal="center" vertical="center"/>
      <protection locked="0"/>
    </xf>
    <xf numFmtId="0" fontId="132" fillId="5" borderId="198" xfId="7" applyFont="1" applyFill="1" applyBorder="1" applyAlignment="1" applyProtection="1">
      <alignment horizontal="center" vertical="center"/>
      <protection locked="0"/>
    </xf>
    <xf numFmtId="0" fontId="132" fillId="5" borderId="5" xfId="7" applyFont="1" applyFill="1" applyBorder="1" applyAlignment="1" applyProtection="1">
      <alignment horizontal="center" vertical="center"/>
      <protection locked="0"/>
    </xf>
    <xf numFmtId="0" fontId="132" fillId="5" borderId="199" xfId="7" applyFont="1" applyFill="1" applyBorder="1" applyAlignment="1" applyProtection="1">
      <alignment horizontal="center" vertical="center"/>
      <protection locked="0"/>
    </xf>
    <xf numFmtId="0" fontId="102" fillId="5" borderId="193" xfId="7" applyFont="1" applyFill="1" applyBorder="1" applyAlignment="1" applyProtection="1">
      <alignment horizontal="center"/>
      <protection locked="0"/>
    </xf>
    <xf numFmtId="0" fontId="102" fillId="5" borderId="194" xfId="7" applyFont="1" applyFill="1" applyBorder="1" applyAlignment="1" applyProtection="1">
      <alignment horizontal="center"/>
      <protection locked="0"/>
    </xf>
    <xf numFmtId="0" fontId="102" fillId="5" borderId="195" xfId="7" applyFont="1" applyFill="1" applyBorder="1" applyAlignment="1" applyProtection="1">
      <alignment horizontal="center"/>
      <protection locked="0"/>
    </xf>
    <xf numFmtId="0" fontId="102" fillId="5" borderId="193" xfId="7" applyFont="1" applyFill="1" applyBorder="1" applyAlignment="1" applyProtection="1">
      <alignment horizontal="center" vertical="center" shrinkToFit="1"/>
      <protection locked="0"/>
    </xf>
    <xf numFmtId="0" fontId="102" fillId="5" borderId="194" xfId="7" applyFont="1" applyFill="1" applyBorder="1" applyAlignment="1" applyProtection="1">
      <alignment horizontal="center" vertical="center" shrinkToFit="1"/>
      <protection locked="0"/>
    </xf>
    <xf numFmtId="0" fontId="102" fillId="5" borderId="187" xfId="7" applyFont="1" applyFill="1" applyBorder="1" applyAlignment="1" applyProtection="1">
      <alignment horizontal="center" vertical="center" shrinkToFit="1"/>
      <protection locked="0"/>
    </xf>
    <xf numFmtId="0" fontId="102" fillId="5" borderId="0" xfId="7" applyFont="1" applyFill="1" applyAlignment="1" applyProtection="1">
      <alignment horizontal="center" vertical="center" shrinkToFit="1"/>
      <protection locked="0"/>
    </xf>
    <xf numFmtId="0" fontId="102" fillId="5" borderId="192" xfId="7" applyFont="1" applyFill="1" applyBorder="1" applyAlignment="1" applyProtection="1">
      <alignment horizontal="center" vertical="center" shrinkToFit="1"/>
      <protection locked="0"/>
    </xf>
    <xf numFmtId="0" fontId="102" fillId="5" borderId="5" xfId="7" applyFont="1" applyFill="1" applyBorder="1" applyAlignment="1" applyProtection="1">
      <alignment horizontal="center" vertical="center" shrinkToFit="1"/>
      <protection locked="0"/>
    </xf>
    <xf numFmtId="0" fontId="102" fillId="5" borderId="195" xfId="7" applyFont="1" applyFill="1" applyBorder="1" applyAlignment="1" applyProtection="1">
      <alignment horizontal="center" vertical="center" shrinkToFit="1"/>
      <protection locked="0"/>
    </xf>
    <xf numFmtId="0" fontId="102" fillId="5" borderId="198" xfId="7" applyFont="1" applyFill="1" applyBorder="1" applyAlignment="1" applyProtection="1">
      <alignment horizontal="center" vertical="center" shrinkToFit="1"/>
      <protection locked="0"/>
    </xf>
    <xf numFmtId="0" fontId="102" fillId="5" borderId="199" xfId="7" applyFont="1" applyFill="1" applyBorder="1" applyAlignment="1" applyProtection="1">
      <alignment horizontal="center" vertical="center" shrinkToFit="1"/>
      <protection locked="0"/>
    </xf>
    <xf numFmtId="0" fontId="105" fillId="5" borderId="105" xfId="7" applyFont="1" applyFill="1" applyBorder="1" applyAlignment="1" applyProtection="1">
      <alignment horizontal="center" vertical="distributed" readingOrder="1"/>
      <protection locked="0"/>
    </xf>
    <xf numFmtId="0" fontId="105" fillId="5" borderId="106" xfId="7" applyFont="1" applyFill="1" applyBorder="1" applyAlignment="1" applyProtection="1">
      <alignment horizontal="center" vertical="distributed" readingOrder="1"/>
      <protection locked="0"/>
    </xf>
    <xf numFmtId="0" fontId="105" fillId="5" borderId="107" xfId="7" applyFont="1" applyFill="1" applyBorder="1" applyAlignment="1" applyProtection="1">
      <alignment horizontal="center" vertical="distributed" readingOrder="1"/>
      <protection locked="0"/>
    </xf>
    <xf numFmtId="0" fontId="101" fillId="0" borderId="0" xfId="7" applyFont="1" applyAlignment="1">
      <alignment horizontal="left" vertical="center"/>
    </xf>
    <xf numFmtId="0" fontId="101" fillId="0" borderId="34" xfId="7" applyFont="1" applyBorder="1" applyAlignment="1">
      <alignment horizontal="left" vertical="center"/>
    </xf>
    <xf numFmtId="0" fontId="101" fillId="0" borderId="91" xfId="7" applyFont="1" applyBorder="1" applyAlignment="1">
      <alignment horizontal="left" vertical="center"/>
    </xf>
    <xf numFmtId="0" fontId="101" fillId="0" borderId="5" xfId="7" applyFont="1" applyBorder="1" applyAlignment="1">
      <alignment horizontal="left" vertical="center"/>
    </xf>
    <xf numFmtId="0" fontId="101" fillId="0" borderId="36" xfId="7" applyFont="1" applyBorder="1" applyAlignment="1">
      <alignment horizontal="left" vertical="center"/>
    </xf>
    <xf numFmtId="0" fontId="102" fillId="18" borderId="193" xfId="7" applyFont="1" applyFill="1" applyBorder="1" applyAlignment="1">
      <alignment horizontal="center" vertical="center"/>
    </xf>
    <xf numFmtId="0" fontId="105" fillId="5" borderId="193" xfId="7" applyFont="1" applyFill="1" applyBorder="1" applyAlignment="1" applyProtection="1">
      <alignment horizontal="center" vertical="center"/>
      <protection locked="0"/>
    </xf>
    <xf numFmtId="0" fontId="98" fillId="5" borderId="194" xfId="7" applyFill="1" applyBorder="1" applyAlignment="1" applyProtection="1">
      <alignment horizontal="center" vertical="center"/>
      <protection locked="0"/>
    </xf>
    <xf numFmtId="0" fontId="98" fillId="5" borderId="195" xfId="7" applyFill="1" applyBorder="1" applyAlignment="1" applyProtection="1">
      <alignment horizontal="center" vertical="center"/>
      <protection locked="0"/>
    </xf>
    <xf numFmtId="0" fontId="98" fillId="5" borderId="192" xfId="7" applyFill="1" applyBorder="1" applyAlignment="1" applyProtection="1">
      <alignment horizontal="center" vertical="center"/>
      <protection locked="0"/>
    </xf>
    <xf numFmtId="0" fontId="98" fillId="5" borderId="5" xfId="7" applyFill="1" applyBorder="1" applyAlignment="1" applyProtection="1">
      <alignment horizontal="center" vertical="center"/>
      <protection locked="0"/>
    </xf>
    <xf numFmtId="0" fontId="98" fillId="5" borderId="199" xfId="7" applyFill="1" applyBorder="1" applyAlignment="1" applyProtection="1">
      <alignment horizontal="center" vertical="center"/>
      <protection locked="0"/>
    </xf>
    <xf numFmtId="0" fontId="132" fillId="18" borderId="198" xfId="7" applyFont="1" applyFill="1" applyBorder="1" applyAlignment="1">
      <alignment horizontal="center" vertical="center"/>
    </xf>
    <xf numFmtId="0" fontId="111" fillId="18" borderId="194" xfId="7" applyFont="1" applyFill="1" applyBorder="1" applyAlignment="1">
      <alignment horizontal="center" vertical="center" justifyLastLine="1"/>
    </xf>
    <xf numFmtId="0" fontId="111" fillId="18" borderId="195" xfId="7" applyFont="1" applyFill="1" applyBorder="1" applyAlignment="1">
      <alignment horizontal="center" vertical="center" justifyLastLine="1"/>
    </xf>
    <xf numFmtId="0" fontId="111" fillId="18" borderId="187" xfId="7" applyFont="1" applyFill="1" applyBorder="1" applyAlignment="1">
      <alignment horizontal="center" vertical="center" justifyLastLine="1"/>
    </xf>
    <xf numFmtId="0" fontId="111" fillId="18" borderId="0" xfId="7" applyFont="1" applyFill="1" applyAlignment="1">
      <alignment horizontal="center" vertical="center" justifyLastLine="1"/>
    </xf>
    <xf numFmtId="0" fontId="111" fillId="18" borderId="198" xfId="7" applyFont="1" applyFill="1" applyBorder="1" applyAlignment="1">
      <alignment horizontal="center" vertical="center" justifyLastLine="1"/>
    </xf>
    <xf numFmtId="0" fontId="111" fillId="18" borderId="193" xfId="7" applyFont="1" applyFill="1" applyBorder="1" applyAlignment="1">
      <alignment horizontal="distributed" vertical="center" justifyLastLine="1"/>
    </xf>
    <xf numFmtId="0" fontId="131" fillId="18" borderId="195" xfId="7" applyFont="1" applyFill="1" applyBorder="1" applyAlignment="1">
      <alignment horizontal="distributed" vertical="center" justifyLastLine="1"/>
    </xf>
    <xf numFmtId="0" fontId="111" fillId="18" borderId="187" xfId="7" applyFont="1" applyFill="1" applyBorder="1" applyAlignment="1">
      <alignment horizontal="distributed" vertical="center" justifyLastLine="1"/>
    </xf>
    <xf numFmtId="0" fontId="131" fillId="18" borderId="198" xfId="7" applyFont="1" applyFill="1" applyBorder="1" applyAlignment="1">
      <alignment horizontal="distributed" vertical="center" justifyLastLine="1"/>
    </xf>
    <xf numFmtId="0" fontId="131" fillId="18" borderId="192" xfId="7" applyFont="1" applyFill="1" applyBorder="1" applyAlignment="1">
      <alignment horizontal="distributed" vertical="center" justifyLastLine="1"/>
    </xf>
    <xf numFmtId="0" fontId="131" fillId="18" borderId="199" xfId="7" applyFont="1" applyFill="1" applyBorder="1" applyAlignment="1">
      <alignment horizontal="distributed" vertical="center" justifyLastLine="1"/>
    </xf>
    <xf numFmtId="0" fontId="111" fillId="18" borderId="194" xfId="7" applyFont="1" applyFill="1" applyBorder="1" applyAlignment="1">
      <alignment horizontal="distributed" vertical="center" justifyLastLine="1"/>
    </xf>
    <xf numFmtId="0" fontId="131" fillId="18" borderId="194" xfId="7" applyFont="1" applyFill="1" applyBorder="1" applyAlignment="1">
      <alignment horizontal="distributed" vertical="center" justifyLastLine="1"/>
    </xf>
    <xf numFmtId="0" fontId="111" fillId="18" borderId="0" xfId="7" applyFont="1" applyFill="1" applyAlignment="1">
      <alignment horizontal="distributed" vertical="center" justifyLastLine="1"/>
    </xf>
    <xf numFmtId="0" fontId="131" fillId="18" borderId="0" xfId="7" applyFont="1" applyFill="1" applyAlignment="1">
      <alignment horizontal="distributed" vertical="center" justifyLastLine="1"/>
    </xf>
    <xf numFmtId="0" fontId="131" fillId="18" borderId="5" xfId="7" applyFont="1" applyFill="1" applyBorder="1" applyAlignment="1">
      <alignment horizontal="distributed" vertical="center" justifyLastLine="1"/>
    </xf>
    <xf numFmtId="0" fontId="101" fillId="18" borderId="193" xfId="7" applyFont="1" applyFill="1" applyBorder="1" applyAlignment="1">
      <alignment horizontal="center" vertical="center" wrapText="1" justifyLastLine="1"/>
    </xf>
    <xf numFmtId="0" fontId="101" fillId="18" borderId="194" xfId="7" applyFont="1" applyFill="1" applyBorder="1" applyAlignment="1">
      <alignment horizontal="center" vertical="center" wrapText="1" justifyLastLine="1"/>
    </xf>
    <xf numFmtId="0" fontId="101" fillId="18" borderId="195" xfId="7" applyFont="1" applyFill="1" applyBorder="1" applyAlignment="1">
      <alignment horizontal="center" vertical="center" wrapText="1" justifyLastLine="1"/>
    </xf>
    <xf numFmtId="0" fontId="101" fillId="18" borderId="187" xfId="7" applyFont="1" applyFill="1" applyBorder="1" applyAlignment="1">
      <alignment horizontal="center" vertical="center" wrapText="1" justifyLastLine="1"/>
    </xf>
    <xf numFmtId="0" fontId="101" fillId="18" borderId="0" xfId="7" applyFont="1" applyFill="1" applyAlignment="1">
      <alignment horizontal="center" vertical="center" wrapText="1" justifyLastLine="1"/>
    </xf>
    <xf numFmtId="0" fontId="101" fillId="18" borderId="198" xfId="7" applyFont="1" applyFill="1" applyBorder="1" applyAlignment="1">
      <alignment horizontal="center" vertical="center" wrapText="1" justifyLastLine="1"/>
    </xf>
    <xf numFmtId="0" fontId="101" fillId="18" borderId="192" xfId="7" applyFont="1" applyFill="1" applyBorder="1" applyAlignment="1">
      <alignment horizontal="center" vertical="center" wrapText="1" justifyLastLine="1"/>
    </xf>
    <xf numFmtId="0" fontId="101" fillId="18" borderId="5" xfId="7" applyFont="1" applyFill="1" applyBorder="1" applyAlignment="1">
      <alignment horizontal="center" vertical="center" wrapText="1" justifyLastLine="1"/>
    </xf>
    <xf numFmtId="0" fontId="101" fillId="18" borderId="199" xfId="7" applyFont="1" applyFill="1" applyBorder="1" applyAlignment="1">
      <alignment horizontal="center" vertical="center" wrapText="1" justifyLastLine="1"/>
    </xf>
    <xf numFmtId="0" fontId="111" fillId="18" borderId="193" xfId="7" applyFont="1" applyFill="1" applyBorder="1" applyAlignment="1">
      <alignment horizontal="center" vertical="center" justifyLastLine="1"/>
    </xf>
    <xf numFmtId="0" fontId="111" fillId="18" borderId="192" xfId="7" applyFont="1" applyFill="1" applyBorder="1" applyAlignment="1">
      <alignment horizontal="center" vertical="center" justifyLastLine="1"/>
    </xf>
    <xf numFmtId="0" fontId="111" fillId="18" borderId="5" xfId="7" applyFont="1" applyFill="1" applyBorder="1" applyAlignment="1">
      <alignment horizontal="center" vertical="center" justifyLastLine="1"/>
    </xf>
    <xf numFmtId="0" fontId="111" fillId="18" borderId="199" xfId="7" applyFont="1" applyFill="1" applyBorder="1" applyAlignment="1">
      <alignment horizontal="center" vertical="center" justifyLastLine="1"/>
    </xf>
    <xf numFmtId="0" fontId="101" fillId="18" borderId="193" xfId="7" applyFont="1" applyFill="1" applyBorder="1" applyAlignment="1">
      <alignment horizontal="distributed" vertical="center" wrapText="1" justifyLastLine="1"/>
    </xf>
    <xf numFmtId="0" fontId="101" fillId="18" borderId="194" xfId="7" applyFont="1" applyFill="1" applyBorder="1" applyAlignment="1">
      <alignment horizontal="distributed" vertical="center" wrapText="1" justifyLastLine="1"/>
    </xf>
    <xf numFmtId="0" fontId="101" fillId="18" borderId="195" xfId="7" applyFont="1" applyFill="1" applyBorder="1" applyAlignment="1">
      <alignment horizontal="distributed" vertical="center" wrapText="1" justifyLastLine="1"/>
    </xf>
    <xf numFmtId="0" fontId="101" fillId="18" borderId="187" xfId="7" applyFont="1" applyFill="1" applyBorder="1" applyAlignment="1">
      <alignment horizontal="distributed" vertical="center" wrapText="1" justifyLastLine="1"/>
    </xf>
    <xf numFmtId="0" fontId="101" fillId="18" borderId="0" xfId="7" applyFont="1" applyFill="1" applyAlignment="1">
      <alignment horizontal="distributed" vertical="center" wrapText="1" justifyLastLine="1"/>
    </xf>
    <xf numFmtId="0" fontId="101" fillId="18" borderId="198" xfId="7" applyFont="1" applyFill="1" applyBorder="1" applyAlignment="1">
      <alignment horizontal="distributed" vertical="center" wrapText="1" justifyLastLine="1"/>
    </xf>
    <xf numFmtId="0" fontId="111" fillId="18" borderId="206" xfId="7" applyFont="1" applyFill="1" applyBorder="1" applyAlignment="1">
      <alignment horizontal="distributed" vertical="center" wrapText="1" justifyLastLine="1"/>
    </xf>
    <xf numFmtId="0" fontId="111" fillId="18" borderId="208" xfId="7" applyFont="1" applyFill="1" applyBorder="1" applyAlignment="1">
      <alignment horizontal="distributed" vertical="center" justifyLastLine="1"/>
    </xf>
    <xf numFmtId="0" fontId="111" fillId="18" borderId="206" xfId="7" applyFont="1" applyFill="1" applyBorder="1" applyAlignment="1">
      <alignment horizontal="distributed" vertical="center" justifyLastLine="1"/>
    </xf>
    <xf numFmtId="0" fontId="101" fillId="19" borderId="28" xfId="7" applyFont="1" applyFill="1" applyBorder="1" applyAlignment="1">
      <alignment horizontal="left" vertical="center" wrapText="1"/>
    </xf>
    <xf numFmtId="0" fontId="101" fillId="19" borderId="24" xfId="7" applyFont="1" applyFill="1" applyBorder="1" applyAlignment="1">
      <alignment horizontal="left" vertical="center"/>
    </xf>
    <xf numFmtId="0" fontId="101" fillId="19" borderId="29" xfId="7" applyFont="1" applyFill="1" applyBorder="1" applyAlignment="1">
      <alignment horizontal="left" vertical="center"/>
    </xf>
    <xf numFmtId="0" fontId="101" fillId="19" borderId="33" xfId="7" applyFont="1" applyFill="1" applyBorder="1" applyAlignment="1">
      <alignment horizontal="left" vertical="center" wrapText="1"/>
    </xf>
    <xf numFmtId="0" fontId="101" fillId="19" borderId="0" xfId="7" applyFont="1" applyFill="1" applyAlignment="1">
      <alignment horizontal="left" vertical="center"/>
    </xf>
    <xf numFmtId="0" fontId="101" fillId="19" borderId="34" xfId="7" applyFont="1" applyFill="1" applyBorder="1" applyAlignment="1">
      <alignment horizontal="left" vertical="center"/>
    </xf>
    <xf numFmtId="0" fontId="101" fillId="19" borderId="42" xfId="7" applyFont="1" applyFill="1" applyBorder="1" applyAlignment="1">
      <alignment horizontal="left" vertical="center"/>
    </xf>
    <xf numFmtId="0" fontId="101" fillId="19" borderId="39" xfId="7" applyFont="1" applyFill="1" applyBorder="1" applyAlignment="1">
      <alignment horizontal="left" vertical="center"/>
    </xf>
    <xf numFmtId="0" fontId="101" fillId="19" borderId="41" xfId="7" applyFont="1" applyFill="1" applyBorder="1" applyAlignment="1">
      <alignment horizontal="left" vertical="center"/>
    </xf>
    <xf numFmtId="0" fontId="111" fillId="0" borderId="194" xfId="7" applyFont="1" applyBorder="1" applyAlignment="1">
      <alignment horizontal="center" vertical="center"/>
    </xf>
    <xf numFmtId="0" fontId="111" fillId="0" borderId="0" xfId="7" applyFont="1" applyAlignment="1">
      <alignment horizontal="center" vertical="center"/>
    </xf>
    <xf numFmtId="0" fontId="111" fillId="0" borderId="5" xfId="7" applyFont="1" applyBorder="1" applyAlignment="1">
      <alignment horizontal="center" vertical="center"/>
    </xf>
    <xf numFmtId="0" fontId="111" fillId="5" borderId="194" xfId="7" applyFont="1" applyFill="1" applyBorder="1" applyAlignment="1" applyProtection="1">
      <alignment horizontal="center" vertical="center"/>
      <protection locked="0"/>
    </xf>
    <xf numFmtId="0" fontId="111" fillId="5" borderId="0" xfId="7" applyFont="1" applyFill="1" applyAlignment="1" applyProtection="1">
      <alignment horizontal="center" vertical="center"/>
      <protection locked="0"/>
    </xf>
    <xf numFmtId="0" fontId="111" fillId="5" borderId="5" xfId="7" applyFont="1" applyFill="1" applyBorder="1" applyAlignment="1" applyProtection="1">
      <alignment horizontal="center" vertical="center"/>
      <protection locked="0"/>
    </xf>
    <xf numFmtId="0" fontId="111" fillId="0" borderId="195" xfId="7" applyFont="1" applyBorder="1" applyAlignment="1">
      <alignment horizontal="center" vertical="center"/>
    </xf>
    <xf numFmtId="0" fontId="111" fillId="0" borderId="198" xfId="7" applyFont="1" applyBorder="1" applyAlignment="1">
      <alignment horizontal="center" vertical="center"/>
    </xf>
    <xf numFmtId="0" fontId="111" fillId="0" borderId="199" xfId="7" applyFont="1" applyBorder="1" applyAlignment="1">
      <alignment horizontal="center" vertical="center"/>
    </xf>
    <xf numFmtId="0" fontId="101" fillId="0" borderId="0" xfId="7" applyFont="1" applyAlignment="1">
      <alignment horizontal="center" vertical="center"/>
    </xf>
    <xf numFmtId="0" fontId="105" fillId="5" borderId="187" xfId="7" applyFont="1" applyFill="1" applyBorder="1" applyAlignment="1" applyProtection="1">
      <alignment horizontal="left" vertical="center" shrinkToFit="1"/>
      <protection locked="0"/>
    </xf>
    <xf numFmtId="0" fontId="105" fillId="5" borderId="0" xfId="7" applyFont="1" applyFill="1" applyAlignment="1" applyProtection="1">
      <alignment horizontal="left" vertical="center" shrinkToFit="1"/>
      <protection locked="0"/>
    </xf>
    <xf numFmtId="0" fontId="105" fillId="5" borderId="198" xfId="7" applyFont="1" applyFill="1" applyBorder="1" applyAlignment="1" applyProtection="1">
      <alignment horizontal="left" vertical="center" shrinkToFit="1"/>
      <protection locked="0"/>
    </xf>
    <xf numFmtId="0" fontId="101" fillId="0" borderId="192" xfId="7" applyFont="1" applyBorder="1" applyAlignment="1" applyProtection="1">
      <alignment horizontal="left" vertical="center" wrapText="1" justifyLastLine="1"/>
      <protection locked="0"/>
    </xf>
    <xf numFmtId="0" fontId="101" fillId="0" borderId="5" xfId="7" applyFont="1" applyBorder="1" applyAlignment="1" applyProtection="1">
      <alignment horizontal="left" vertical="center" wrapText="1" justifyLastLine="1"/>
      <protection locked="0"/>
    </xf>
    <xf numFmtId="0" fontId="105" fillId="5" borderId="5" xfId="7" applyFont="1" applyFill="1" applyBorder="1" applyAlignment="1" applyProtection="1">
      <alignment horizontal="left" vertical="center"/>
      <protection locked="0"/>
    </xf>
    <xf numFmtId="0" fontId="105" fillId="5" borderId="199" xfId="7" applyFont="1" applyFill="1" applyBorder="1" applyAlignment="1" applyProtection="1">
      <alignment horizontal="left" vertical="center"/>
      <protection locked="0"/>
    </xf>
    <xf numFmtId="0" fontId="102" fillId="18" borderId="193" xfId="7" applyFont="1" applyFill="1" applyBorder="1" applyAlignment="1">
      <alignment horizontal="center" vertical="center" wrapText="1" justifyLastLine="1"/>
    </xf>
    <xf numFmtId="0" fontId="102" fillId="18" borderId="194" xfId="7" applyFont="1" applyFill="1" applyBorder="1" applyAlignment="1">
      <alignment horizontal="center" vertical="center" wrapText="1" justifyLastLine="1"/>
    </xf>
    <xf numFmtId="0" fontId="102" fillId="18" borderId="195" xfId="7" applyFont="1" applyFill="1" applyBorder="1" applyAlignment="1">
      <alignment horizontal="center" vertical="center" wrapText="1" justifyLastLine="1"/>
    </xf>
    <xf numFmtId="0" fontId="102" fillId="18" borderId="187" xfId="7" applyFont="1" applyFill="1" applyBorder="1" applyAlignment="1">
      <alignment horizontal="center" vertical="center" wrapText="1" justifyLastLine="1"/>
    </xf>
    <xf numFmtId="0" fontId="102" fillId="18" borderId="0" xfId="7" applyFont="1" applyFill="1" applyAlignment="1">
      <alignment horizontal="center" vertical="center" wrapText="1" justifyLastLine="1"/>
    </xf>
    <xf numFmtId="0" fontId="102" fillId="18" borderId="198" xfId="7" applyFont="1" applyFill="1" applyBorder="1" applyAlignment="1">
      <alignment horizontal="center" vertical="center" wrapText="1" justifyLastLine="1"/>
    </xf>
    <xf numFmtId="0" fontId="102" fillId="18" borderId="192" xfId="7" applyFont="1" applyFill="1" applyBorder="1" applyAlignment="1">
      <alignment horizontal="center" vertical="center" wrapText="1" justifyLastLine="1"/>
    </xf>
    <xf numFmtId="0" fontId="102" fillId="18" borderId="5" xfId="7" applyFont="1" applyFill="1" applyBorder="1" applyAlignment="1">
      <alignment horizontal="center" vertical="center" wrapText="1" justifyLastLine="1"/>
    </xf>
    <xf numFmtId="0" fontId="102" fillId="18" borderId="199" xfId="7" applyFont="1" applyFill="1" applyBorder="1" applyAlignment="1">
      <alignment horizontal="center" vertical="center" wrapText="1" justifyLastLine="1"/>
    </xf>
    <xf numFmtId="0" fontId="105" fillId="5" borderId="193" xfId="7" applyFont="1" applyFill="1" applyBorder="1" applyAlignment="1" applyProtection="1">
      <alignment horizontal="left" vertical="center" wrapText="1" justifyLastLine="1"/>
      <protection locked="0"/>
    </xf>
    <xf numFmtId="0" fontId="105" fillId="5" borderId="194" xfId="7" applyFont="1" applyFill="1" applyBorder="1" applyAlignment="1" applyProtection="1">
      <alignment horizontal="left" vertical="center" wrapText="1" justifyLastLine="1"/>
      <protection locked="0"/>
    </xf>
    <xf numFmtId="0" fontId="105" fillId="18" borderId="193" xfId="7" applyFont="1" applyFill="1" applyBorder="1" applyAlignment="1">
      <alignment horizontal="center" vertical="center" wrapText="1"/>
    </xf>
    <xf numFmtId="0" fontId="105" fillId="18" borderId="0" xfId="7" applyFont="1" applyFill="1" applyAlignment="1">
      <alignment horizontal="center" vertical="center" wrapText="1"/>
    </xf>
    <xf numFmtId="0" fontId="105" fillId="18" borderId="198" xfId="7" applyFont="1" applyFill="1" applyBorder="1" applyAlignment="1">
      <alignment horizontal="center" vertical="center" wrapText="1"/>
    </xf>
    <xf numFmtId="0" fontId="105" fillId="18" borderId="187" xfId="7" applyFont="1" applyFill="1" applyBorder="1" applyAlignment="1">
      <alignment horizontal="center" vertical="center" wrapText="1"/>
    </xf>
    <xf numFmtId="0" fontId="105" fillId="18" borderId="192" xfId="7" applyFont="1" applyFill="1" applyBorder="1" applyAlignment="1">
      <alignment horizontal="center" vertical="center" wrapText="1"/>
    </xf>
    <xf numFmtId="0" fontId="105" fillId="18" borderId="5" xfId="7" applyFont="1" applyFill="1" applyBorder="1" applyAlignment="1">
      <alignment horizontal="center" vertical="center" wrapText="1"/>
    </xf>
    <xf numFmtId="0" fontId="105" fillId="18" borderId="199" xfId="7" applyFont="1" applyFill="1" applyBorder="1" applyAlignment="1">
      <alignment horizontal="center" vertical="center" wrapText="1"/>
    </xf>
    <xf numFmtId="0" fontId="111" fillId="5" borderId="193" xfId="7" applyFont="1" applyFill="1" applyBorder="1" applyAlignment="1" applyProtection="1">
      <alignment horizontal="right" vertical="center" wrapText="1"/>
      <protection locked="0"/>
    </xf>
    <xf numFmtId="0" fontId="111" fillId="5" borderId="194" xfId="7" applyFont="1" applyFill="1" applyBorder="1" applyAlignment="1" applyProtection="1">
      <alignment horizontal="right" vertical="center" wrapText="1"/>
      <protection locked="0"/>
    </xf>
    <xf numFmtId="0" fontId="111" fillId="5" borderId="187" xfId="7" applyFont="1" applyFill="1" applyBorder="1" applyAlignment="1" applyProtection="1">
      <alignment horizontal="right" vertical="center" wrapText="1"/>
      <protection locked="0"/>
    </xf>
    <xf numFmtId="0" fontId="111" fillId="5" borderId="0" xfId="7" applyFont="1" applyFill="1" applyAlignment="1" applyProtection="1">
      <alignment horizontal="right" vertical="center" wrapText="1"/>
      <protection locked="0"/>
    </xf>
    <xf numFmtId="0" fontId="111" fillId="5" borderId="192" xfId="7" applyFont="1" applyFill="1" applyBorder="1" applyAlignment="1" applyProtection="1">
      <alignment horizontal="right" vertical="center" wrapText="1"/>
      <protection locked="0"/>
    </xf>
    <xf numFmtId="0" fontId="111" fillId="5" borderId="5" xfId="7" applyFont="1" applyFill="1" applyBorder="1" applyAlignment="1" applyProtection="1">
      <alignment horizontal="right" vertical="center" wrapText="1"/>
      <protection locked="0"/>
    </xf>
    <xf numFmtId="0" fontId="102" fillId="18" borderId="193" xfId="7" applyFont="1" applyFill="1" applyBorder="1" applyAlignment="1">
      <alignment horizontal="center" vertical="distributed" textRotation="255" justifyLastLine="1" shrinkToFit="1"/>
    </xf>
    <xf numFmtId="0" fontId="102" fillId="18" borderId="195" xfId="7" applyFont="1" applyFill="1" applyBorder="1" applyAlignment="1">
      <alignment horizontal="center" vertical="distributed" textRotation="255" justifyLastLine="1" shrinkToFit="1"/>
    </xf>
    <xf numFmtId="0" fontId="102" fillId="18" borderId="187" xfId="7" applyFont="1" applyFill="1" applyBorder="1" applyAlignment="1">
      <alignment horizontal="center" vertical="distributed" textRotation="255" justifyLastLine="1" shrinkToFit="1"/>
    </xf>
    <xf numFmtId="0" fontId="102" fillId="18" borderId="198" xfId="7" applyFont="1" applyFill="1" applyBorder="1" applyAlignment="1">
      <alignment horizontal="center" vertical="distributed" textRotation="255" justifyLastLine="1" shrinkToFit="1"/>
    </xf>
    <xf numFmtId="0" fontId="102" fillId="18" borderId="0" xfId="7" applyFont="1" applyFill="1" applyAlignment="1">
      <alignment horizontal="center" vertical="distributed" textRotation="255" justifyLastLine="1" shrinkToFit="1"/>
    </xf>
    <xf numFmtId="0" fontId="102" fillId="18" borderId="192" xfId="7" applyFont="1" applyFill="1" applyBorder="1" applyAlignment="1">
      <alignment horizontal="center" vertical="distributed" textRotation="255" justifyLastLine="1" shrinkToFit="1"/>
    </xf>
    <xf numFmtId="0" fontId="102" fillId="18" borderId="5" xfId="7" applyFont="1" applyFill="1" applyBorder="1" applyAlignment="1">
      <alignment horizontal="center" vertical="distributed" textRotation="255" justifyLastLine="1" shrinkToFit="1"/>
    </xf>
    <xf numFmtId="0" fontId="102" fillId="18" borderId="221" xfId="7" applyFont="1" applyFill="1" applyBorder="1" applyAlignment="1">
      <alignment horizontal="center" vertical="center" shrinkToFit="1"/>
    </xf>
    <xf numFmtId="0" fontId="111" fillId="5" borderId="105" xfId="7" applyFont="1" applyFill="1" applyBorder="1" applyAlignment="1" applyProtection="1">
      <alignment horizontal="left" vertical="center" shrinkToFit="1"/>
      <protection locked="0"/>
    </xf>
    <xf numFmtId="0" fontId="111" fillId="5" borderId="106" xfId="7" applyFont="1" applyFill="1" applyBorder="1" applyAlignment="1" applyProtection="1">
      <alignment horizontal="left" vertical="center" shrinkToFit="1"/>
      <protection locked="0"/>
    </xf>
    <xf numFmtId="0" fontId="111" fillId="5" borderId="107" xfId="7" applyFont="1" applyFill="1" applyBorder="1" applyAlignment="1" applyProtection="1">
      <alignment horizontal="left" vertical="center" shrinkToFit="1"/>
      <protection locked="0"/>
    </xf>
    <xf numFmtId="0" fontId="102" fillId="18" borderId="221" xfId="7" applyFont="1" applyFill="1" applyBorder="1" applyAlignment="1">
      <alignment horizontal="center" vertical="center" wrapText="1" justifyLastLine="1"/>
    </xf>
    <xf numFmtId="0" fontId="102" fillId="5" borderId="193" xfId="7" applyFont="1" applyFill="1" applyBorder="1" applyAlignment="1" applyProtection="1">
      <alignment horizontal="center" vertical="center" justifyLastLine="1"/>
      <protection locked="0"/>
    </xf>
    <xf numFmtId="0" fontId="102" fillId="5" borderId="194" xfId="7" applyFont="1" applyFill="1" applyBorder="1" applyAlignment="1" applyProtection="1">
      <alignment horizontal="center" vertical="center" justifyLastLine="1"/>
      <protection locked="0"/>
    </xf>
    <xf numFmtId="0" fontId="102" fillId="5" borderId="195" xfId="7" applyFont="1" applyFill="1" applyBorder="1" applyAlignment="1" applyProtection="1">
      <alignment horizontal="center" vertical="center" justifyLastLine="1"/>
      <protection locked="0"/>
    </xf>
    <xf numFmtId="0" fontId="102" fillId="5" borderId="187" xfId="7" applyFont="1" applyFill="1" applyBorder="1" applyAlignment="1" applyProtection="1">
      <alignment horizontal="center" vertical="center" justifyLastLine="1"/>
      <protection locked="0"/>
    </xf>
    <xf numFmtId="0" fontId="102" fillId="5" borderId="0" xfId="7" applyFont="1" applyFill="1" applyAlignment="1" applyProtection="1">
      <alignment horizontal="center" vertical="center" justifyLastLine="1"/>
      <protection locked="0"/>
    </xf>
    <xf numFmtId="0" fontId="102" fillId="5" borderId="198" xfId="7" applyFont="1" applyFill="1" applyBorder="1" applyAlignment="1" applyProtection="1">
      <alignment horizontal="center" vertical="center" justifyLastLine="1"/>
      <protection locked="0"/>
    </xf>
    <xf numFmtId="0" fontId="102" fillId="5" borderId="192" xfId="7" applyFont="1" applyFill="1" applyBorder="1" applyAlignment="1" applyProtection="1">
      <alignment horizontal="center" vertical="center" justifyLastLine="1"/>
      <protection locked="0"/>
    </xf>
    <xf numFmtId="0" fontId="102" fillId="5" borderId="5" xfId="7" applyFont="1" applyFill="1" applyBorder="1" applyAlignment="1" applyProtection="1">
      <alignment horizontal="center" vertical="center" justifyLastLine="1"/>
      <protection locked="0"/>
    </xf>
    <xf numFmtId="0" fontId="102" fillId="5" borderId="199" xfId="7" applyFont="1" applyFill="1" applyBorder="1" applyAlignment="1" applyProtection="1">
      <alignment horizontal="center" vertical="center" justifyLastLine="1"/>
      <protection locked="0"/>
    </xf>
    <xf numFmtId="0" fontId="102" fillId="5" borderId="84" xfId="7" applyFont="1" applyFill="1" applyBorder="1" applyAlignment="1" applyProtection="1">
      <alignment horizontal="center" vertical="center"/>
      <protection locked="0"/>
    </xf>
    <xf numFmtId="0" fontId="102" fillId="5" borderId="69" xfId="7" applyFont="1" applyFill="1" applyBorder="1" applyAlignment="1" applyProtection="1">
      <alignment horizontal="center" vertical="center"/>
      <protection locked="0"/>
    </xf>
    <xf numFmtId="0" fontId="102" fillId="18" borderId="259" xfId="7" applyFont="1" applyFill="1" applyBorder="1" applyAlignment="1">
      <alignment horizontal="center" vertical="center" wrapText="1" justifyLastLine="1"/>
    </xf>
    <xf numFmtId="0" fontId="112" fillId="5" borderId="255" xfId="7" applyFont="1" applyFill="1" applyBorder="1" applyAlignment="1" applyProtection="1">
      <alignment horizontal="left" vertical="center" shrinkToFit="1"/>
      <protection locked="0"/>
    </xf>
    <xf numFmtId="0" fontId="112" fillId="5" borderId="46" xfId="7" applyFont="1" applyFill="1" applyBorder="1" applyAlignment="1" applyProtection="1">
      <alignment horizontal="left" vertical="center" shrinkToFit="1"/>
      <protection locked="0"/>
    </xf>
    <xf numFmtId="0" fontId="112" fillId="5" borderId="192" xfId="7" applyFont="1" applyFill="1" applyBorder="1" applyAlignment="1" applyProtection="1">
      <alignment horizontal="left" vertical="center" shrinkToFit="1"/>
      <protection locked="0"/>
    </xf>
    <xf numFmtId="0" fontId="112" fillId="5" borderId="5" xfId="7" applyFont="1" applyFill="1" applyBorder="1" applyAlignment="1" applyProtection="1">
      <alignment horizontal="left" vertical="center" shrinkToFit="1"/>
      <protection locked="0"/>
    </xf>
    <xf numFmtId="0" fontId="111" fillId="5" borderId="0" xfId="7" applyFont="1" applyFill="1" applyAlignment="1">
      <alignment horizontal="center" vertical="center" shrinkToFit="1"/>
    </xf>
    <xf numFmtId="0" fontId="111" fillId="5" borderId="5" xfId="7" applyFont="1" applyFill="1" applyBorder="1" applyAlignment="1">
      <alignment horizontal="center" vertical="center" shrinkToFit="1"/>
    </xf>
    <xf numFmtId="0" fontId="101" fillId="18" borderId="221" xfId="7" applyFont="1" applyFill="1" applyBorder="1" applyAlignment="1">
      <alignment horizontal="center" vertical="center"/>
    </xf>
    <xf numFmtId="0" fontId="101" fillId="18" borderId="206" xfId="7" applyFont="1" applyFill="1" applyBorder="1" applyAlignment="1">
      <alignment horizontal="center" vertical="center"/>
    </xf>
    <xf numFmtId="0" fontId="102" fillId="5" borderId="221" xfId="7" applyFont="1" applyFill="1" applyBorder="1" applyAlignment="1" applyProtection="1">
      <alignment horizontal="center" vertical="center" shrinkToFit="1"/>
      <protection locked="0"/>
    </xf>
    <xf numFmtId="0" fontId="101" fillId="18" borderId="187" xfId="7" applyFont="1" applyFill="1" applyBorder="1" applyAlignment="1">
      <alignment horizontal="center" vertical="center" wrapText="1"/>
    </xf>
    <xf numFmtId="0" fontId="101" fillId="18" borderId="198" xfId="7" applyFont="1" applyFill="1" applyBorder="1" applyAlignment="1">
      <alignment horizontal="center" vertical="center" wrapText="1"/>
    </xf>
    <xf numFmtId="0" fontId="102" fillId="5" borderId="44" xfId="7" applyFont="1" applyFill="1" applyBorder="1" applyAlignment="1" applyProtection="1">
      <alignment horizontal="center" vertical="center"/>
      <protection locked="0"/>
    </xf>
    <xf numFmtId="0" fontId="102" fillId="5" borderId="67" xfId="7" applyFont="1" applyFill="1" applyBorder="1" applyAlignment="1" applyProtection="1">
      <alignment horizontal="center" vertical="center"/>
      <protection locked="0"/>
    </xf>
    <xf numFmtId="0" fontId="102" fillId="5" borderId="72" xfId="7" applyFont="1" applyFill="1" applyBorder="1" applyAlignment="1" applyProtection="1">
      <alignment horizontal="center" vertical="center"/>
      <protection locked="0"/>
    </xf>
    <xf numFmtId="0" fontId="102" fillId="5" borderId="66" xfId="7" applyFont="1" applyFill="1" applyBorder="1" applyAlignment="1" applyProtection="1">
      <alignment horizontal="center" vertical="center"/>
      <protection locked="0"/>
    </xf>
    <xf numFmtId="0" fontId="101" fillId="18" borderId="193" xfId="7" applyFont="1" applyFill="1" applyBorder="1" applyAlignment="1">
      <alignment horizontal="center" vertical="center" wrapText="1"/>
    </xf>
    <xf numFmtId="0" fontId="101" fillId="18" borderId="195" xfId="7" applyFont="1" applyFill="1" applyBorder="1" applyAlignment="1">
      <alignment horizontal="center" vertical="center" wrapText="1"/>
    </xf>
    <xf numFmtId="0" fontId="102" fillId="5" borderId="71" xfId="7" applyFont="1" applyFill="1" applyBorder="1" applyAlignment="1" applyProtection="1">
      <alignment horizontal="center" vertical="center"/>
      <protection locked="0"/>
    </xf>
    <xf numFmtId="0" fontId="102" fillId="5" borderId="65" xfId="7" applyFont="1" applyFill="1" applyBorder="1" applyAlignment="1" applyProtection="1">
      <alignment horizontal="center" vertical="center"/>
      <protection locked="0"/>
    </xf>
    <xf numFmtId="0" fontId="102" fillId="5" borderId="73" xfId="7" applyFont="1" applyFill="1" applyBorder="1" applyAlignment="1" applyProtection="1">
      <alignment horizontal="center" vertical="center"/>
      <protection locked="0"/>
    </xf>
    <xf numFmtId="0" fontId="126" fillId="17" borderId="0" xfId="9" applyFill="1" applyAlignment="1" applyProtection="1">
      <alignment horizontal="center" vertical="center" wrapText="1"/>
    </xf>
    <xf numFmtId="0" fontId="105" fillId="0" borderId="5" xfId="7" applyFont="1" applyBorder="1" applyAlignment="1">
      <alignment horizontal="center" vertical="center"/>
    </xf>
    <xf numFmtId="0" fontId="107" fillId="0" borderId="0" xfId="7" applyFont="1" applyAlignment="1">
      <alignment horizontal="center" vertical="center" wrapText="1"/>
    </xf>
    <xf numFmtId="0" fontId="111" fillId="18" borderId="206" xfId="7" applyFont="1" applyFill="1" applyBorder="1" applyAlignment="1">
      <alignment horizontal="center" vertical="center"/>
    </xf>
    <xf numFmtId="0" fontId="111" fillId="18" borderId="207" xfId="7" applyFont="1" applyFill="1" applyBorder="1" applyAlignment="1">
      <alignment horizontal="center" vertical="center"/>
    </xf>
    <xf numFmtId="0" fontId="111" fillId="18" borderId="208" xfId="7" applyFont="1" applyFill="1" applyBorder="1" applyAlignment="1">
      <alignment horizontal="center" vertical="center"/>
    </xf>
    <xf numFmtId="0" fontId="105" fillId="0" borderId="0" xfId="7" applyFont="1" applyAlignment="1">
      <alignment horizontal="distributed" vertical="center"/>
    </xf>
    <xf numFmtId="0" fontId="105" fillId="0" borderId="0" xfId="7" applyFont="1">
      <alignment vertical="center"/>
    </xf>
    <xf numFmtId="0" fontId="101" fillId="5" borderId="193" xfId="7" applyFont="1" applyFill="1" applyBorder="1" applyAlignment="1" applyProtection="1">
      <alignment horizontal="center" vertical="center" shrinkToFit="1"/>
      <protection locked="0"/>
    </xf>
    <xf numFmtId="0" fontId="101" fillId="5" borderId="194" xfId="7" applyFont="1" applyFill="1" applyBorder="1" applyAlignment="1" applyProtection="1">
      <alignment horizontal="center" vertical="center" shrinkToFit="1"/>
      <protection locked="0"/>
    </xf>
    <xf numFmtId="0" fontId="101" fillId="5" borderId="192" xfId="7" applyFont="1" applyFill="1" applyBorder="1" applyAlignment="1" applyProtection="1">
      <alignment horizontal="center" vertical="center" shrinkToFit="1"/>
      <protection locked="0"/>
    </xf>
    <xf numFmtId="0" fontId="101" fillId="5" borderId="5" xfId="7" applyFont="1" applyFill="1" applyBorder="1" applyAlignment="1" applyProtection="1">
      <alignment horizontal="center" vertical="center" shrinkToFit="1"/>
      <protection locked="0"/>
    </xf>
    <xf numFmtId="0" fontId="101" fillId="0" borderId="194" xfId="7" applyFont="1" applyBorder="1" applyAlignment="1">
      <alignment horizontal="center" vertical="center"/>
    </xf>
    <xf numFmtId="0" fontId="101" fillId="0" borderId="5" xfId="7" applyFont="1" applyBorder="1" applyAlignment="1">
      <alignment horizontal="center" vertical="center"/>
    </xf>
    <xf numFmtId="0" fontId="101" fillId="0" borderId="195" xfId="7" applyFont="1" applyBorder="1" applyAlignment="1">
      <alignment horizontal="center" vertical="center"/>
    </xf>
    <xf numFmtId="0" fontId="101" fillId="0" borderId="199" xfId="7" applyFont="1" applyBorder="1" applyAlignment="1">
      <alignment horizontal="center" vertical="center"/>
    </xf>
    <xf numFmtId="0" fontId="135" fillId="18" borderId="193" xfId="7" applyFont="1" applyFill="1" applyBorder="1" applyAlignment="1">
      <alignment horizontal="center" vertical="center" wrapText="1"/>
    </xf>
    <xf numFmtId="0" fontId="135" fillId="18" borderId="194" xfId="7" applyFont="1" applyFill="1" applyBorder="1" applyAlignment="1">
      <alignment horizontal="center" vertical="center" wrapText="1"/>
    </xf>
    <xf numFmtId="0" fontId="135" fillId="18" borderId="195" xfId="7" applyFont="1" applyFill="1" applyBorder="1" applyAlignment="1">
      <alignment horizontal="center" vertical="center" wrapText="1"/>
    </xf>
    <xf numFmtId="0" fontId="135" fillId="18" borderId="187" xfId="7" applyFont="1" applyFill="1" applyBorder="1" applyAlignment="1">
      <alignment horizontal="center" vertical="center" wrapText="1"/>
    </xf>
    <xf numFmtId="0" fontId="135" fillId="18" borderId="0" xfId="7" applyFont="1" applyFill="1" applyAlignment="1">
      <alignment horizontal="center" vertical="center" wrapText="1"/>
    </xf>
    <xf numFmtId="0" fontId="135" fillId="18" borderId="198" xfId="7" applyFont="1" applyFill="1" applyBorder="1" applyAlignment="1">
      <alignment horizontal="center" vertical="center" wrapText="1"/>
    </xf>
    <xf numFmtId="0" fontId="135" fillId="18" borderId="192" xfId="7" applyFont="1" applyFill="1" applyBorder="1" applyAlignment="1">
      <alignment horizontal="center" vertical="center" wrapText="1"/>
    </xf>
    <xf numFmtId="0" fontId="135" fillId="18" borderId="5" xfId="7" applyFont="1" applyFill="1" applyBorder="1" applyAlignment="1">
      <alignment horizontal="center" vertical="center" wrapText="1"/>
    </xf>
    <xf numFmtId="0" fontId="135" fillId="18" borderId="199" xfId="7" applyFont="1" applyFill="1" applyBorder="1" applyAlignment="1">
      <alignment horizontal="center" vertical="center" wrapText="1"/>
    </xf>
    <xf numFmtId="0" fontId="138" fillId="5" borderId="193" xfId="7" applyFont="1" applyFill="1" applyBorder="1" applyAlignment="1" applyProtection="1">
      <alignment vertical="center" wrapText="1"/>
      <protection locked="0"/>
    </xf>
    <xf numFmtId="0" fontId="98" fillId="5" borderId="194" xfId="7" applyFill="1" applyBorder="1" applyAlignment="1" applyProtection="1">
      <alignment vertical="center" wrapText="1"/>
      <protection locked="0"/>
    </xf>
    <xf numFmtId="0" fontId="98" fillId="5" borderId="195" xfId="7" applyFill="1" applyBorder="1" applyAlignment="1" applyProtection="1">
      <alignment vertical="center" wrapText="1"/>
      <protection locked="0"/>
    </xf>
    <xf numFmtId="0" fontId="98" fillId="5" borderId="187" xfId="7" applyFill="1" applyBorder="1" applyAlignment="1" applyProtection="1">
      <alignment vertical="center" wrapText="1"/>
      <protection locked="0"/>
    </xf>
    <xf numFmtId="0" fontId="98" fillId="5" borderId="0" xfId="7" applyFill="1" applyAlignment="1" applyProtection="1">
      <alignment vertical="center" wrapText="1"/>
      <protection locked="0"/>
    </xf>
    <xf numFmtId="0" fontId="98" fillId="5" borderId="198" xfId="7" applyFill="1" applyBorder="1" applyAlignment="1" applyProtection="1">
      <alignment vertical="center" wrapText="1"/>
      <protection locked="0"/>
    </xf>
    <xf numFmtId="0" fontId="98" fillId="5" borderId="192" xfId="7" applyFill="1" applyBorder="1" applyAlignment="1" applyProtection="1">
      <alignment vertical="center" wrapText="1"/>
      <protection locked="0"/>
    </xf>
    <xf numFmtId="0" fontId="98" fillId="5" borderId="5" xfId="7" applyFill="1" applyBorder="1" applyAlignment="1" applyProtection="1">
      <alignment vertical="center" wrapText="1"/>
      <protection locked="0"/>
    </xf>
    <xf numFmtId="0" fontId="98" fillId="5" borderId="199" xfId="7" applyFill="1" applyBorder="1" applyAlignment="1" applyProtection="1">
      <alignment vertical="center" wrapText="1"/>
      <protection locked="0"/>
    </xf>
    <xf numFmtId="0" fontId="135" fillId="0" borderId="0" xfId="7" applyFont="1" applyAlignment="1">
      <alignment horizontal="center" vertical="center"/>
    </xf>
    <xf numFmtId="0" fontId="135" fillId="0" borderId="193" xfId="7" applyFont="1" applyBorder="1" applyAlignment="1">
      <alignment horizontal="left" vertical="top" wrapText="1"/>
    </xf>
    <xf numFmtId="0" fontId="136" fillId="0" borderId="194" xfId="7" applyFont="1" applyBorder="1" applyAlignment="1">
      <alignment horizontal="left" vertical="top"/>
    </xf>
    <xf numFmtId="0" fontId="136" fillId="0" borderId="195" xfId="7" applyFont="1" applyBorder="1" applyAlignment="1">
      <alignment horizontal="left" vertical="top"/>
    </xf>
    <xf numFmtId="0" fontId="136" fillId="0" borderId="187" xfId="7" applyFont="1" applyBorder="1" applyAlignment="1">
      <alignment horizontal="left" vertical="top"/>
    </xf>
    <xf numFmtId="0" fontId="136" fillId="0" borderId="0" xfId="7" applyFont="1" applyAlignment="1">
      <alignment horizontal="left" vertical="top"/>
    </xf>
    <xf numFmtId="0" fontId="136" fillId="0" borderId="198" xfId="7" applyFont="1" applyBorder="1" applyAlignment="1">
      <alignment horizontal="left" vertical="top"/>
    </xf>
    <xf numFmtId="0" fontId="136" fillId="0" borderId="192" xfId="7" applyFont="1" applyBorder="1" applyAlignment="1">
      <alignment horizontal="left" vertical="top"/>
    </xf>
    <xf numFmtId="0" fontId="136" fillId="0" borderId="5" xfId="7" applyFont="1" applyBorder="1" applyAlignment="1">
      <alignment horizontal="left" vertical="top"/>
    </xf>
    <xf numFmtId="0" fontId="136" fillId="0" borderId="199" xfId="7" applyFont="1" applyBorder="1" applyAlignment="1">
      <alignment horizontal="left" vertical="top"/>
    </xf>
    <xf numFmtId="0" fontId="118" fillId="18" borderId="187" xfId="7" applyFont="1" applyFill="1" applyBorder="1" applyAlignment="1">
      <alignment horizontal="distributed" vertical="center" justifyLastLine="1"/>
    </xf>
    <xf numFmtId="0" fontId="21" fillId="18" borderId="0" xfId="7" applyFont="1" applyFill="1" applyBorder="1" applyAlignment="1">
      <alignment horizontal="distributed" vertical="center" justifyLastLine="1"/>
    </xf>
    <xf numFmtId="0" fontId="21" fillId="18" borderId="198" xfId="7" applyFont="1" applyFill="1" applyBorder="1" applyAlignment="1">
      <alignment horizontal="distributed" vertical="center" justifyLastLine="1"/>
    </xf>
    <xf numFmtId="0" fontId="21" fillId="18" borderId="192" xfId="7" applyFont="1" applyFill="1" applyBorder="1" applyAlignment="1">
      <alignment horizontal="distributed" vertical="center" justifyLastLine="1"/>
    </xf>
    <xf numFmtId="0" fontId="21" fillId="18" borderId="5" xfId="7" applyFont="1" applyFill="1" applyBorder="1" applyAlignment="1">
      <alignment horizontal="distributed" vertical="center" justifyLastLine="1"/>
    </xf>
    <xf numFmtId="0" fontId="21" fillId="18" borderId="199" xfId="7" applyFont="1" applyFill="1" applyBorder="1" applyAlignment="1">
      <alignment horizontal="distributed" vertical="center" justifyLastLine="1"/>
    </xf>
    <xf numFmtId="0" fontId="138" fillId="5" borderId="187" xfId="7" applyFont="1" applyFill="1" applyBorder="1" applyAlignment="1" applyProtection="1">
      <alignment vertical="center" shrinkToFit="1"/>
      <protection locked="0"/>
    </xf>
    <xf numFmtId="0" fontId="138" fillId="5" borderId="0" xfId="7" applyFont="1" applyFill="1" applyBorder="1" applyAlignment="1" applyProtection="1">
      <alignment vertical="center" shrinkToFit="1"/>
      <protection locked="0"/>
    </xf>
    <xf numFmtId="0" fontId="138" fillId="5" borderId="198" xfId="7" applyFont="1" applyFill="1" applyBorder="1" applyAlignment="1" applyProtection="1">
      <alignment vertical="center" shrinkToFit="1"/>
      <protection locked="0"/>
    </xf>
    <xf numFmtId="0" fontId="138" fillId="5" borderId="192" xfId="7" applyFont="1" applyFill="1" applyBorder="1" applyAlignment="1" applyProtection="1">
      <alignment vertical="center" shrinkToFit="1"/>
      <protection locked="0"/>
    </xf>
    <xf numFmtId="0" fontId="138" fillId="5" borderId="5" xfId="7" applyFont="1" applyFill="1" applyBorder="1" applyAlignment="1" applyProtection="1">
      <alignment vertical="center" shrinkToFit="1"/>
      <protection locked="0"/>
    </xf>
    <xf numFmtId="0" fontId="138" fillId="5" borderId="199" xfId="7" applyFont="1" applyFill="1" applyBorder="1" applyAlignment="1" applyProtection="1">
      <alignment vertical="center" shrinkToFit="1"/>
      <protection locked="0"/>
    </xf>
    <xf numFmtId="0" fontId="135" fillId="18" borderId="193" xfId="7" applyFont="1" applyFill="1" applyBorder="1" applyAlignment="1">
      <alignment horizontal="distributed" vertical="center" justifyLastLine="1"/>
    </xf>
    <xf numFmtId="0" fontId="138" fillId="18" borderId="194" xfId="7" applyFont="1" applyFill="1" applyBorder="1" applyAlignment="1">
      <alignment horizontal="distributed" vertical="center" justifyLastLine="1"/>
    </xf>
    <xf numFmtId="0" fontId="138" fillId="18" borderId="195" xfId="7" applyFont="1" applyFill="1" applyBorder="1" applyAlignment="1">
      <alignment horizontal="distributed" vertical="center" justifyLastLine="1"/>
    </xf>
    <xf numFmtId="0" fontId="138" fillId="18" borderId="187" xfId="7" applyFont="1" applyFill="1" applyBorder="1" applyAlignment="1">
      <alignment horizontal="distributed" vertical="center" justifyLastLine="1"/>
    </xf>
    <xf numFmtId="0" fontId="138" fillId="18" borderId="0" xfId="7" applyFont="1" applyFill="1" applyAlignment="1">
      <alignment horizontal="distributed" vertical="center" justifyLastLine="1"/>
    </xf>
    <xf numFmtId="0" fontId="138" fillId="18" borderId="198" xfId="7" applyFont="1" applyFill="1" applyBorder="1" applyAlignment="1">
      <alignment horizontal="distributed" vertical="center" justifyLastLine="1"/>
    </xf>
    <xf numFmtId="0" fontId="138" fillId="18" borderId="192" xfId="7" applyFont="1" applyFill="1" applyBorder="1" applyAlignment="1">
      <alignment horizontal="distributed" vertical="center" justifyLastLine="1"/>
    </xf>
    <xf numFmtId="0" fontId="138" fillId="18" borderId="5" xfId="7" applyFont="1" applyFill="1" applyBorder="1" applyAlignment="1">
      <alignment horizontal="distributed" vertical="center" justifyLastLine="1"/>
    </xf>
    <xf numFmtId="0" fontId="138" fillId="18" borderId="199" xfId="7" applyFont="1" applyFill="1" applyBorder="1" applyAlignment="1">
      <alignment horizontal="distributed" vertical="center" justifyLastLine="1"/>
    </xf>
    <xf numFmtId="0" fontId="135" fillId="5" borderId="0" xfId="7" applyFont="1" applyFill="1" applyAlignment="1" applyProtection="1">
      <alignment horizontal="right" vertical="center"/>
      <protection locked="0"/>
    </xf>
    <xf numFmtId="0" fontId="135" fillId="5" borderId="0" xfId="7" applyFont="1" applyFill="1" applyAlignment="1" applyProtection="1">
      <alignment horizontal="center" vertical="center"/>
      <protection locked="0"/>
    </xf>
    <xf numFmtId="0" fontId="135" fillId="0" borderId="0" xfId="7" applyFont="1" applyAlignment="1" applyProtection="1">
      <alignment horizontal="center" vertical="center"/>
      <protection locked="0"/>
    </xf>
    <xf numFmtId="0" fontId="138" fillId="18" borderId="194" xfId="7" applyFont="1" applyFill="1" applyBorder="1">
      <alignment vertical="center"/>
    </xf>
    <xf numFmtId="0" fontId="138" fillId="18" borderId="195" xfId="7" applyFont="1" applyFill="1" applyBorder="1">
      <alignment vertical="center"/>
    </xf>
    <xf numFmtId="0" fontId="138" fillId="18" borderId="187" xfId="7" applyFont="1" applyFill="1" applyBorder="1">
      <alignment vertical="center"/>
    </xf>
    <xf numFmtId="0" fontId="138" fillId="18" borderId="0" xfId="7" applyFont="1" applyFill="1" applyBorder="1">
      <alignment vertical="center"/>
    </xf>
    <xf numFmtId="0" fontId="138" fillId="18" borderId="198" xfId="7" applyFont="1" applyFill="1" applyBorder="1">
      <alignment vertical="center"/>
    </xf>
    <xf numFmtId="0" fontId="138" fillId="18" borderId="192" xfId="7" applyFont="1" applyFill="1" applyBorder="1">
      <alignment vertical="center"/>
    </xf>
    <xf numFmtId="0" fontId="138" fillId="18" borderId="5" xfId="7" applyFont="1" applyFill="1" applyBorder="1">
      <alignment vertical="center"/>
    </xf>
    <xf numFmtId="0" fontId="138" fillId="18" borderId="199" xfId="7" applyFont="1" applyFill="1" applyBorder="1">
      <alignment vertical="center"/>
    </xf>
    <xf numFmtId="0" fontId="143" fillId="5" borderId="0" xfId="7" applyFont="1" applyFill="1" applyBorder="1" applyAlignment="1" applyProtection="1">
      <alignment horizontal="center" vertical="center" shrinkToFit="1"/>
      <protection locked="0"/>
    </xf>
    <xf numFmtId="0" fontId="135" fillId="5" borderId="84" xfId="7" applyFont="1" applyFill="1" applyBorder="1" applyAlignment="1" applyProtection="1">
      <alignment horizontal="center" vertical="center"/>
      <protection locked="0"/>
    </xf>
    <xf numFmtId="0" fontId="135" fillId="5" borderId="59" xfId="7" applyFont="1" applyFill="1" applyBorder="1" applyAlignment="1" applyProtection="1">
      <alignment horizontal="center" vertical="center"/>
      <protection locked="0"/>
    </xf>
    <xf numFmtId="0" fontId="136" fillId="18" borderId="193" xfId="7" applyFont="1" applyFill="1" applyBorder="1" applyAlignment="1">
      <alignment horizontal="center" vertical="center" wrapText="1" justifyLastLine="1"/>
    </xf>
    <xf numFmtId="0" fontId="136" fillId="18" borderId="194" xfId="7" applyFont="1" applyFill="1" applyBorder="1" applyAlignment="1">
      <alignment horizontal="center" vertical="center" wrapText="1" justifyLastLine="1"/>
    </xf>
    <xf numFmtId="0" fontId="136" fillId="18" borderId="187" xfId="7" applyFont="1" applyFill="1" applyBorder="1" applyAlignment="1">
      <alignment horizontal="center" vertical="center" wrapText="1" justifyLastLine="1"/>
    </xf>
    <xf numFmtId="0" fontId="136" fillId="18" borderId="0" xfId="7" applyFont="1" applyFill="1" applyAlignment="1">
      <alignment horizontal="center" vertical="center" wrapText="1" justifyLastLine="1"/>
    </xf>
    <xf numFmtId="0" fontId="136" fillId="18" borderId="0" xfId="7" applyFont="1" applyFill="1" applyBorder="1" applyAlignment="1">
      <alignment horizontal="center" vertical="center" wrapText="1" justifyLastLine="1"/>
    </xf>
    <xf numFmtId="0" fontId="135" fillId="5" borderId="71" xfId="7" applyFont="1" applyFill="1" applyBorder="1" applyAlignment="1" applyProtection="1">
      <alignment horizontal="center" vertical="center"/>
      <protection locked="0"/>
    </xf>
    <xf numFmtId="0" fontId="135" fillId="5" borderId="64" xfId="7" applyFont="1" applyFill="1" applyBorder="1" applyAlignment="1" applyProtection="1">
      <alignment horizontal="center" vertical="center"/>
      <protection locked="0"/>
    </xf>
    <xf numFmtId="0" fontId="135" fillId="5" borderId="72" xfId="7" applyFont="1" applyFill="1" applyBorder="1" applyAlignment="1" applyProtection="1">
      <alignment horizontal="center" vertical="center"/>
      <protection locked="0"/>
    </xf>
    <xf numFmtId="0" fontId="135" fillId="5" borderId="58" xfId="7" applyFont="1" applyFill="1" applyBorder="1" applyAlignment="1" applyProtection="1">
      <alignment horizontal="center" vertical="center"/>
      <protection locked="0"/>
    </xf>
    <xf numFmtId="0" fontId="136" fillId="18" borderId="193" xfId="7" applyFont="1" applyFill="1" applyBorder="1" applyAlignment="1">
      <alignment horizontal="center" vertical="center" justifyLastLine="1"/>
    </xf>
    <xf numFmtId="0" fontId="136" fillId="18" borderId="194" xfId="7" applyFont="1" applyFill="1" applyBorder="1" applyAlignment="1">
      <alignment horizontal="center" vertical="center" justifyLastLine="1"/>
    </xf>
    <xf numFmtId="0" fontId="136" fillId="18" borderId="187" xfId="7" applyFont="1" applyFill="1" applyBorder="1" applyAlignment="1">
      <alignment horizontal="center" vertical="center" justifyLastLine="1"/>
    </xf>
    <xf numFmtId="0" fontId="136" fillId="18" borderId="0" xfId="7" applyFont="1" applyFill="1" applyAlignment="1">
      <alignment horizontal="center" vertical="center" justifyLastLine="1"/>
    </xf>
    <xf numFmtId="0" fontId="136" fillId="18" borderId="0" xfId="7" applyFont="1" applyFill="1" applyBorder="1" applyAlignment="1">
      <alignment horizontal="center" vertical="center" justifyLastLine="1"/>
    </xf>
    <xf numFmtId="0" fontId="136" fillId="18" borderId="259" xfId="7" applyFont="1" applyFill="1" applyBorder="1" applyAlignment="1">
      <alignment horizontal="distributed" vertical="distributed" textRotation="255" justifyLastLine="1" shrinkToFit="1"/>
    </xf>
    <xf numFmtId="0" fontId="136" fillId="18" borderId="10" xfId="7" applyFont="1" applyFill="1" applyBorder="1" applyAlignment="1">
      <alignment horizontal="distributed" vertical="distributed" textRotation="255" justifyLastLine="1" shrinkToFit="1"/>
    </xf>
    <xf numFmtId="0" fontId="138" fillId="18" borderId="10" xfId="7" applyFont="1" applyFill="1" applyBorder="1" applyAlignment="1">
      <alignment horizontal="distributed" vertical="distributed" justifyLastLine="1"/>
    </xf>
    <xf numFmtId="0" fontId="136" fillId="18" borderId="195" xfId="7" applyFont="1" applyFill="1" applyBorder="1" applyAlignment="1">
      <alignment horizontal="center" vertical="center" wrapText="1" justifyLastLine="1"/>
    </xf>
    <xf numFmtId="0" fontId="136" fillId="18" borderId="198" xfId="7" applyFont="1" applyFill="1" applyBorder="1" applyAlignment="1">
      <alignment horizontal="center" vertical="center" wrapText="1" justifyLastLine="1"/>
    </xf>
    <xf numFmtId="0" fontId="136" fillId="18" borderId="192" xfId="7" applyFont="1" applyFill="1" applyBorder="1" applyAlignment="1">
      <alignment horizontal="center" vertical="center" wrapText="1" justifyLastLine="1"/>
    </xf>
    <xf numFmtId="0" fontId="136" fillId="18" borderId="199" xfId="7" applyFont="1" applyFill="1" applyBorder="1" applyAlignment="1">
      <alignment horizontal="center" vertical="center" wrapText="1" justifyLastLine="1"/>
    </xf>
    <xf numFmtId="0" fontId="136" fillId="5" borderId="193" xfId="7" applyFont="1" applyFill="1" applyBorder="1" applyAlignment="1" applyProtection="1">
      <alignment horizontal="right" vertical="center" shrinkToFit="1"/>
      <protection locked="0"/>
    </xf>
    <xf numFmtId="0" fontId="136" fillId="5" borderId="194" xfId="7" applyFont="1" applyFill="1" applyBorder="1" applyAlignment="1" applyProtection="1">
      <alignment horizontal="right" vertical="center" shrinkToFit="1"/>
      <protection locked="0"/>
    </xf>
    <xf numFmtId="0" fontId="136" fillId="5" borderId="187" xfId="7" applyFont="1" applyFill="1" applyBorder="1" applyAlignment="1" applyProtection="1">
      <alignment horizontal="right" vertical="center" shrinkToFit="1"/>
      <protection locked="0"/>
    </xf>
    <xf numFmtId="0" fontId="136" fillId="5" borderId="0" xfId="7" applyFont="1" applyFill="1" applyAlignment="1" applyProtection="1">
      <alignment horizontal="right" vertical="center" shrinkToFit="1"/>
      <protection locked="0"/>
    </xf>
    <xf numFmtId="0" fontId="136" fillId="5" borderId="192" xfId="7" applyFont="1" applyFill="1" applyBorder="1" applyAlignment="1" applyProtection="1">
      <alignment horizontal="right" vertical="center" shrinkToFit="1"/>
      <protection locked="0"/>
    </xf>
    <xf numFmtId="0" fontId="136" fillId="5" borderId="5" xfId="7" applyFont="1" applyFill="1" applyBorder="1" applyAlignment="1" applyProtection="1">
      <alignment horizontal="right" vertical="center" shrinkToFit="1"/>
      <protection locked="0"/>
    </xf>
    <xf numFmtId="0" fontId="136" fillId="5" borderId="194" xfId="7" applyFont="1" applyFill="1" applyBorder="1" applyAlignment="1" applyProtection="1">
      <alignment horizontal="center" vertical="center" shrinkToFit="1"/>
      <protection locked="0"/>
    </xf>
    <xf numFmtId="0" fontId="136" fillId="5" borderId="0" xfId="7" applyFont="1" applyFill="1" applyAlignment="1" applyProtection="1">
      <alignment horizontal="center" vertical="center" shrinkToFit="1"/>
      <protection locked="0"/>
    </xf>
    <xf numFmtId="0" fontId="136" fillId="5" borderId="5" xfId="7" applyFont="1" applyFill="1" applyBorder="1" applyAlignment="1" applyProtection="1">
      <alignment horizontal="center" vertical="center" shrinkToFit="1"/>
      <protection locked="0"/>
    </xf>
    <xf numFmtId="0" fontId="136" fillId="0" borderId="195" xfId="7" applyFont="1" applyBorder="1" applyAlignment="1" applyProtection="1">
      <alignment horizontal="center" vertical="center" wrapText="1"/>
      <protection locked="0"/>
    </xf>
    <xf numFmtId="0" fontId="136" fillId="0" borderId="198" xfId="7" applyFont="1" applyBorder="1" applyAlignment="1" applyProtection="1">
      <alignment horizontal="center" vertical="center" wrapText="1"/>
      <protection locked="0"/>
    </xf>
    <xf numFmtId="0" fontId="136" fillId="0" borderId="199" xfId="7" applyFont="1" applyBorder="1" applyAlignment="1" applyProtection="1">
      <alignment horizontal="center" vertical="center" wrapText="1"/>
      <protection locked="0"/>
    </xf>
    <xf numFmtId="0" fontId="136" fillId="18" borderId="187" xfId="7" applyFont="1" applyFill="1" applyBorder="1" applyAlignment="1">
      <alignment horizontal="center" vertical="center"/>
    </xf>
    <xf numFmtId="0" fontId="136" fillId="18" borderId="0" xfId="7" applyFont="1" applyFill="1" applyAlignment="1">
      <alignment horizontal="center" vertical="center"/>
    </xf>
    <xf numFmtId="0" fontId="136" fillId="18" borderId="198" xfId="7" applyFont="1" applyFill="1" applyBorder="1" applyAlignment="1">
      <alignment horizontal="center" vertical="center"/>
    </xf>
    <xf numFmtId="0" fontId="136" fillId="18" borderId="192" xfId="7" applyFont="1" applyFill="1" applyBorder="1" applyAlignment="1">
      <alignment horizontal="center" vertical="center"/>
    </xf>
    <xf numFmtId="0" fontId="136" fillId="18" borderId="5" xfId="7" applyFont="1" applyFill="1" applyBorder="1" applyAlignment="1">
      <alignment horizontal="center" vertical="center"/>
    </xf>
    <xf numFmtId="0" fontId="136" fillId="18" borderId="199" xfId="7" applyFont="1" applyFill="1" applyBorder="1" applyAlignment="1">
      <alignment horizontal="center" vertical="center"/>
    </xf>
    <xf numFmtId="0" fontId="135" fillId="5" borderId="255" xfId="7" applyFont="1" applyFill="1" applyBorder="1" applyAlignment="1" applyProtection="1">
      <alignment vertical="center" shrinkToFit="1"/>
      <protection locked="0"/>
    </xf>
    <xf numFmtId="0" fontId="135" fillId="5" borderId="46" xfId="7" applyFont="1" applyFill="1" applyBorder="1" applyAlignment="1" applyProtection="1">
      <alignment vertical="center" shrinkToFit="1"/>
      <protection locked="0"/>
    </xf>
    <xf numFmtId="0" fontId="135" fillId="5" borderId="47" xfId="7" applyFont="1" applyFill="1" applyBorder="1" applyAlignment="1" applyProtection="1">
      <alignment vertical="center" shrinkToFit="1"/>
      <protection locked="0"/>
    </xf>
    <xf numFmtId="0" fontId="135" fillId="5" borderId="192" xfId="7" applyFont="1" applyFill="1" applyBorder="1" applyAlignment="1" applyProtection="1">
      <alignment vertical="center" shrinkToFit="1"/>
      <protection locked="0"/>
    </xf>
    <xf numFmtId="0" fontId="135" fillId="5" borderId="5" xfId="7" applyFont="1" applyFill="1" applyBorder="1" applyAlignment="1" applyProtection="1">
      <alignment vertical="center" shrinkToFit="1"/>
      <protection locked="0"/>
    </xf>
    <xf numFmtId="0" fontId="135" fillId="5" borderId="199" xfId="7" applyFont="1" applyFill="1" applyBorder="1" applyAlignment="1" applyProtection="1">
      <alignment vertical="center" shrinkToFit="1"/>
      <protection locked="0"/>
    </xf>
    <xf numFmtId="0" fontId="136" fillId="5" borderId="187" xfId="7" applyFont="1" applyFill="1" applyBorder="1" applyAlignment="1" applyProtection="1">
      <alignment horizontal="left" vertical="center" shrinkToFit="1"/>
      <protection locked="0"/>
    </xf>
    <xf numFmtId="0" fontId="136" fillId="5" borderId="0" xfId="7" applyFont="1" applyFill="1" applyAlignment="1" applyProtection="1">
      <alignment horizontal="left" vertical="center" shrinkToFit="1"/>
      <protection locked="0"/>
    </xf>
    <xf numFmtId="0" fontId="136" fillId="5" borderId="198" xfId="7" applyFont="1" applyFill="1" applyBorder="1" applyAlignment="1" applyProtection="1">
      <alignment horizontal="left" vertical="center" shrinkToFit="1"/>
      <protection locked="0"/>
    </xf>
    <xf numFmtId="0" fontId="136" fillId="5" borderId="192" xfId="7" applyFont="1" applyFill="1" applyBorder="1" applyAlignment="1" applyProtection="1">
      <alignment horizontal="left" vertical="center" shrinkToFit="1"/>
      <protection locked="0"/>
    </xf>
    <xf numFmtId="0" fontId="136" fillId="5" borderId="5" xfId="7" applyFont="1" applyFill="1" applyBorder="1" applyAlignment="1" applyProtection="1">
      <alignment horizontal="left" vertical="center" shrinkToFit="1"/>
      <protection locked="0"/>
    </xf>
    <xf numFmtId="0" fontId="136" fillId="5" borderId="199" xfId="7" applyFont="1" applyFill="1" applyBorder="1" applyAlignment="1" applyProtection="1">
      <alignment horizontal="left" vertical="center" shrinkToFit="1"/>
      <protection locked="0"/>
    </xf>
    <xf numFmtId="0" fontId="136" fillId="0" borderId="194" xfId="7" applyFont="1" applyBorder="1" applyAlignment="1" applyProtection="1">
      <alignment horizontal="center" vertical="distributed" wrapText="1"/>
      <protection locked="0"/>
    </xf>
    <xf numFmtId="0" fontId="136" fillId="0" borderId="0" xfId="7" applyFont="1" applyAlignment="1" applyProtection="1">
      <alignment horizontal="center" vertical="distributed" wrapText="1"/>
      <protection locked="0"/>
    </xf>
    <xf numFmtId="0" fontId="136" fillId="0" borderId="5" xfId="7" applyFont="1" applyBorder="1" applyAlignment="1" applyProtection="1">
      <alignment horizontal="center" vertical="distributed" wrapText="1"/>
      <protection locked="0"/>
    </xf>
    <xf numFmtId="0" fontId="136" fillId="0" borderId="194" xfId="7" applyFont="1" applyBorder="1" applyAlignment="1" applyProtection="1">
      <alignment horizontal="center" vertical="center" wrapText="1"/>
      <protection locked="0"/>
    </xf>
    <xf numFmtId="0" fontId="136" fillId="0" borderId="0" xfId="7" applyFont="1" applyAlignment="1" applyProtection="1">
      <alignment horizontal="center" vertical="center" wrapText="1"/>
      <protection locked="0"/>
    </xf>
    <xf numFmtId="0" fontId="136" fillId="0" borderId="5" xfId="7" applyFont="1" applyBorder="1" applyAlignment="1" applyProtection="1">
      <alignment horizontal="center" vertical="center" wrapText="1"/>
      <protection locked="0"/>
    </xf>
    <xf numFmtId="0" fontId="142" fillId="18" borderId="193" xfId="7" applyFont="1" applyFill="1" applyBorder="1" applyAlignment="1">
      <alignment horizontal="center" vertical="center"/>
    </xf>
    <xf numFmtId="0" fontId="142" fillId="18" borderId="194" xfId="7" applyFont="1" applyFill="1" applyBorder="1" applyAlignment="1">
      <alignment horizontal="center" vertical="center"/>
    </xf>
    <xf numFmtId="0" fontId="142" fillId="18" borderId="195" xfId="7" applyFont="1" applyFill="1" applyBorder="1" applyAlignment="1">
      <alignment horizontal="center" vertical="center"/>
    </xf>
    <xf numFmtId="0" fontId="135" fillId="5" borderId="105" xfId="7" applyFont="1" applyFill="1" applyBorder="1" applyAlignment="1" applyProtection="1">
      <alignment vertical="center" shrinkToFit="1"/>
      <protection locked="0"/>
    </xf>
    <xf numFmtId="0" fontId="135" fillId="5" borderId="106" xfId="7" applyFont="1" applyFill="1" applyBorder="1" applyAlignment="1" applyProtection="1">
      <alignment vertical="center" shrinkToFit="1"/>
      <protection locked="0"/>
    </xf>
    <xf numFmtId="0" fontId="135" fillId="5" borderId="107" xfId="7" applyFont="1" applyFill="1" applyBorder="1" applyAlignment="1" applyProtection="1">
      <alignment vertical="center" shrinkToFit="1"/>
      <protection locked="0"/>
    </xf>
    <xf numFmtId="0" fontId="136" fillId="18" borderId="195" xfId="7" applyFont="1" applyFill="1" applyBorder="1" applyAlignment="1">
      <alignment horizontal="center" vertical="center" justifyLastLine="1"/>
    </xf>
    <xf numFmtId="0" fontId="136" fillId="18" borderId="198" xfId="7" applyFont="1" applyFill="1" applyBorder="1" applyAlignment="1">
      <alignment horizontal="center" vertical="center" justifyLastLine="1"/>
    </xf>
    <xf numFmtId="0" fontId="136" fillId="18" borderId="192" xfId="7" applyFont="1" applyFill="1" applyBorder="1" applyAlignment="1">
      <alignment horizontal="center" vertical="center" justifyLastLine="1"/>
    </xf>
    <xf numFmtId="0" fontId="136" fillId="18" borderId="5" xfId="7" applyFont="1" applyFill="1" applyBorder="1" applyAlignment="1">
      <alignment horizontal="center" vertical="center" justifyLastLine="1"/>
    </xf>
    <xf numFmtId="0" fontId="136" fillId="18" borderId="199" xfId="7" applyFont="1" applyFill="1" applyBorder="1" applyAlignment="1">
      <alignment horizontal="center" vertical="center" justifyLastLine="1"/>
    </xf>
    <xf numFmtId="0" fontId="136" fillId="5" borderId="193" xfId="7" applyFont="1" applyFill="1" applyBorder="1" applyAlignment="1" applyProtection="1">
      <alignment horizontal="left" vertical="center"/>
      <protection locked="0"/>
    </xf>
    <xf numFmtId="0" fontId="136" fillId="5" borderId="194" xfId="7" applyFont="1" applyFill="1" applyBorder="1" applyAlignment="1" applyProtection="1">
      <alignment horizontal="left" vertical="center"/>
      <protection locked="0"/>
    </xf>
    <xf numFmtId="0" fontId="136" fillId="5" borderId="195" xfId="7" applyFont="1" applyFill="1" applyBorder="1" applyAlignment="1" applyProtection="1">
      <alignment horizontal="left" vertical="center"/>
      <protection locked="0"/>
    </xf>
    <xf numFmtId="0" fontId="136" fillId="18" borderId="193" xfId="7" applyFont="1" applyFill="1" applyBorder="1" applyAlignment="1">
      <alignment horizontal="center" vertical="center" shrinkToFit="1"/>
    </xf>
    <xf numFmtId="0" fontId="136" fillId="18" borderId="194" xfId="7" applyFont="1" applyFill="1" applyBorder="1" applyAlignment="1">
      <alignment horizontal="center" vertical="center" shrinkToFit="1"/>
    </xf>
    <xf numFmtId="0" fontId="136" fillId="18" borderId="195" xfId="7" applyFont="1" applyFill="1" applyBorder="1" applyAlignment="1">
      <alignment horizontal="center" vertical="center" shrinkToFit="1"/>
    </xf>
    <xf numFmtId="0" fontId="136" fillId="18" borderId="187" xfId="7" applyFont="1" applyFill="1" applyBorder="1" applyAlignment="1">
      <alignment horizontal="center" vertical="center" shrinkToFit="1"/>
    </xf>
    <xf numFmtId="0" fontId="136" fillId="18" borderId="0" xfId="7" applyFont="1" applyFill="1" applyAlignment="1">
      <alignment horizontal="center" vertical="center" shrinkToFit="1"/>
    </xf>
    <xf numFmtId="0" fontId="136" fillId="18" borderId="198" xfId="7" applyFont="1" applyFill="1" applyBorder="1" applyAlignment="1">
      <alignment horizontal="center" vertical="center" shrinkToFit="1"/>
    </xf>
    <xf numFmtId="0" fontId="136" fillId="18" borderId="0" xfId="7" applyFont="1" applyFill="1" applyBorder="1" applyAlignment="1">
      <alignment horizontal="center" vertical="center" shrinkToFit="1"/>
    </xf>
    <xf numFmtId="0" fontId="138" fillId="5" borderId="193" xfId="7" applyFont="1" applyFill="1" applyBorder="1" applyAlignment="1" applyProtection="1">
      <alignment horizontal="left" vertical="center" shrinkToFit="1"/>
      <protection locked="0"/>
    </xf>
    <xf numFmtId="0" fontId="138" fillId="5" borderId="194" xfId="7" applyFont="1" applyFill="1" applyBorder="1" applyAlignment="1" applyProtection="1">
      <alignment horizontal="left" vertical="center" shrinkToFit="1"/>
      <protection locked="0"/>
    </xf>
    <xf numFmtId="0" fontId="138" fillId="5" borderId="0" xfId="7" applyFont="1" applyFill="1" applyAlignment="1" applyProtection="1">
      <alignment horizontal="left" vertical="center" shrinkToFit="1"/>
      <protection locked="0"/>
    </xf>
    <xf numFmtId="0" fontId="138" fillId="5" borderId="198" xfId="7" applyFont="1" applyFill="1" applyBorder="1" applyAlignment="1" applyProtection="1">
      <alignment horizontal="left" vertical="center" shrinkToFit="1"/>
      <protection locked="0"/>
    </xf>
    <xf numFmtId="0" fontId="138" fillId="5" borderId="187" xfId="7" applyFont="1" applyFill="1" applyBorder="1" applyAlignment="1" applyProtection="1">
      <alignment horizontal="left" vertical="center" shrinkToFit="1"/>
      <protection locked="0"/>
    </xf>
    <xf numFmtId="0" fontId="138" fillId="5" borderId="0" xfId="7" applyFont="1" applyFill="1" applyBorder="1" applyAlignment="1" applyProtection="1">
      <alignment horizontal="left" vertical="center" shrinkToFit="1"/>
      <protection locked="0"/>
    </xf>
    <xf numFmtId="0" fontId="135" fillId="0" borderId="5" xfId="7" applyFont="1" applyBorder="1" applyAlignment="1">
      <alignment horizontal="center" vertical="center"/>
    </xf>
    <xf numFmtId="0" fontId="139" fillId="0" borderId="0" xfId="7" applyFont="1" applyAlignment="1">
      <alignment horizontal="center" vertical="center"/>
    </xf>
    <xf numFmtId="0" fontId="136" fillId="18" borderId="207" xfId="7" applyFont="1" applyFill="1" applyBorder="1" applyAlignment="1">
      <alignment horizontal="center" vertical="center" justifyLastLine="1"/>
    </xf>
    <xf numFmtId="0" fontId="136" fillId="18" borderId="208" xfId="7" applyFont="1" applyFill="1" applyBorder="1" applyAlignment="1">
      <alignment horizontal="center" vertical="center" justifyLastLine="1"/>
    </xf>
    <xf numFmtId="0" fontId="135" fillId="0" borderId="0" xfId="7" applyFont="1" applyAlignment="1">
      <alignment horizontal="distributed" vertical="center"/>
    </xf>
    <xf numFmtId="0" fontId="135" fillId="0" borderId="0" xfId="7" applyFont="1">
      <alignment vertical="center"/>
    </xf>
    <xf numFmtId="0" fontId="136" fillId="0" borderId="194" xfId="7" applyFont="1" applyBorder="1" applyAlignment="1" applyProtection="1">
      <alignment horizontal="center" vertical="center"/>
      <protection locked="0"/>
    </xf>
    <xf numFmtId="0" fontId="136" fillId="0" borderId="5" xfId="7" applyFont="1" applyBorder="1" applyAlignment="1" applyProtection="1">
      <alignment horizontal="center" vertical="center"/>
      <protection locked="0"/>
    </xf>
    <xf numFmtId="0" fontId="136" fillId="0" borderId="195" xfId="7" applyFont="1" applyBorder="1" applyAlignment="1" applyProtection="1">
      <alignment horizontal="center" vertical="center"/>
      <protection locked="0"/>
    </xf>
    <xf numFmtId="0" fontId="136" fillId="0" borderId="199" xfId="7" applyFont="1" applyBorder="1" applyAlignment="1" applyProtection="1">
      <alignment horizontal="center" vertical="center"/>
      <protection locked="0"/>
    </xf>
    <xf numFmtId="0" fontId="147" fillId="0" borderId="0" xfId="12" applyFont="1" applyAlignment="1">
      <alignment horizontal="center" vertical="center"/>
    </xf>
    <xf numFmtId="0" fontId="146" fillId="5" borderId="0" xfId="12" applyFont="1" applyFill="1" applyAlignment="1" applyProtection="1">
      <alignment horizontal="left" vertical="center" shrinkToFit="1"/>
      <protection locked="0"/>
    </xf>
    <xf numFmtId="0" fontId="147" fillId="5" borderId="0" xfId="12" applyFont="1" applyFill="1" applyAlignment="1" applyProtection="1">
      <alignment horizontal="left" vertical="distributed" wrapText="1"/>
      <protection locked="0"/>
    </xf>
    <xf numFmtId="0" fontId="147" fillId="0" borderId="0" xfId="12" applyFont="1" applyAlignment="1">
      <alignment horizontal="left" vertical="center"/>
    </xf>
    <xf numFmtId="0" fontId="147" fillId="5" borderId="0" xfId="12" applyFont="1" applyFill="1" applyAlignment="1" applyProtection="1">
      <alignment horizontal="right" vertical="center" shrinkToFit="1"/>
      <protection locked="0"/>
    </xf>
    <xf numFmtId="0" fontId="149" fillId="0" borderId="0" xfId="12" applyFont="1" applyAlignment="1">
      <alignment horizontal="center" vertical="center"/>
    </xf>
    <xf numFmtId="0" fontId="149" fillId="0" borderId="0" xfId="12" applyFont="1" applyAlignment="1">
      <alignment horizontal="left"/>
    </xf>
  </cellXfs>
  <cellStyles count="13">
    <cellStyle name="パーセント 2" xfId="11" xr:uid="{ACECDAC5-6C89-4992-AF0F-101EF8B9CAB8}"/>
    <cellStyle name="パーセント 2 2" xfId="10" xr:uid="{DACF7B9A-BE4D-4C12-9368-576B05CA6C32}"/>
    <cellStyle name="ハイパーリンク" xfId="1" builtinId="8"/>
    <cellStyle name="ハイパーリンク 2" xfId="3" xr:uid="{A85C8E45-38C3-4780-B67E-82D46B0591F4}"/>
    <cellStyle name="ハイパーリンク 3" xfId="9" xr:uid="{108FC45F-9CEC-4939-981C-D90569F4DCB9}"/>
    <cellStyle name="桁区切り 2" xfId="5" xr:uid="{C940D21E-497C-400D-B399-30F77E4CE9C0}"/>
    <cellStyle name="桁区切り 3" xfId="8" xr:uid="{C7681AE9-1FD6-430B-BE29-C4D6CA11238D}"/>
    <cellStyle name="標準" xfId="0" builtinId="0"/>
    <cellStyle name="標準 2" xfId="4" xr:uid="{3E0B0778-B016-47D6-B15D-142F31A0F5C8}"/>
    <cellStyle name="標準 2 2" xfId="12" xr:uid="{3BDDEA1B-3C5B-4F88-858C-61DCA648E1FB}"/>
    <cellStyle name="標準 2 3" xfId="6" xr:uid="{01515965-468A-4DAB-A75C-A98149E924E5}"/>
    <cellStyle name="標準 3" xfId="7" xr:uid="{A8DD1BB2-6DC3-4170-B98D-A87E4B32A527}"/>
    <cellStyle name="標準_新福利関係様式集 神田" xfId="2" xr:uid="{6FA6FEF6-D914-42B4-B43B-356E677AD68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161925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18</xdr:row>
          <xdr:rowOff>133350</xdr:rowOff>
        </xdr:from>
        <xdr:to>
          <xdr:col>221</xdr:col>
          <xdr:colOff>9525</xdr:colOff>
          <xdr:row>20</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25</xdr:row>
          <xdr:rowOff>9525</xdr:rowOff>
        </xdr:from>
        <xdr:to>
          <xdr:col>214</xdr:col>
          <xdr:colOff>38100</xdr:colOff>
          <xdr:row>26</xdr:row>
          <xdr:rowOff>161925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27</xdr:row>
          <xdr:rowOff>133350</xdr:rowOff>
        </xdr:from>
        <xdr:to>
          <xdr:col>221</xdr:col>
          <xdr:colOff>9525</xdr:colOff>
          <xdr:row>29</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34</xdr:row>
          <xdr:rowOff>133350</xdr:rowOff>
        </xdr:from>
        <xdr:to>
          <xdr:col>221</xdr:col>
          <xdr:colOff>9525</xdr:colOff>
          <xdr:row>36</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32</xdr:row>
          <xdr:rowOff>9525</xdr:rowOff>
        </xdr:from>
        <xdr:to>
          <xdr:col>214</xdr:col>
          <xdr:colOff>38100</xdr:colOff>
          <xdr:row>33</xdr:row>
          <xdr:rowOff>161925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19</xdr:row>
          <xdr:rowOff>9525</xdr:rowOff>
        </xdr:from>
        <xdr:to>
          <xdr:col>134</xdr:col>
          <xdr:colOff>38100</xdr:colOff>
          <xdr:row>20</xdr:row>
          <xdr:rowOff>66675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47625</xdr:colOff>
      <xdr:row>29</xdr:row>
      <xdr:rowOff>152401</xdr:rowOff>
    </xdr:from>
    <xdr:to>
      <xdr:col>5</xdr:col>
      <xdr:colOff>161925</xdr:colOff>
      <xdr:row>35</xdr:row>
      <xdr:rowOff>57151</xdr:rowOff>
    </xdr:to>
    <xdr:sp macro="" textlink="">
      <xdr:nvSpPr>
        <xdr:cNvPr id="2" name="大かっこ 1">
          <a:extLst>
            <a:ext uri="{FF2B5EF4-FFF2-40B4-BE49-F238E27FC236}">
              <a16:creationId xmlns:a16="http://schemas.microsoft.com/office/drawing/2014/main" id="{00000000-0008-0000-0F00-000002000000}"/>
            </a:ext>
          </a:extLst>
        </xdr:cNvPr>
        <xdr:cNvSpPr/>
      </xdr:nvSpPr>
      <xdr:spPr>
        <a:xfrm>
          <a:off x="238125" y="6610351"/>
          <a:ext cx="876300" cy="13335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latin typeface="HGS明朝B" pitchFamily="18" charset="-128"/>
              <a:ea typeface="HGS明朝B" pitchFamily="18" charset="-128"/>
            </a:rPr>
            <a:t>該当するものを○で囲んでください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35943</xdr:colOff>
      <xdr:row>21</xdr:row>
      <xdr:rowOff>8986</xdr:rowOff>
    </xdr:from>
    <xdr:to>
      <xdr:col>61</xdr:col>
      <xdr:colOff>17972</xdr:colOff>
      <xdr:row>22</xdr:row>
      <xdr:rowOff>161745</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a:xfrm flipV="1">
          <a:off x="721743" y="2961736"/>
          <a:ext cx="2315654" cy="2861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44570</xdr:colOff>
      <xdr:row>27</xdr:row>
      <xdr:rowOff>170372</xdr:rowOff>
    </xdr:from>
    <xdr:to>
      <xdr:col>61</xdr:col>
      <xdr:colOff>26599</xdr:colOff>
      <xdr:row>29</xdr:row>
      <xdr:rowOff>161386</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flipV="1">
          <a:off x="730370" y="3856547"/>
          <a:ext cx="2315654" cy="28628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35224</xdr:colOff>
      <xdr:row>35</xdr:row>
      <xdr:rowOff>8267</xdr:rowOff>
    </xdr:from>
    <xdr:to>
      <xdr:col>61</xdr:col>
      <xdr:colOff>17253</xdr:colOff>
      <xdr:row>36</xdr:row>
      <xdr:rowOff>170012</xdr:rowOff>
    </xdr:to>
    <xdr:cxnSp macro="">
      <xdr:nvCxnSpPr>
        <xdr:cNvPr id="4" name="直線コネクタ 3">
          <a:extLst>
            <a:ext uri="{FF2B5EF4-FFF2-40B4-BE49-F238E27FC236}">
              <a16:creationId xmlns:a16="http://schemas.microsoft.com/office/drawing/2014/main" id="{00000000-0008-0000-0200-000004000000}"/>
            </a:ext>
          </a:extLst>
        </xdr:cNvPr>
        <xdr:cNvCxnSpPr/>
      </xdr:nvCxnSpPr>
      <xdr:spPr>
        <a:xfrm flipV="1">
          <a:off x="721024" y="4770767"/>
          <a:ext cx="2315654" cy="2855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26958</xdr:colOff>
      <xdr:row>19</xdr:row>
      <xdr:rowOff>8987</xdr:rowOff>
    </xdr:from>
    <xdr:to>
      <xdr:col>61</xdr:col>
      <xdr:colOff>17972</xdr:colOff>
      <xdr:row>20</xdr:row>
      <xdr:rowOff>161745</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flipV="1">
          <a:off x="712758" y="2618837"/>
          <a:ext cx="2324639" cy="32420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200</xdr:col>
          <xdr:colOff>38100</xdr:colOff>
          <xdr:row>16</xdr:row>
          <xdr:rowOff>9525</xdr:rowOff>
        </xdr:from>
        <xdr:to>
          <xdr:col>205</xdr:col>
          <xdr:colOff>0</xdr:colOff>
          <xdr:row>17</xdr:row>
          <xdr:rowOff>161925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25</xdr:row>
          <xdr:rowOff>9525</xdr:rowOff>
        </xdr:from>
        <xdr:to>
          <xdr:col>205</xdr:col>
          <xdr:colOff>0</xdr:colOff>
          <xdr:row>26</xdr:row>
          <xdr:rowOff>161925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32</xdr:row>
          <xdr:rowOff>0</xdr:rowOff>
        </xdr:from>
        <xdr:to>
          <xdr:col>205</xdr:col>
          <xdr:colOff>0</xdr:colOff>
          <xdr:row>33</xdr:row>
          <xdr:rowOff>161925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38100</xdr:colOff>
          <xdr:row>19</xdr:row>
          <xdr:rowOff>9525</xdr:rowOff>
        </xdr:from>
        <xdr:to>
          <xdr:col>131</xdr:col>
          <xdr:colOff>0</xdr:colOff>
          <xdr:row>20</xdr:row>
          <xdr:rowOff>57150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122</xdr:col>
          <xdr:colOff>19050</xdr:colOff>
          <xdr:row>14</xdr:row>
          <xdr:rowOff>38100</xdr:rowOff>
        </xdr:from>
        <xdr:to>
          <xdr:col>126</xdr:col>
          <xdr:colOff>28575</xdr:colOff>
          <xdr:row>16</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17</xdr:row>
          <xdr:rowOff>38100</xdr:rowOff>
        </xdr:from>
        <xdr:to>
          <xdr:col>126</xdr:col>
          <xdr:colOff>28575</xdr:colOff>
          <xdr:row>19</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20</xdr:row>
          <xdr:rowOff>38100</xdr:rowOff>
        </xdr:from>
        <xdr:to>
          <xdr:col>126</xdr:col>
          <xdr:colOff>28575</xdr:colOff>
          <xdr:row>22</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23</xdr:row>
          <xdr:rowOff>19050</xdr:rowOff>
        </xdr:from>
        <xdr:to>
          <xdr:col>29</xdr:col>
          <xdr:colOff>19050</xdr:colOff>
          <xdr:row>24</xdr:row>
          <xdr:rowOff>9525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9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19050</xdr:rowOff>
        </xdr:from>
        <xdr:to>
          <xdr:col>29</xdr:col>
          <xdr:colOff>19050</xdr:colOff>
          <xdr:row>25</xdr:row>
          <xdr:rowOff>9525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9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25</xdr:row>
          <xdr:rowOff>19050</xdr:rowOff>
        </xdr:from>
        <xdr:to>
          <xdr:col>29</xdr:col>
          <xdr:colOff>19050</xdr:colOff>
          <xdr:row>26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9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19050</xdr:rowOff>
        </xdr:from>
        <xdr:to>
          <xdr:col>29</xdr:col>
          <xdr:colOff>19050</xdr:colOff>
          <xdr:row>11</xdr:row>
          <xdr:rowOff>9525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9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19050</xdr:rowOff>
        </xdr:from>
        <xdr:to>
          <xdr:col>29</xdr:col>
          <xdr:colOff>19050</xdr:colOff>
          <xdr:row>12</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9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19050</xdr:rowOff>
        </xdr:from>
        <xdr:to>
          <xdr:col>29</xdr:col>
          <xdr:colOff>19050</xdr:colOff>
          <xdr:row>13</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9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2" name="片側の 2 つの角を丸めた四角形 1">
          <a:extLst>
            <a:ext uri="{FF2B5EF4-FFF2-40B4-BE49-F238E27FC236}">
              <a16:creationId xmlns:a16="http://schemas.microsoft.com/office/drawing/2014/main" id="{00000000-0008-0000-0A00-000002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4" name="片側の 2 つの角を丸めた四角形 8">
          <a:extLst>
            <a:ext uri="{FF2B5EF4-FFF2-40B4-BE49-F238E27FC236}">
              <a16:creationId xmlns:a16="http://schemas.microsoft.com/office/drawing/2014/main" id="{00000000-0008-0000-0A00-000004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5" name="片側の 2 つの角を丸めた四角形 10">
          <a:extLst>
            <a:ext uri="{FF2B5EF4-FFF2-40B4-BE49-F238E27FC236}">
              <a16:creationId xmlns:a16="http://schemas.microsoft.com/office/drawing/2014/main" id="{00000000-0008-0000-0A00-000005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6" name="正方形/長方形 5">
          <a:extLst>
            <a:ext uri="{FF2B5EF4-FFF2-40B4-BE49-F238E27FC236}">
              <a16:creationId xmlns:a16="http://schemas.microsoft.com/office/drawing/2014/main" id="{00000000-0008-0000-0A00-000006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7" name="片側の 2 つの角を丸めた四角形 12">
          <a:extLst>
            <a:ext uri="{FF2B5EF4-FFF2-40B4-BE49-F238E27FC236}">
              <a16:creationId xmlns:a16="http://schemas.microsoft.com/office/drawing/2014/main" id="{00000000-0008-0000-0A00-000007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8" name="正方形/長方形 7">
          <a:extLst>
            <a:ext uri="{FF2B5EF4-FFF2-40B4-BE49-F238E27FC236}">
              <a16:creationId xmlns:a16="http://schemas.microsoft.com/office/drawing/2014/main" id="{00000000-0008-0000-0A00-000008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9" name="正方形/長方形 8">
          <a:extLst>
            <a:ext uri="{FF2B5EF4-FFF2-40B4-BE49-F238E27FC236}">
              <a16:creationId xmlns:a16="http://schemas.microsoft.com/office/drawing/2014/main" id="{00000000-0008-0000-0A00-000009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0" name="正方形/長方形 9">
          <a:extLst>
            <a:ext uri="{FF2B5EF4-FFF2-40B4-BE49-F238E27FC236}">
              <a16:creationId xmlns:a16="http://schemas.microsoft.com/office/drawing/2014/main" id="{00000000-0008-0000-0A00-00000A000000}"/>
            </a:ext>
          </a:extLst>
        </xdr:cNvPr>
        <xdr:cNvSpPr/>
      </xdr:nvSpPr>
      <xdr:spPr bwMode="auto">
        <a:xfrm>
          <a:off x="198834" y="2076450"/>
          <a:ext cx="467917" cy="1837137"/>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1" name="正方形/長方形 10">
          <a:extLst>
            <a:ext uri="{FF2B5EF4-FFF2-40B4-BE49-F238E27FC236}">
              <a16:creationId xmlns:a16="http://schemas.microsoft.com/office/drawing/2014/main" id="{00000000-0008-0000-0A00-00000B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2" name="正方形/長方形 11">
          <a:extLst>
            <a:ext uri="{FF2B5EF4-FFF2-40B4-BE49-F238E27FC236}">
              <a16:creationId xmlns:a16="http://schemas.microsoft.com/office/drawing/2014/main" id="{00000000-0008-0000-0A00-00000C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3" name="正方形/長方形 12">
          <a:extLst>
            <a:ext uri="{FF2B5EF4-FFF2-40B4-BE49-F238E27FC236}">
              <a16:creationId xmlns:a16="http://schemas.microsoft.com/office/drawing/2014/main" id="{00000000-0008-0000-0A00-00000D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790574" y="11449049"/>
          <a:ext cx="1362076"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15" name="円/楕円 16">
          <a:extLst>
            <a:ext uri="{FF2B5EF4-FFF2-40B4-BE49-F238E27FC236}">
              <a16:creationId xmlns:a16="http://schemas.microsoft.com/office/drawing/2014/main" id="{00000000-0008-0000-0A00-00000F000000}"/>
            </a:ext>
          </a:extLst>
        </xdr:cNvPr>
        <xdr:cNvSpPr/>
      </xdr:nvSpPr>
      <xdr:spPr bwMode="auto">
        <a:xfrm>
          <a:off x="847725" y="9991725"/>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16" name="円/楕円 16">
          <a:extLst>
            <a:ext uri="{FF2B5EF4-FFF2-40B4-BE49-F238E27FC236}">
              <a16:creationId xmlns:a16="http://schemas.microsoft.com/office/drawing/2014/main" id="{00000000-0008-0000-0A00-000010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17" name="正方形/長方形 16">
          <a:extLst>
            <a:ext uri="{FF2B5EF4-FFF2-40B4-BE49-F238E27FC236}">
              <a16:creationId xmlns:a16="http://schemas.microsoft.com/office/drawing/2014/main" id="{00000000-0008-0000-0A00-000011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18" name="円/楕円 16">
          <a:extLst>
            <a:ext uri="{FF2B5EF4-FFF2-40B4-BE49-F238E27FC236}">
              <a16:creationId xmlns:a16="http://schemas.microsoft.com/office/drawing/2014/main" id="{00000000-0008-0000-0A00-000012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19" name="正方形/長方形 18">
          <a:extLst>
            <a:ext uri="{FF2B5EF4-FFF2-40B4-BE49-F238E27FC236}">
              <a16:creationId xmlns:a16="http://schemas.microsoft.com/office/drawing/2014/main" id="{00000000-0008-0000-0A00-000013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20" name="BarCodeCtrl1">
          <a:extLst>
            <a:ext uri="{FF2B5EF4-FFF2-40B4-BE49-F238E27FC236}">
              <a16:creationId xmlns:a16="http://schemas.microsoft.com/office/drawing/2014/main" id="{00000000-0008-0000-0A00-00001400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495300"/>
          <a:ext cx="1847850"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21" name="正方形/長方形 20">
          <a:extLst>
            <a:ext uri="{FF2B5EF4-FFF2-40B4-BE49-F238E27FC236}">
              <a16:creationId xmlns:a16="http://schemas.microsoft.com/office/drawing/2014/main" id="{00000000-0008-0000-0A00-000015000000}"/>
            </a:ext>
          </a:extLst>
        </xdr:cNvPr>
        <xdr:cNvSpPr/>
      </xdr:nvSpPr>
      <xdr:spPr bwMode="auto">
        <a:xfrm>
          <a:off x="962818" y="1003419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0A00-000016000000}"/>
            </a:ext>
          </a:extLst>
        </xdr:cNvPr>
        <xdr:cNvSpPr/>
      </xdr:nvSpPr>
      <xdr:spPr bwMode="auto">
        <a:xfrm>
          <a:off x="841375" y="10826750"/>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23" name="正方形/長方形 22">
          <a:extLst>
            <a:ext uri="{FF2B5EF4-FFF2-40B4-BE49-F238E27FC236}">
              <a16:creationId xmlns:a16="http://schemas.microsoft.com/office/drawing/2014/main" id="{00000000-0008-0000-0A00-000017000000}"/>
            </a:ext>
          </a:extLst>
        </xdr:cNvPr>
        <xdr:cNvSpPr/>
      </xdr:nvSpPr>
      <xdr:spPr bwMode="auto">
        <a:xfrm>
          <a:off x="821929" y="10854133"/>
          <a:ext cx="6449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80</xdr:col>
      <xdr:colOff>24149</xdr:colOff>
      <xdr:row>25</xdr:row>
      <xdr:rowOff>82779</xdr:rowOff>
    </xdr:from>
    <xdr:to>
      <xdr:col>81</xdr:col>
      <xdr:colOff>110606</xdr:colOff>
      <xdr:row>28</xdr:row>
      <xdr:rowOff>111355</xdr:rowOff>
    </xdr:to>
    <xdr:sp macro="" textlink="">
      <xdr:nvSpPr>
        <xdr:cNvPr id="2" name="AutoShape 5">
          <a:extLst>
            <a:ext uri="{FF2B5EF4-FFF2-40B4-BE49-F238E27FC236}">
              <a16:creationId xmlns:a16="http://schemas.microsoft.com/office/drawing/2014/main" id="{00000000-0008-0000-0C00-000002000000}"/>
            </a:ext>
          </a:extLst>
        </xdr:cNvPr>
        <xdr:cNvSpPr>
          <a:spLocks noChangeArrowheads="1"/>
        </xdr:cNvSpPr>
      </xdr:nvSpPr>
      <xdr:spPr bwMode="auto">
        <a:xfrm>
          <a:off x="10025399" y="5073879"/>
          <a:ext cx="210282" cy="628651"/>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twoCellAnchor>
    <xdr:from>
      <xdr:col>44</xdr:col>
      <xdr:colOff>19033</xdr:colOff>
      <xdr:row>21</xdr:row>
      <xdr:rowOff>10977</xdr:rowOff>
    </xdr:from>
    <xdr:to>
      <xdr:col>45</xdr:col>
      <xdr:colOff>104759</xdr:colOff>
      <xdr:row>24</xdr:row>
      <xdr:rowOff>134802</xdr:rowOff>
    </xdr:to>
    <xdr:sp macro="" textlink="">
      <xdr:nvSpPr>
        <xdr:cNvPr id="3" name="AutoShape 6">
          <a:extLst>
            <a:ext uri="{FF2B5EF4-FFF2-40B4-BE49-F238E27FC236}">
              <a16:creationId xmlns:a16="http://schemas.microsoft.com/office/drawing/2014/main" id="{00000000-0008-0000-0C00-000003000000}"/>
            </a:ext>
          </a:extLst>
        </xdr:cNvPr>
        <xdr:cNvSpPr>
          <a:spLocks noChangeArrowheads="1"/>
        </xdr:cNvSpPr>
      </xdr:nvSpPr>
      <xdr:spPr bwMode="auto">
        <a:xfrm>
          <a:off x="5534008" y="4344852"/>
          <a:ext cx="209551" cy="628650"/>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oneCellAnchor>
    <xdr:from>
      <xdr:col>65</xdr:col>
      <xdr:colOff>74543</xdr:colOff>
      <xdr:row>28</xdr:row>
      <xdr:rowOff>140806</xdr:rowOff>
    </xdr:from>
    <xdr:ext cx="184731" cy="217560"/>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xdr:from>
      <xdr:col>61</xdr:col>
      <xdr:colOff>3531</xdr:colOff>
      <xdr:row>38</xdr:row>
      <xdr:rowOff>320694</xdr:rowOff>
    </xdr:from>
    <xdr:to>
      <xdr:col>78</xdr:col>
      <xdr:colOff>14654</xdr:colOff>
      <xdr:row>38</xdr:row>
      <xdr:rowOff>320694</xdr:rowOff>
    </xdr:to>
    <xdr:cxnSp macro="">
      <xdr:nvCxnSpPr>
        <xdr:cNvPr id="5" name="直線コネクタ 4">
          <a:extLst>
            <a:ext uri="{FF2B5EF4-FFF2-40B4-BE49-F238E27FC236}">
              <a16:creationId xmlns:a16="http://schemas.microsoft.com/office/drawing/2014/main" id="{00000000-0008-0000-0C00-000005000000}"/>
            </a:ext>
          </a:extLst>
        </xdr:cNvPr>
        <xdr:cNvCxnSpPr/>
      </xdr:nvCxnSpPr>
      <xdr:spPr>
        <a:xfrm>
          <a:off x="7623531" y="8074044"/>
          <a:ext cx="214472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109904</xdr:colOff>
      <xdr:row>1</xdr:row>
      <xdr:rowOff>205154</xdr:rowOff>
    </xdr:from>
    <xdr:to>
      <xdr:col>18</xdr:col>
      <xdr:colOff>42496</xdr:colOff>
      <xdr:row>5</xdr:row>
      <xdr:rowOff>98711</xdr:rowOff>
    </xdr:to>
    <xdr:grpSp>
      <xdr:nvGrpSpPr>
        <xdr:cNvPr id="6" name="Group 5">
          <a:extLst>
            <a:ext uri="{FF2B5EF4-FFF2-40B4-BE49-F238E27FC236}">
              <a16:creationId xmlns:a16="http://schemas.microsoft.com/office/drawing/2014/main" id="{00000000-0008-0000-0C00-000006000000}"/>
            </a:ext>
          </a:extLst>
        </xdr:cNvPr>
        <xdr:cNvGrpSpPr>
          <a:grpSpLocks noChangeAspect="1"/>
        </xdr:cNvGrpSpPr>
      </xdr:nvGrpSpPr>
      <xdr:grpSpPr bwMode="auto">
        <a:xfrm>
          <a:off x="109904" y="471854"/>
          <a:ext cx="2228117" cy="922257"/>
          <a:chOff x="0" y="0"/>
          <a:chExt cx="227" cy="85"/>
        </a:xfrm>
      </xdr:grpSpPr>
      <xdr:sp macro="" textlink="">
        <xdr:nvSpPr>
          <xdr:cNvPr id="7" name="AutoShape 4">
            <a:extLst>
              <a:ext uri="{FF2B5EF4-FFF2-40B4-BE49-F238E27FC236}">
                <a16:creationId xmlns:a16="http://schemas.microsoft.com/office/drawing/2014/main" id="{00000000-0008-0000-0C00-000007000000}"/>
              </a:ext>
            </a:extLst>
          </xdr:cNvPr>
          <xdr:cNvSpPr>
            <a:spLocks noChangeAspect="1" noChangeArrowheads="1" noTextEdit="1"/>
          </xdr:cNvSpPr>
        </xdr:nvSpPr>
        <xdr:spPr bwMode="auto">
          <a:xfrm>
            <a:off x="0" y="0"/>
            <a:ext cx="226" cy="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6">
            <a:extLst>
              <a:ext uri="{FF2B5EF4-FFF2-40B4-BE49-F238E27FC236}">
                <a16:creationId xmlns:a16="http://schemas.microsoft.com/office/drawing/2014/main" id="{00000000-0008-0000-0C00-000008000000}"/>
              </a:ext>
            </a:extLst>
          </xdr:cNvPr>
          <xdr:cNvSpPr>
            <a:spLocks noChangeArrowheads="1"/>
          </xdr:cNvSpPr>
        </xdr:nvSpPr>
        <xdr:spPr bwMode="auto">
          <a:xfrm>
            <a:off x="132" y="0"/>
            <a:ext cx="94" cy="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7">
            <a:extLst>
              <a:ext uri="{FF2B5EF4-FFF2-40B4-BE49-F238E27FC236}">
                <a16:creationId xmlns:a16="http://schemas.microsoft.com/office/drawing/2014/main" id="{00000000-0008-0000-0C00-000009000000}"/>
              </a:ext>
            </a:extLst>
          </xdr:cNvPr>
          <xdr:cNvSpPr>
            <a:spLocks noChangeArrowheads="1"/>
          </xdr:cNvSpPr>
        </xdr:nvSpPr>
        <xdr:spPr bwMode="auto">
          <a:xfrm>
            <a:off x="198" y="36"/>
            <a:ext cx="28"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Rectangle 8">
            <a:extLst>
              <a:ext uri="{FF2B5EF4-FFF2-40B4-BE49-F238E27FC236}">
                <a16:creationId xmlns:a16="http://schemas.microsoft.com/office/drawing/2014/main" id="{00000000-0008-0000-0C00-00000A000000}"/>
              </a:ext>
            </a:extLst>
          </xdr:cNvPr>
          <xdr:cNvSpPr>
            <a:spLocks noChangeArrowheads="1"/>
          </xdr:cNvSpPr>
        </xdr:nvSpPr>
        <xdr:spPr bwMode="auto">
          <a:xfrm>
            <a:off x="13"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4</a:t>
            </a:r>
          </a:p>
        </xdr:txBody>
      </xdr:sp>
      <xdr:sp macro="" textlink="">
        <xdr:nvSpPr>
          <xdr:cNvPr id="11" name="Rectangle 9">
            <a:extLst>
              <a:ext uri="{FF2B5EF4-FFF2-40B4-BE49-F238E27FC236}">
                <a16:creationId xmlns:a16="http://schemas.microsoft.com/office/drawing/2014/main" id="{00000000-0008-0000-0C00-00000B000000}"/>
              </a:ext>
            </a:extLst>
          </xdr:cNvPr>
          <xdr:cNvSpPr>
            <a:spLocks noChangeArrowheads="1"/>
          </xdr:cNvSpPr>
        </xdr:nvSpPr>
        <xdr:spPr bwMode="auto">
          <a:xfrm>
            <a:off x="46"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3</a:t>
            </a:r>
          </a:p>
        </xdr:txBody>
      </xdr:sp>
      <xdr:sp macro="" textlink="">
        <xdr:nvSpPr>
          <xdr:cNvPr id="12" name="Rectangle 10">
            <a:extLst>
              <a:ext uri="{FF2B5EF4-FFF2-40B4-BE49-F238E27FC236}">
                <a16:creationId xmlns:a16="http://schemas.microsoft.com/office/drawing/2014/main" id="{00000000-0008-0000-0C00-00000C000000}"/>
              </a:ext>
            </a:extLst>
          </xdr:cNvPr>
          <xdr:cNvSpPr>
            <a:spLocks noChangeArrowheads="1"/>
          </xdr:cNvSpPr>
        </xdr:nvSpPr>
        <xdr:spPr bwMode="auto">
          <a:xfrm>
            <a:off x="79"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0</a:t>
            </a:r>
          </a:p>
        </xdr:txBody>
      </xdr:sp>
      <xdr:sp macro="" textlink="">
        <xdr:nvSpPr>
          <xdr:cNvPr id="13" name="Rectangle 11">
            <a:extLst>
              <a:ext uri="{FF2B5EF4-FFF2-40B4-BE49-F238E27FC236}">
                <a16:creationId xmlns:a16="http://schemas.microsoft.com/office/drawing/2014/main" id="{00000000-0008-0000-0C00-00000D000000}"/>
              </a:ext>
            </a:extLst>
          </xdr:cNvPr>
          <xdr:cNvSpPr>
            <a:spLocks noChangeArrowheads="1"/>
          </xdr:cNvSpPr>
        </xdr:nvSpPr>
        <xdr:spPr bwMode="auto">
          <a:xfrm>
            <a:off x="112"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1100" b="0" i="0" u="none" strike="noStrike" baseline="0">
                <a:solidFill>
                  <a:srgbClr val="000000"/>
                </a:solidFill>
                <a:latin typeface="ＭＳ Ｐゴシック"/>
                <a:ea typeface="ＭＳ Ｐゴシック"/>
              </a:rPr>
              <a:t>1</a:t>
            </a: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2">
            <a:extLst>
              <a:ext uri="{FF2B5EF4-FFF2-40B4-BE49-F238E27FC236}">
                <a16:creationId xmlns:a16="http://schemas.microsoft.com/office/drawing/2014/main" id="{00000000-0008-0000-0C00-00000E000000}"/>
              </a:ext>
            </a:extLst>
          </xdr:cNvPr>
          <xdr:cNvSpPr>
            <a:spLocks noChangeArrowheads="1"/>
          </xdr:cNvSpPr>
        </xdr:nvSpPr>
        <xdr:spPr bwMode="auto">
          <a:xfrm>
            <a:off x="13"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2</a:t>
            </a:r>
          </a:p>
        </xdr:txBody>
      </xdr:sp>
      <xdr:sp macro="" textlink="">
        <xdr:nvSpPr>
          <xdr:cNvPr id="15" name="Rectangle 13">
            <a:extLst>
              <a:ext uri="{FF2B5EF4-FFF2-40B4-BE49-F238E27FC236}">
                <a16:creationId xmlns:a16="http://schemas.microsoft.com/office/drawing/2014/main" id="{00000000-0008-0000-0C00-00000F000000}"/>
              </a:ext>
            </a:extLst>
          </xdr:cNvPr>
          <xdr:cNvSpPr>
            <a:spLocks noChangeArrowheads="1"/>
          </xdr:cNvSpPr>
        </xdr:nvSpPr>
        <xdr:spPr bwMode="auto">
          <a:xfrm>
            <a:off x="46"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6" name="Rectangle 14">
            <a:extLst>
              <a:ext uri="{FF2B5EF4-FFF2-40B4-BE49-F238E27FC236}">
                <a16:creationId xmlns:a16="http://schemas.microsoft.com/office/drawing/2014/main" id="{00000000-0008-0000-0C00-000010000000}"/>
              </a:ext>
            </a:extLst>
          </xdr:cNvPr>
          <xdr:cNvSpPr>
            <a:spLocks noChangeArrowheads="1"/>
          </xdr:cNvSpPr>
        </xdr:nvSpPr>
        <xdr:spPr bwMode="auto">
          <a:xfrm>
            <a:off x="79"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7" name="Rectangle 15">
            <a:extLst>
              <a:ext uri="{FF2B5EF4-FFF2-40B4-BE49-F238E27FC236}">
                <a16:creationId xmlns:a16="http://schemas.microsoft.com/office/drawing/2014/main" id="{00000000-0008-0000-0C00-000011000000}"/>
              </a:ext>
            </a:extLst>
          </xdr:cNvPr>
          <xdr:cNvSpPr>
            <a:spLocks noChangeArrowheads="1"/>
          </xdr:cNvSpPr>
        </xdr:nvSpPr>
        <xdr:spPr bwMode="auto">
          <a:xfrm>
            <a:off x="38" y="3"/>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様式コード</a:t>
            </a:r>
          </a:p>
        </xdr:txBody>
      </xdr:sp>
      <xdr:sp macro="" textlink="">
        <xdr:nvSpPr>
          <xdr:cNvPr id="18" name="Rectangle 16">
            <a:extLst>
              <a:ext uri="{FF2B5EF4-FFF2-40B4-BE49-F238E27FC236}">
                <a16:creationId xmlns:a16="http://schemas.microsoft.com/office/drawing/2014/main" id="{00000000-0008-0000-0C00-000012000000}"/>
              </a:ext>
            </a:extLst>
          </xdr:cNvPr>
          <xdr:cNvSpPr>
            <a:spLocks noChangeArrowheads="1"/>
          </xdr:cNvSpPr>
        </xdr:nvSpPr>
        <xdr:spPr bwMode="auto">
          <a:xfrm>
            <a:off x="22" y="38"/>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届書コード</a:t>
            </a:r>
          </a:p>
        </xdr:txBody>
      </xdr:sp>
      <xdr:sp macro="" textlink="">
        <xdr:nvSpPr>
          <xdr:cNvPr id="19" name="Rectangle 17">
            <a:extLst>
              <a:ext uri="{FF2B5EF4-FFF2-40B4-BE49-F238E27FC236}">
                <a16:creationId xmlns:a16="http://schemas.microsoft.com/office/drawing/2014/main" id="{00000000-0008-0000-0C00-000013000000}"/>
              </a:ext>
            </a:extLst>
          </xdr:cNvPr>
          <xdr:cNvSpPr>
            <a:spLocks noChangeArrowheads="1"/>
          </xdr:cNvSpPr>
        </xdr:nvSpPr>
        <xdr:spPr bwMode="auto">
          <a:xfrm>
            <a:off x="104" y="39"/>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　同一市区町村内</a:t>
            </a:r>
          </a:p>
        </xdr:txBody>
      </xdr:sp>
      <xdr:sp macro="" textlink="">
        <xdr:nvSpPr>
          <xdr:cNvPr id="20" name="Rectangle 18">
            <a:extLst>
              <a:ext uri="{FF2B5EF4-FFF2-40B4-BE49-F238E27FC236}">
                <a16:creationId xmlns:a16="http://schemas.microsoft.com/office/drawing/2014/main" id="{00000000-0008-0000-0C00-000014000000}"/>
              </a:ext>
            </a:extLst>
          </xdr:cNvPr>
          <xdr:cNvSpPr>
            <a:spLocks noChangeArrowheads="1"/>
          </xdr:cNvSpPr>
        </xdr:nvSpPr>
        <xdr:spPr bwMode="auto">
          <a:xfrm>
            <a:off x="104" y="58"/>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2　同一市区町村外</a:t>
            </a:r>
          </a:p>
        </xdr:txBody>
      </xdr:sp>
      <xdr:sp macro="" textlink="">
        <xdr:nvSpPr>
          <xdr:cNvPr id="21" name="Rectangle 19">
            <a:extLst>
              <a:ext uri="{FF2B5EF4-FFF2-40B4-BE49-F238E27FC236}">
                <a16:creationId xmlns:a16="http://schemas.microsoft.com/office/drawing/2014/main" id="{00000000-0008-0000-0C00-000015000000}"/>
              </a:ext>
            </a:extLst>
          </xdr:cNvPr>
          <xdr:cNvSpPr>
            <a:spLocks noChangeArrowheads="1"/>
          </xdr:cNvSpPr>
        </xdr:nvSpPr>
        <xdr:spPr bwMode="auto">
          <a:xfrm>
            <a:off x="0"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Line 20">
            <a:extLst>
              <a:ext uri="{FF2B5EF4-FFF2-40B4-BE49-F238E27FC236}">
                <a16:creationId xmlns:a16="http://schemas.microsoft.com/office/drawing/2014/main" id="{00000000-0008-0000-0C00-000016000000}"/>
              </a:ext>
            </a:extLst>
          </xdr:cNvPr>
          <xdr:cNvSpPr>
            <a:spLocks noChangeShapeType="1"/>
          </xdr:cNvSpPr>
        </xdr:nvSpPr>
        <xdr:spPr bwMode="auto">
          <a:xfrm>
            <a:off x="1" y="0"/>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1">
            <a:extLst>
              <a:ext uri="{FF2B5EF4-FFF2-40B4-BE49-F238E27FC236}">
                <a16:creationId xmlns:a16="http://schemas.microsoft.com/office/drawing/2014/main" id="{00000000-0008-0000-0C00-000017000000}"/>
              </a:ext>
            </a:extLst>
          </xdr:cNvPr>
          <xdr:cNvSpPr>
            <a:spLocks noChangeArrowheads="1"/>
          </xdr:cNvSpPr>
        </xdr:nvSpPr>
        <xdr:spPr bwMode="auto">
          <a:xfrm>
            <a:off x="1" y="0"/>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Rectangle 22">
            <a:extLst>
              <a:ext uri="{FF2B5EF4-FFF2-40B4-BE49-F238E27FC236}">
                <a16:creationId xmlns:a16="http://schemas.microsoft.com/office/drawing/2014/main" id="{00000000-0008-0000-0C00-000018000000}"/>
              </a:ext>
            </a:extLst>
          </xdr:cNvPr>
          <xdr:cNvSpPr>
            <a:spLocks noChangeArrowheads="1"/>
          </xdr:cNvSpPr>
        </xdr:nvSpPr>
        <xdr:spPr bwMode="auto">
          <a:xfrm>
            <a:off x="132"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3">
            <a:extLst>
              <a:ext uri="{FF2B5EF4-FFF2-40B4-BE49-F238E27FC236}">
                <a16:creationId xmlns:a16="http://schemas.microsoft.com/office/drawing/2014/main" id="{00000000-0008-0000-0C00-000019000000}"/>
              </a:ext>
            </a:extLst>
          </xdr:cNvPr>
          <xdr:cNvSpPr>
            <a:spLocks noChangeArrowheads="1"/>
          </xdr:cNvSpPr>
        </xdr:nvSpPr>
        <xdr:spPr bwMode="auto">
          <a:xfrm>
            <a:off x="198"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Rectangle 24">
            <a:extLst>
              <a:ext uri="{FF2B5EF4-FFF2-40B4-BE49-F238E27FC236}">
                <a16:creationId xmlns:a16="http://schemas.microsoft.com/office/drawing/2014/main" id="{00000000-0008-0000-0C00-00001A000000}"/>
              </a:ext>
            </a:extLst>
          </xdr:cNvPr>
          <xdr:cNvSpPr>
            <a:spLocks noChangeArrowheads="1"/>
          </xdr:cNvSpPr>
        </xdr:nvSpPr>
        <xdr:spPr bwMode="auto">
          <a:xfrm>
            <a:off x="225"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25">
            <a:extLst>
              <a:ext uri="{FF2B5EF4-FFF2-40B4-BE49-F238E27FC236}">
                <a16:creationId xmlns:a16="http://schemas.microsoft.com/office/drawing/2014/main" id="{00000000-0008-0000-0C00-00001B000000}"/>
              </a:ext>
            </a:extLst>
          </xdr:cNvPr>
          <xdr:cNvSpPr>
            <a:spLocks noChangeArrowheads="1"/>
          </xdr:cNvSpPr>
        </xdr:nvSpPr>
        <xdr:spPr bwMode="auto">
          <a:xfrm>
            <a:off x="33"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Rectangle 26">
            <a:extLst>
              <a:ext uri="{FF2B5EF4-FFF2-40B4-BE49-F238E27FC236}">
                <a16:creationId xmlns:a16="http://schemas.microsoft.com/office/drawing/2014/main" id="{00000000-0008-0000-0C00-00001C000000}"/>
              </a:ext>
            </a:extLst>
          </xdr:cNvPr>
          <xdr:cNvSpPr>
            <a:spLocks noChangeArrowheads="1"/>
          </xdr:cNvSpPr>
        </xdr:nvSpPr>
        <xdr:spPr bwMode="auto">
          <a:xfrm>
            <a:off x="6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Rectangle 27">
            <a:extLst>
              <a:ext uri="{FF2B5EF4-FFF2-40B4-BE49-F238E27FC236}">
                <a16:creationId xmlns:a16="http://schemas.microsoft.com/office/drawing/2014/main" id="{00000000-0008-0000-0C00-00001D000000}"/>
              </a:ext>
            </a:extLst>
          </xdr:cNvPr>
          <xdr:cNvSpPr>
            <a:spLocks noChangeArrowheads="1"/>
          </xdr:cNvSpPr>
        </xdr:nvSpPr>
        <xdr:spPr bwMode="auto">
          <a:xfrm>
            <a:off x="99"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Line 28">
            <a:extLst>
              <a:ext uri="{FF2B5EF4-FFF2-40B4-BE49-F238E27FC236}">
                <a16:creationId xmlns:a16="http://schemas.microsoft.com/office/drawing/2014/main" id="{00000000-0008-0000-0C00-00001E000000}"/>
              </a:ext>
            </a:extLst>
          </xdr:cNvPr>
          <xdr:cNvSpPr>
            <a:spLocks noChangeShapeType="1"/>
          </xdr:cNvSpPr>
        </xdr:nvSpPr>
        <xdr:spPr bwMode="auto">
          <a:xfrm>
            <a:off x="1" y="18"/>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1" name="Rectangle 29">
            <a:extLst>
              <a:ext uri="{FF2B5EF4-FFF2-40B4-BE49-F238E27FC236}">
                <a16:creationId xmlns:a16="http://schemas.microsoft.com/office/drawing/2014/main" id="{00000000-0008-0000-0C00-00001F000000}"/>
              </a:ext>
            </a:extLst>
          </xdr:cNvPr>
          <xdr:cNvSpPr>
            <a:spLocks noChangeArrowheads="1"/>
          </xdr:cNvSpPr>
        </xdr:nvSpPr>
        <xdr:spPr bwMode="auto">
          <a:xfrm>
            <a:off x="1" y="18"/>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Rectangle 30">
            <a:extLst>
              <a:ext uri="{FF2B5EF4-FFF2-40B4-BE49-F238E27FC236}">
                <a16:creationId xmlns:a16="http://schemas.microsoft.com/office/drawing/2014/main" id="{00000000-0008-0000-0C00-000020000000}"/>
              </a:ext>
            </a:extLst>
          </xdr:cNvPr>
          <xdr:cNvSpPr>
            <a:spLocks noChangeArrowheads="1"/>
          </xdr:cNvSpPr>
        </xdr:nvSpPr>
        <xdr:spPr bwMode="auto">
          <a:xfrm>
            <a:off x="99"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Line 31">
            <a:extLst>
              <a:ext uri="{FF2B5EF4-FFF2-40B4-BE49-F238E27FC236}">
                <a16:creationId xmlns:a16="http://schemas.microsoft.com/office/drawing/2014/main" id="{00000000-0008-0000-0C00-000021000000}"/>
              </a:ext>
            </a:extLst>
          </xdr:cNvPr>
          <xdr:cNvSpPr>
            <a:spLocks noChangeShapeType="1"/>
          </xdr:cNvSpPr>
        </xdr:nvSpPr>
        <xdr:spPr bwMode="auto">
          <a:xfrm>
            <a:off x="1" y="36"/>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4" name="Rectangle 32">
            <a:extLst>
              <a:ext uri="{FF2B5EF4-FFF2-40B4-BE49-F238E27FC236}">
                <a16:creationId xmlns:a16="http://schemas.microsoft.com/office/drawing/2014/main" id="{00000000-0008-0000-0C00-000022000000}"/>
              </a:ext>
            </a:extLst>
          </xdr:cNvPr>
          <xdr:cNvSpPr>
            <a:spLocks noChangeArrowheads="1"/>
          </xdr:cNvSpPr>
        </xdr:nvSpPr>
        <xdr:spPr bwMode="auto">
          <a:xfrm>
            <a:off x="1" y="36"/>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3">
            <a:extLst>
              <a:ext uri="{FF2B5EF4-FFF2-40B4-BE49-F238E27FC236}">
                <a16:creationId xmlns:a16="http://schemas.microsoft.com/office/drawing/2014/main" id="{00000000-0008-0000-0C00-000023000000}"/>
              </a:ext>
            </a:extLst>
          </xdr:cNvPr>
          <xdr:cNvSpPr>
            <a:spLocks noChangeShapeType="1"/>
          </xdr:cNvSpPr>
        </xdr:nvSpPr>
        <xdr:spPr bwMode="auto">
          <a:xfrm>
            <a:off x="33" y="19"/>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6" name="Rectangle 34">
            <a:extLst>
              <a:ext uri="{FF2B5EF4-FFF2-40B4-BE49-F238E27FC236}">
                <a16:creationId xmlns:a16="http://schemas.microsoft.com/office/drawing/2014/main" id="{00000000-0008-0000-0C00-000024000000}"/>
              </a:ext>
            </a:extLst>
          </xdr:cNvPr>
          <xdr:cNvSpPr>
            <a:spLocks noChangeArrowheads="1"/>
          </xdr:cNvSpPr>
        </xdr:nvSpPr>
        <xdr:spPr bwMode="auto">
          <a:xfrm>
            <a:off x="33" y="19"/>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Rectangle 35">
            <a:extLst>
              <a:ext uri="{FF2B5EF4-FFF2-40B4-BE49-F238E27FC236}">
                <a16:creationId xmlns:a16="http://schemas.microsoft.com/office/drawing/2014/main" id="{00000000-0008-0000-0C00-000025000000}"/>
              </a:ext>
            </a:extLst>
          </xdr:cNvPr>
          <xdr:cNvSpPr>
            <a:spLocks noChangeArrowheads="1"/>
          </xdr:cNvSpPr>
        </xdr:nvSpPr>
        <xdr:spPr bwMode="auto">
          <a:xfrm>
            <a:off x="66"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36">
            <a:extLst>
              <a:ext uri="{FF2B5EF4-FFF2-40B4-BE49-F238E27FC236}">
                <a16:creationId xmlns:a16="http://schemas.microsoft.com/office/drawing/2014/main" id="{00000000-0008-0000-0C00-000026000000}"/>
              </a:ext>
            </a:extLst>
          </xdr:cNvPr>
          <xdr:cNvSpPr>
            <a:spLocks noChangeShapeType="1"/>
          </xdr:cNvSpPr>
        </xdr:nvSpPr>
        <xdr:spPr bwMode="auto">
          <a:xfrm>
            <a:off x="1" y="54"/>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9" name="Rectangle 37">
            <a:extLst>
              <a:ext uri="{FF2B5EF4-FFF2-40B4-BE49-F238E27FC236}">
                <a16:creationId xmlns:a16="http://schemas.microsoft.com/office/drawing/2014/main" id="{00000000-0008-0000-0C00-000027000000}"/>
              </a:ext>
            </a:extLst>
          </xdr:cNvPr>
          <xdr:cNvSpPr>
            <a:spLocks noChangeArrowheads="1"/>
          </xdr:cNvSpPr>
        </xdr:nvSpPr>
        <xdr:spPr bwMode="auto">
          <a:xfrm>
            <a:off x="1" y="54"/>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38">
            <a:extLst>
              <a:ext uri="{FF2B5EF4-FFF2-40B4-BE49-F238E27FC236}">
                <a16:creationId xmlns:a16="http://schemas.microsoft.com/office/drawing/2014/main" id="{00000000-0008-0000-0C00-000028000000}"/>
              </a:ext>
            </a:extLst>
          </xdr:cNvPr>
          <xdr:cNvSpPr>
            <a:spLocks noChangeShapeType="1"/>
          </xdr:cNvSpPr>
        </xdr:nvSpPr>
        <xdr:spPr bwMode="auto">
          <a:xfrm>
            <a:off x="0" y="0"/>
            <a:ext cx="0" cy="73"/>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1" name="Rectangle 39">
            <a:extLst>
              <a:ext uri="{FF2B5EF4-FFF2-40B4-BE49-F238E27FC236}">
                <a16:creationId xmlns:a16="http://schemas.microsoft.com/office/drawing/2014/main" id="{00000000-0008-0000-0C00-000029000000}"/>
              </a:ext>
            </a:extLst>
          </xdr:cNvPr>
          <xdr:cNvSpPr>
            <a:spLocks noChangeArrowheads="1"/>
          </xdr:cNvSpPr>
        </xdr:nvSpPr>
        <xdr:spPr bwMode="auto">
          <a:xfrm>
            <a:off x="0" y="0"/>
            <a:ext cx="1" cy="7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40">
            <a:extLst>
              <a:ext uri="{FF2B5EF4-FFF2-40B4-BE49-F238E27FC236}">
                <a16:creationId xmlns:a16="http://schemas.microsoft.com/office/drawing/2014/main" id="{00000000-0008-0000-0C00-00002A000000}"/>
              </a:ext>
            </a:extLst>
          </xdr:cNvPr>
          <xdr:cNvSpPr>
            <a:spLocks noChangeArrowheads="1"/>
          </xdr:cNvSpPr>
        </xdr:nvSpPr>
        <xdr:spPr bwMode="auto">
          <a:xfrm>
            <a:off x="33"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41">
            <a:extLst>
              <a:ext uri="{FF2B5EF4-FFF2-40B4-BE49-F238E27FC236}">
                <a16:creationId xmlns:a16="http://schemas.microsoft.com/office/drawing/2014/main" id="{00000000-0008-0000-0C00-00002B000000}"/>
              </a:ext>
            </a:extLst>
          </xdr:cNvPr>
          <xdr:cNvSpPr>
            <a:spLocks noChangeArrowheads="1"/>
          </xdr:cNvSpPr>
        </xdr:nvSpPr>
        <xdr:spPr bwMode="auto">
          <a:xfrm>
            <a:off x="66"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42">
            <a:extLst>
              <a:ext uri="{FF2B5EF4-FFF2-40B4-BE49-F238E27FC236}">
                <a16:creationId xmlns:a16="http://schemas.microsoft.com/office/drawing/2014/main" id="{00000000-0008-0000-0C00-00002C000000}"/>
              </a:ext>
            </a:extLst>
          </xdr:cNvPr>
          <xdr:cNvSpPr>
            <a:spLocks noChangeShapeType="1"/>
          </xdr:cNvSpPr>
        </xdr:nvSpPr>
        <xdr:spPr bwMode="auto">
          <a:xfrm>
            <a:off x="99"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5" name="Rectangle 43">
            <a:extLst>
              <a:ext uri="{FF2B5EF4-FFF2-40B4-BE49-F238E27FC236}">
                <a16:creationId xmlns:a16="http://schemas.microsoft.com/office/drawing/2014/main" id="{00000000-0008-0000-0C00-00002D000000}"/>
              </a:ext>
            </a:extLst>
          </xdr:cNvPr>
          <xdr:cNvSpPr>
            <a:spLocks noChangeArrowheads="1"/>
          </xdr:cNvSpPr>
        </xdr:nvSpPr>
        <xdr:spPr bwMode="auto">
          <a:xfrm>
            <a:off x="99"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44">
            <a:extLst>
              <a:ext uri="{FF2B5EF4-FFF2-40B4-BE49-F238E27FC236}">
                <a16:creationId xmlns:a16="http://schemas.microsoft.com/office/drawing/2014/main" id="{00000000-0008-0000-0C00-00002E000000}"/>
              </a:ext>
            </a:extLst>
          </xdr:cNvPr>
          <xdr:cNvSpPr>
            <a:spLocks noChangeShapeType="1"/>
          </xdr:cNvSpPr>
        </xdr:nvSpPr>
        <xdr:spPr bwMode="auto">
          <a:xfrm>
            <a:off x="132" y="1"/>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7" name="Rectangle 45">
            <a:extLst>
              <a:ext uri="{FF2B5EF4-FFF2-40B4-BE49-F238E27FC236}">
                <a16:creationId xmlns:a16="http://schemas.microsoft.com/office/drawing/2014/main" id="{00000000-0008-0000-0C00-00002F000000}"/>
              </a:ext>
            </a:extLst>
          </xdr:cNvPr>
          <xdr:cNvSpPr>
            <a:spLocks noChangeArrowheads="1"/>
          </xdr:cNvSpPr>
        </xdr:nvSpPr>
        <xdr:spPr bwMode="auto">
          <a:xfrm>
            <a:off x="132" y="1"/>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46">
            <a:extLst>
              <a:ext uri="{FF2B5EF4-FFF2-40B4-BE49-F238E27FC236}">
                <a16:creationId xmlns:a16="http://schemas.microsoft.com/office/drawing/2014/main" id="{00000000-0008-0000-0C00-000030000000}"/>
              </a:ext>
            </a:extLst>
          </xdr:cNvPr>
          <xdr:cNvSpPr>
            <a:spLocks noChangeShapeType="1"/>
          </xdr:cNvSpPr>
        </xdr:nvSpPr>
        <xdr:spPr bwMode="auto">
          <a:xfrm>
            <a:off x="1" y="72"/>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9" name="Rectangle 47">
            <a:extLst>
              <a:ext uri="{FF2B5EF4-FFF2-40B4-BE49-F238E27FC236}">
                <a16:creationId xmlns:a16="http://schemas.microsoft.com/office/drawing/2014/main" id="{00000000-0008-0000-0C00-000031000000}"/>
              </a:ext>
            </a:extLst>
          </xdr:cNvPr>
          <xdr:cNvSpPr>
            <a:spLocks noChangeArrowheads="1"/>
          </xdr:cNvSpPr>
        </xdr:nvSpPr>
        <xdr:spPr bwMode="auto">
          <a:xfrm>
            <a:off x="1" y="72"/>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48">
            <a:extLst>
              <a:ext uri="{FF2B5EF4-FFF2-40B4-BE49-F238E27FC236}">
                <a16:creationId xmlns:a16="http://schemas.microsoft.com/office/drawing/2014/main" id="{00000000-0008-0000-0C00-000032000000}"/>
              </a:ext>
            </a:extLst>
          </xdr:cNvPr>
          <xdr:cNvSpPr>
            <a:spLocks noChangeShapeType="1"/>
          </xdr:cNvSpPr>
        </xdr:nvSpPr>
        <xdr:spPr bwMode="auto">
          <a:xfrm>
            <a:off x="198"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51" name="Rectangle 49">
            <a:extLst>
              <a:ext uri="{FF2B5EF4-FFF2-40B4-BE49-F238E27FC236}">
                <a16:creationId xmlns:a16="http://schemas.microsoft.com/office/drawing/2014/main" id="{00000000-0008-0000-0C00-000033000000}"/>
              </a:ext>
            </a:extLst>
          </xdr:cNvPr>
          <xdr:cNvSpPr>
            <a:spLocks noChangeArrowheads="1"/>
          </xdr:cNvSpPr>
        </xdr:nvSpPr>
        <xdr:spPr bwMode="auto">
          <a:xfrm>
            <a:off x="198"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50">
            <a:extLst>
              <a:ext uri="{FF2B5EF4-FFF2-40B4-BE49-F238E27FC236}">
                <a16:creationId xmlns:a16="http://schemas.microsoft.com/office/drawing/2014/main" id="{00000000-0008-0000-0C00-000034000000}"/>
              </a:ext>
            </a:extLst>
          </xdr:cNvPr>
          <xdr:cNvSpPr>
            <a:spLocks noChangeShapeType="1"/>
          </xdr:cNvSpPr>
        </xdr:nvSpPr>
        <xdr:spPr bwMode="auto">
          <a:xfrm>
            <a:off x="0"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3" name="Rectangle 51">
            <a:extLst>
              <a:ext uri="{FF2B5EF4-FFF2-40B4-BE49-F238E27FC236}">
                <a16:creationId xmlns:a16="http://schemas.microsoft.com/office/drawing/2014/main" id="{00000000-0008-0000-0C00-000035000000}"/>
              </a:ext>
            </a:extLst>
          </xdr:cNvPr>
          <xdr:cNvSpPr>
            <a:spLocks noChangeArrowheads="1"/>
          </xdr:cNvSpPr>
        </xdr:nvSpPr>
        <xdr:spPr bwMode="auto">
          <a:xfrm>
            <a:off x="0"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52">
            <a:extLst>
              <a:ext uri="{FF2B5EF4-FFF2-40B4-BE49-F238E27FC236}">
                <a16:creationId xmlns:a16="http://schemas.microsoft.com/office/drawing/2014/main" id="{00000000-0008-0000-0C00-000036000000}"/>
              </a:ext>
            </a:extLst>
          </xdr:cNvPr>
          <xdr:cNvSpPr>
            <a:spLocks noChangeShapeType="1"/>
          </xdr:cNvSpPr>
        </xdr:nvSpPr>
        <xdr:spPr bwMode="auto">
          <a:xfrm>
            <a:off x="33"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5" name="Rectangle 53">
            <a:extLst>
              <a:ext uri="{FF2B5EF4-FFF2-40B4-BE49-F238E27FC236}">
                <a16:creationId xmlns:a16="http://schemas.microsoft.com/office/drawing/2014/main" id="{00000000-0008-0000-0C00-000037000000}"/>
              </a:ext>
            </a:extLst>
          </xdr:cNvPr>
          <xdr:cNvSpPr>
            <a:spLocks noChangeArrowheads="1"/>
          </xdr:cNvSpPr>
        </xdr:nvSpPr>
        <xdr:spPr bwMode="auto">
          <a:xfrm>
            <a:off x="33"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Line 54">
            <a:extLst>
              <a:ext uri="{FF2B5EF4-FFF2-40B4-BE49-F238E27FC236}">
                <a16:creationId xmlns:a16="http://schemas.microsoft.com/office/drawing/2014/main" id="{00000000-0008-0000-0C00-000038000000}"/>
              </a:ext>
            </a:extLst>
          </xdr:cNvPr>
          <xdr:cNvSpPr>
            <a:spLocks noChangeShapeType="1"/>
          </xdr:cNvSpPr>
        </xdr:nvSpPr>
        <xdr:spPr bwMode="auto">
          <a:xfrm>
            <a:off x="66"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7" name="Rectangle 55">
            <a:extLst>
              <a:ext uri="{FF2B5EF4-FFF2-40B4-BE49-F238E27FC236}">
                <a16:creationId xmlns:a16="http://schemas.microsoft.com/office/drawing/2014/main" id="{00000000-0008-0000-0C00-000039000000}"/>
              </a:ext>
            </a:extLst>
          </xdr:cNvPr>
          <xdr:cNvSpPr>
            <a:spLocks noChangeArrowheads="1"/>
          </xdr:cNvSpPr>
        </xdr:nvSpPr>
        <xdr:spPr bwMode="auto">
          <a:xfrm>
            <a:off x="66"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6">
            <a:extLst>
              <a:ext uri="{FF2B5EF4-FFF2-40B4-BE49-F238E27FC236}">
                <a16:creationId xmlns:a16="http://schemas.microsoft.com/office/drawing/2014/main" id="{00000000-0008-0000-0C00-00003A000000}"/>
              </a:ext>
            </a:extLst>
          </xdr:cNvPr>
          <xdr:cNvSpPr>
            <a:spLocks noChangeShapeType="1"/>
          </xdr:cNvSpPr>
        </xdr:nvSpPr>
        <xdr:spPr bwMode="auto">
          <a:xfrm>
            <a:off x="99"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9" name="Rectangle 57">
            <a:extLst>
              <a:ext uri="{FF2B5EF4-FFF2-40B4-BE49-F238E27FC236}">
                <a16:creationId xmlns:a16="http://schemas.microsoft.com/office/drawing/2014/main" id="{00000000-0008-0000-0C00-00003B000000}"/>
              </a:ext>
            </a:extLst>
          </xdr:cNvPr>
          <xdr:cNvSpPr>
            <a:spLocks noChangeArrowheads="1"/>
          </xdr:cNvSpPr>
        </xdr:nvSpPr>
        <xdr:spPr bwMode="auto">
          <a:xfrm>
            <a:off x="99"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8">
            <a:extLst>
              <a:ext uri="{FF2B5EF4-FFF2-40B4-BE49-F238E27FC236}">
                <a16:creationId xmlns:a16="http://schemas.microsoft.com/office/drawing/2014/main" id="{00000000-0008-0000-0C00-00003C000000}"/>
              </a:ext>
            </a:extLst>
          </xdr:cNvPr>
          <xdr:cNvSpPr>
            <a:spLocks noChangeShapeType="1"/>
          </xdr:cNvSpPr>
        </xdr:nvSpPr>
        <xdr:spPr bwMode="auto">
          <a:xfrm>
            <a:off x="132"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1" name="Rectangle 59">
            <a:extLst>
              <a:ext uri="{FF2B5EF4-FFF2-40B4-BE49-F238E27FC236}">
                <a16:creationId xmlns:a16="http://schemas.microsoft.com/office/drawing/2014/main" id="{00000000-0008-0000-0C00-00003D000000}"/>
              </a:ext>
            </a:extLst>
          </xdr:cNvPr>
          <xdr:cNvSpPr>
            <a:spLocks noChangeArrowheads="1"/>
          </xdr:cNvSpPr>
        </xdr:nvSpPr>
        <xdr:spPr bwMode="auto">
          <a:xfrm>
            <a:off x="132"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60">
            <a:extLst>
              <a:ext uri="{FF2B5EF4-FFF2-40B4-BE49-F238E27FC236}">
                <a16:creationId xmlns:a16="http://schemas.microsoft.com/office/drawing/2014/main" id="{00000000-0008-0000-0C00-00003E000000}"/>
              </a:ext>
            </a:extLst>
          </xdr:cNvPr>
          <xdr:cNvSpPr>
            <a:spLocks noChangeShapeType="1"/>
          </xdr:cNvSpPr>
        </xdr:nvSpPr>
        <xdr:spPr bwMode="auto">
          <a:xfrm>
            <a:off x="198"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3" name="Rectangle 61">
            <a:extLst>
              <a:ext uri="{FF2B5EF4-FFF2-40B4-BE49-F238E27FC236}">
                <a16:creationId xmlns:a16="http://schemas.microsoft.com/office/drawing/2014/main" id="{00000000-0008-0000-0C00-00003F000000}"/>
              </a:ext>
            </a:extLst>
          </xdr:cNvPr>
          <xdr:cNvSpPr>
            <a:spLocks noChangeArrowheads="1"/>
          </xdr:cNvSpPr>
        </xdr:nvSpPr>
        <xdr:spPr bwMode="auto">
          <a:xfrm>
            <a:off x="198"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62">
            <a:extLst>
              <a:ext uri="{FF2B5EF4-FFF2-40B4-BE49-F238E27FC236}">
                <a16:creationId xmlns:a16="http://schemas.microsoft.com/office/drawing/2014/main" id="{00000000-0008-0000-0C00-000040000000}"/>
              </a:ext>
            </a:extLst>
          </xdr:cNvPr>
          <xdr:cNvSpPr>
            <a:spLocks noChangeShapeType="1"/>
          </xdr:cNvSpPr>
        </xdr:nvSpPr>
        <xdr:spPr bwMode="auto">
          <a:xfrm>
            <a:off x="225"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5" name="Rectangle 63">
            <a:extLst>
              <a:ext uri="{FF2B5EF4-FFF2-40B4-BE49-F238E27FC236}">
                <a16:creationId xmlns:a16="http://schemas.microsoft.com/office/drawing/2014/main" id="{00000000-0008-0000-0C00-000041000000}"/>
              </a:ext>
            </a:extLst>
          </xdr:cNvPr>
          <xdr:cNvSpPr>
            <a:spLocks noChangeArrowheads="1"/>
          </xdr:cNvSpPr>
        </xdr:nvSpPr>
        <xdr:spPr bwMode="auto">
          <a:xfrm>
            <a:off x="225"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64">
            <a:extLst>
              <a:ext uri="{FF2B5EF4-FFF2-40B4-BE49-F238E27FC236}">
                <a16:creationId xmlns:a16="http://schemas.microsoft.com/office/drawing/2014/main" id="{00000000-0008-0000-0C00-000042000000}"/>
              </a:ext>
            </a:extLst>
          </xdr:cNvPr>
          <xdr:cNvSpPr>
            <a:spLocks noChangeShapeType="1"/>
          </xdr:cNvSpPr>
        </xdr:nvSpPr>
        <xdr:spPr bwMode="auto">
          <a:xfrm>
            <a:off x="226" y="0"/>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7" name="Rectangle 65">
            <a:extLst>
              <a:ext uri="{FF2B5EF4-FFF2-40B4-BE49-F238E27FC236}">
                <a16:creationId xmlns:a16="http://schemas.microsoft.com/office/drawing/2014/main" id="{00000000-0008-0000-0C00-000043000000}"/>
              </a:ext>
            </a:extLst>
          </xdr:cNvPr>
          <xdr:cNvSpPr>
            <a:spLocks noChangeArrowheads="1"/>
          </xdr:cNvSpPr>
        </xdr:nvSpPr>
        <xdr:spPr bwMode="auto">
          <a:xfrm>
            <a:off x="22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6">
            <a:extLst>
              <a:ext uri="{FF2B5EF4-FFF2-40B4-BE49-F238E27FC236}">
                <a16:creationId xmlns:a16="http://schemas.microsoft.com/office/drawing/2014/main" id="{00000000-0008-0000-0C00-000044000000}"/>
              </a:ext>
            </a:extLst>
          </xdr:cNvPr>
          <xdr:cNvSpPr>
            <a:spLocks noChangeShapeType="1"/>
          </xdr:cNvSpPr>
        </xdr:nvSpPr>
        <xdr:spPr bwMode="auto">
          <a:xfrm>
            <a:off x="226" y="18"/>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9" name="Rectangle 67">
            <a:extLst>
              <a:ext uri="{FF2B5EF4-FFF2-40B4-BE49-F238E27FC236}">
                <a16:creationId xmlns:a16="http://schemas.microsoft.com/office/drawing/2014/main" id="{00000000-0008-0000-0C00-000045000000}"/>
              </a:ext>
            </a:extLst>
          </xdr:cNvPr>
          <xdr:cNvSpPr>
            <a:spLocks noChangeArrowheads="1"/>
          </xdr:cNvSpPr>
        </xdr:nvSpPr>
        <xdr:spPr bwMode="auto">
          <a:xfrm>
            <a:off x="226" y="18"/>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8">
            <a:extLst>
              <a:ext uri="{FF2B5EF4-FFF2-40B4-BE49-F238E27FC236}">
                <a16:creationId xmlns:a16="http://schemas.microsoft.com/office/drawing/2014/main" id="{00000000-0008-0000-0C00-000046000000}"/>
              </a:ext>
            </a:extLst>
          </xdr:cNvPr>
          <xdr:cNvSpPr>
            <a:spLocks noChangeShapeType="1"/>
          </xdr:cNvSpPr>
        </xdr:nvSpPr>
        <xdr:spPr bwMode="auto">
          <a:xfrm>
            <a:off x="226" y="36"/>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1" name="Rectangle 69">
            <a:extLst>
              <a:ext uri="{FF2B5EF4-FFF2-40B4-BE49-F238E27FC236}">
                <a16:creationId xmlns:a16="http://schemas.microsoft.com/office/drawing/2014/main" id="{00000000-0008-0000-0C00-000047000000}"/>
              </a:ext>
            </a:extLst>
          </xdr:cNvPr>
          <xdr:cNvSpPr>
            <a:spLocks noChangeArrowheads="1"/>
          </xdr:cNvSpPr>
        </xdr:nvSpPr>
        <xdr:spPr bwMode="auto">
          <a:xfrm>
            <a:off x="226" y="3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70">
            <a:extLst>
              <a:ext uri="{FF2B5EF4-FFF2-40B4-BE49-F238E27FC236}">
                <a16:creationId xmlns:a16="http://schemas.microsoft.com/office/drawing/2014/main" id="{00000000-0008-0000-0C00-000048000000}"/>
              </a:ext>
            </a:extLst>
          </xdr:cNvPr>
          <xdr:cNvSpPr>
            <a:spLocks noChangeShapeType="1"/>
          </xdr:cNvSpPr>
        </xdr:nvSpPr>
        <xdr:spPr bwMode="auto">
          <a:xfrm>
            <a:off x="226" y="54"/>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3" name="Rectangle 71">
            <a:extLst>
              <a:ext uri="{FF2B5EF4-FFF2-40B4-BE49-F238E27FC236}">
                <a16:creationId xmlns:a16="http://schemas.microsoft.com/office/drawing/2014/main" id="{00000000-0008-0000-0C00-000049000000}"/>
              </a:ext>
            </a:extLst>
          </xdr:cNvPr>
          <xdr:cNvSpPr>
            <a:spLocks noChangeArrowheads="1"/>
          </xdr:cNvSpPr>
        </xdr:nvSpPr>
        <xdr:spPr bwMode="auto">
          <a:xfrm>
            <a:off x="226" y="54"/>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72">
            <a:extLst>
              <a:ext uri="{FF2B5EF4-FFF2-40B4-BE49-F238E27FC236}">
                <a16:creationId xmlns:a16="http://schemas.microsoft.com/office/drawing/2014/main" id="{00000000-0008-0000-0C00-00004A000000}"/>
              </a:ext>
            </a:extLst>
          </xdr:cNvPr>
          <xdr:cNvSpPr>
            <a:spLocks noChangeShapeType="1"/>
          </xdr:cNvSpPr>
        </xdr:nvSpPr>
        <xdr:spPr bwMode="auto">
          <a:xfrm>
            <a:off x="226" y="72"/>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5" name="Rectangle 73">
            <a:extLst>
              <a:ext uri="{FF2B5EF4-FFF2-40B4-BE49-F238E27FC236}">
                <a16:creationId xmlns:a16="http://schemas.microsoft.com/office/drawing/2014/main" id="{00000000-0008-0000-0C00-00004B000000}"/>
              </a:ext>
            </a:extLst>
          </xdr:cNvPr>
          <xdr:cNvSpPr>
            <a:spLocks noChangeArrowheads="1"/>
          </xdr:cNvSpPr>
        </xdr:nvSpPr>
        <xdr:spPr bwMode="auto">
          <a:xfrm>
            <a:off x="226" y="72"/>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6" name="図 75">
            <a:extLst>
              <a:ext uri="{FF2B5EF4-FFF2-40B4-BE49-F238E27FC236}">
                <a16:creationId xmlns:a16="http://schemas.microsoft.com/office/drawing/2014/main" id="{00000000-0008-0000-0C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a:extLst>
              <a:ext uri="{FF2B5EF4-FFF2-40B4-BE49-F238E27FC236}">
                <a16:creationId xmlns:a16="http://schemas.microsoft.com/office/drawing/2014/main" id="{00000000-0008-0000-0C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図 77">
            <a:extLst>
              <a:ext uri="{FF2B5EF4-FFF2-40B4-BE49-F238E27FC236}">
                <a16:creationId xmlns:a16="http://schemas.microsoft.com/office/drawing/2014/main" id="{00000000-0008-0000-0C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図 78">
            <a:extLst>
              <a:ext uri="{FF2B5EF4-FFF2-40B4-BE49-F238E27FC236}">
                <a16:creationId xmlns:a16="http://schemas.microsoft.com/office/drawing/2014/main" id="{00000000-0008-0000-0C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0" name="Oval 78">
            <a:extLst>
              <a:ext uri="{FF2B5EF4-FFF2-40B4-BE49-F238E27FC236}">
                <a16:creationId xmlns:a16="http://schemas.microsoft.com/office/drawing/2014/main" id="{00000000-0008-0000-0C00-000050000000}"/>
              </a:ext>
            </a:extLst>
          </xdr:cNvPr>
          <xdr:cNvSpPr>
            <a:spLocks noChangeArrowheads="1"/>
          </xdr:cNvSpPr>
        </xdr:nvSpPr>
        <xdr:spPr bwMode="auto">
          <a:xfrm>
            <a:off x="201" y="38"/>
            <a:ext cx="21" cy="32"/>
          </a:xfrm>
          <a:prstGeom prst="ellipse">
            <a:avLst/>
          </a:prstGeom>
          <a:solidFill>
            <a:srgbClr val="FFFFFF"/>
          </a:solidFill>
          <a:ln w="0">
            <a:solidFill>
              <a:srgbClr val="000000"/>
            </a:solidFill>
            <a:prstDash val="solid"/>
            <a:round/>
            <a:headEnd/>
            <a:tailEnd/>
          </a:ln>
        </xdr:spPr>
      </xdr:sp>
      <xdr:sp macro="" textlink="">
        <xdr:nvSpPr>
          <xdr:cNvPr id="81" name="Rectangle 79">
            <a:extLst>
              <a:ext uri="{FF2B5EF4-FFF2-40B4-BE49-F238E27FC236}">
                <a16:creationId xmlns:a16="http://schemas.microsoft.com/office/drawing/2014/main" id="{00000000-0008-0000-0C00-000051000000}"/>
              </a:ext>
            </a:extLst>
          </xdr:cNvPr>
          <xdr:cNvSpPr>
            <a:spLocks noChangeArrowheads="1"/>
          </xdr:cNvSpPr>
        </xdr:nvSpPr>
        <xdr:spPr bwMode="auto">
          <a:xfrm>
            <a:off x="198" y="45"/>
            <a:ext cx="20"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lIns="0" tIns="0" rIns="0" bIns="0" anchor="t">
            <a:noAutofit/>
          </a:bodyPr>
          <a:lstStyle/>
          <a:p>
            <a:pPr algn="l" rtl="0">
              <a:defRPr sz="1000"/>
            </a:pPr>
            <a:r>
              <a:rPr lang="ja-JP" altLang="en-US" sz="700" b="0" i="0" u="none" strike="noStrike" baseline="0">
                <a:solidFill>
                  <a:schemeClr val="tx1"/>
                </a:solidFill>
                <a:latin typeface="@ＭＳ Ｐゴシック"/>
                <a:ea typeface="@ＭＳ Ｐゴシック"/>
              </a:rPr>
              <a:t>届書</a:t>
            </a:r>
            <a:endParaRPr lang="ja-JP" altLang="en-US" sz="1000" b="0" i="0" u="none" strike="noStrike" baseline="0">
              <a:solidFill>
                <a:schemeClr val="tx1"/>
              </a:solidFill>
              <a:latin typeface="@ＭＳ Ｐゴシック"/>
              <a:ea typeface="@ＭＳ Ｐゴシック"/>
            </a:endParaRPr>
          </a:p>
        </xdr:txBody>
      </xdr:sp>
    </xdr:grpSp>
    <xdr:clientData/>
  </xdr:twoCellAnchor>
  <xdr:oneCellAnchor>
    <xdr:from>
      <xdr:col>58</xdr:col>
      <xdr:colOff>65690</xdr:colOff>
      <xdr:row>28</xdr:row>
      <xdr:rowOff>151087</xdr:rowOff>
    </xdr:from>
    <xdr:ext cx="276422" cy="225703"/>
    <xdr:sp macro="" textlink="">
      <xdr:nvSpPr>
        <xdr:cNvPr id="82" name="テキスト ボックス 81">
          <a:extLst>
            <a:ext uri="{FF2B5EF4-FFF2-40B4-BE49-F238E27FC236}">
              <a16:creationId xmlns:a16="http://schemas.microsoft.com/office/drawing/2014/main" id="{00000000-0008-0000-0C00-000052000000}"/>
            </a:ext>
          </a:extLst>
        </xdr:cNvPr>
        <xdr:cNvSpPr txBox="1"/>
      </xdr:nvSpPr>
      <xdr:spPr>
        <a:xfrm>
          <a:off x="7314215" y="5742262"/>
          <a:ext cx="27642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エ</a:t>
          </a:r>
        </a:p>
      </xdr:txBody>
    </xdr:sp>
    <xdr:clientData/>
  </xdr:oneCellAnchor>
  <xdr:oneCellAnchor>
    <xdr:from>
      <xdr:col>66</xdr:col>
      <xdr:colOff>76200</xdr:colOff>
      <xdr:row>40</xdr:row>
      <xdr:rowOff>0</xdr:rowOff>
    </xdr:from>
    <xdr:ext cx="184731" cy="217560"/>
    <xdr:sp macro="" textlink="">
      <xdr:nvSpPr>
        <xdr:cNvPr id="83" name="テキスト ボックス 82">
          <a:extLst>
            <a:ext uri="{FF2B5EF4-FFF2-40B4-BE49-F238E27FC236}">
              <a16:creationId xmlns:a16="http://schemas.microsoft.com/office/drawing/2014/main" id="{00000000-0008-0000-0C00-000053000000}"/>
            </a:ext>
          </a:extLst>
        </xdr:cNvPr>
        <xdr:cNvSpPr txBox="1"/>
      </xdr:nvSpPr>
      <xdr:spPr>
        <a:xfrm>
          <a:off x="8334375" y="830580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33</xdr:col>
          <xdr:colOff>0</xdr:colOff>
          <xdr:row>15</xdr:row>
          <xdr:rowOff>28575</xdr:rowOff>
        </xdr:from>
        <xdr:to>
          <xdr:col>35</xdr:col>
          <xdr:colOff>47625</xdr:colOff>
          <xdr:row>16</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C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xdr:rowOff>
        </xdr:from>
        <xdr:to>
          <xdr:col>43</xdr:col>
          <xdr:colOff>19050</xdr:colOff>
          <xdr:row>16</xdr:row>
          <xdr:rowOff>28575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190500</xdr:rowOff>
        </xdr:from>
        <xdr:to>
          <xdr:col>35</xdr:col>
          <xdr:colOff>47625</xdr:colOff>
          <xdr:row>17</xdr:row>
          <xdr:rowOff>9525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C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190500</xdr:rowOff>
        </xdr:from>
        <xdr:to>
          <xdr:col>43</xdr:col>
          <xdr:colOff>19050</xdr:colOff>
          <xdr:row>17</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C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180975</xdr:rowOff>
        </xdr:from>
        <xdr:to>
          <xdr:col>13</xdr:col>
          <xdr:colOff>28575</xdr:colOff>
          <xdr:row>20</xdr:row>
          <xdr:rowOff>190500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C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85725</xdr:colOff>
          <xdr:row>33</xdr:row>
          <xdr:rowOff>180975</xdr:rowOff>
        </xdr:from>
        <xdr:to>
          <xdr:col>80</xdr:col>
          <xdr:colOff>19050</xdr:colOff>
          <xdr:row>34</xdr:row>
          <xdr:rowOff>190500</xdr:rowOff>
        </xdr:to>
        <xdr:sp macro="" textlink="">
          <xdr:nvSpPr>
            <xdr:cNvPr id="7174" name="Check Box 10" hidden="1">
              <a:extLst>
                <a:ext uri="{63B3BB69-23CF-44E3-9099-C40C66FF867C}">
                  <a14:compatExt spid="_x0000_s7174"/>
                </a:ext>
                <a:ext uri="{FF2B5EF4-FFF2-40B4-BE49-F238E27FC236}">
                  <a16:creationId xmlns:a16="http://schemas.microsoft.com/office/drawing/2014/main" id="{00000000-0008-0000-0C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65</xdr:col>
      <xdr:colOff>74543</xdr:colOff>
      <xdr:row>28</xdr:row>
      <xdr:rowOff>140806</xdr:rowOff>
    </xdr:from>
    <xdr:ext cx="184731" cy="217560"/>
    <xdr:sp macro="" textlink="">
      <xdr:nvSpPr>
        <xdr:cNvPr id="90" name="テキスト ボックス 89">
          <a:extLst>
            <a:ext uri="{FF2B5EF4-FFF2-40B4-BE49-F238E27FC236}">
              <a16:creationId xmlns:a16="http://schemas.microsoft.com/office/drawing/2014/main" id="{00000000-0008-0000-0C00-00005A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1" name="テキスト ボックス 90">
          <a:extLst>
            <a:ext uri="{FF2B5EF4-FFF2-40B4-BE49-F238E27FC236}">
              <a16:creationId xmlns:a16="http://schemas.microsoft.com/office/drawing/2014/main" id="{00000000-0008-0000-0C00-00005B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2" name="テキスト ボックス 91">
          <a:extLst>
            <a:ext uri="{FF2B5EF4-FFF2-40B4-BE49-F238E27FC236}">
              <a16:creationId xmlns:a16="http://schemas.microsoft.com/office/drawing/2014/main" id="{00000000-0008-0000-0C00-00005C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62</xdr:col>
          <xdr:colOff>9525</xdr:colOff>
          <xdr:row>29</xdr:row>
          <xdr:rowOff>66675</xdr:rowOff>
        </xdr:from>
        <xdr:to>
          <xdr:col>64</xdr:col>
          <xdr:colOff>66675</xdr:colOff>
          <xdr:row>30</xdr:row>
          <xdr:rowOff>76200</xdr:rowOff>
        </xdr:to>
        <xdr:sp macro="" textlink="">
          <xdr:nvSpPr>
            <xdr:cNvPr id="7175" name="Check Box 6" hidden="1">
              <a:extLst>
                <a:ext uri="{63B3BB69-23CF-44E3-9099-C40C66FF867C}">
                  <a14:compatExt spid="_x0000_s7175"/>
                </a:ext>
                <a:ext uri="{FF2B5EF4-FFF2-40B4-BE49-F238E27FC236}">
                  <a16:creationId xmlns:a16="http://schemas.microsoft.com/office/drawing/2014/main" id="{00000000-0008-0000-0C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30</xdr:row>
          <xdr:rowOff>57150</xdr:rowOff>
        </xdr:from>
        <xdr:to>
          <xdr:col>64</xdr:col>
          <xdr:colOff>66675</xdr:colOff>
          <xdr:row>30</xdr:row>
          <xdr:rowOff>266700</xdr:rowOff>
        </xdr:to>
        <xdr:sp macro="" textlink="">
          <xdr:nvSpPr>
            <xdr:cNvPr id="7176" name="Check Box 7" hidden="1">
              <a:extLst>
                <a:ext uri="{63B3BB69-23CF-44E3-9099-C40C66FF867C}">
                  <a14:compatExt spid="_x0000_s7176"/>
                </a:ext>
                <a:ext uri="{FF2B5EF4-FFF2-40B4-BE49-F238E27FC236}">
                  <a16:creationId xmlns:a16="http://schemas.microsoft.com/office/drawing/2014/main" id="{00000000-0008-0000-0C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29</xdr:row>
          <xdr:rowOff>57150</xdr:rowOff>
        </xdr:from>
        <xdr:to>
          <xdr:col>70</xdr:col>
          <xdr:colOff>38100</xdr:colOff>
          <xdr:row>30</xdr:row>
          <xdr:rowOff>66675</xdr:rowOff>
        </xdr:to>
        <xdr:sp macro="" textlink="">
          <xdr:nvSpPr>
            <xdr:cNvPr id="7177" name="Check Box 8" hidden="1">
              <a:extLst>
                <a:ext uri="{63B3BB69-23CF-44E3-9099-C40C66FF867C}">
                  <a14:compatExt spid="_x0000_s7177"/>
                </a:ext>
                <a:ext uri="{FF2B5EF4-FFF2-40B4-BE49-F238E27FC236}">
                  <a16:creationId xmlns:a16="http://schemas.microsoft.com/office/drawing/2014/main" id="{00000000-0008-0000-0C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30</xdr:row>
          <xdr:rowOff>66675</xdr:rowOff>
        </xdr:from>
        <xdr:to>
          <xdr:col>70</xdr:col>
          <xdr:colOff>38100</xdr:colOff>
          <xdr:row>30</xdr:row>
          <xdr:rowOff>276225</xdr:rowOff>
        </xdr:to>
        <xdr:sp macro="" textlink="">
          <xdr:nvSpPr>
            <xdr:cNvPr id="7178" name="Check Box 9" hidden="1">
              <a:extLst>
                <a:ext uri="{63B3BB69-23CF-44E3-9099-C40C66FF867C}">
                  <a14:compatExt spid="_x0000_s7178"/>
                </a:ext>
                <a:ext uri="{FF2B5EF4-FFF2-40B4-BE49-F238E27FC236}">
                  <a16:creationId xmlns:a16="http://schemas.microsoft.com/office/drawing/2014/main" id="{00000000-0008-0000-0C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xdr:col>
      <xdr:colOff>353024</xdr:colOff>
      <xdr:row>30</xdr:row>
      <xdr:rowOff>9431</xdr:rowOff>
    </xdr:from>
    <xdr:to>
      <xdr:col>15</xdr:col>
      <xdr:colOff>0</xdr:colOff>
      <xdr:row>30</xdr:row>
      <xdr:rowOff>243121</xdr:rowOff>
    </xdr:to>
    <xdr:cxnSp macro="">
      <xdr:nvCxnSpPr>
        <xdr:cNvPr id="2" name="直線コネクタ 1">
          <a:extLst>
            <a:ext uri="{FF2B5EF4-FFF2-40B4-BE49-F238E27FC236}">
              <a16:creationId xmlns:a16="http://schemas.microsoft.com/office/drawing/2014/main" id="{00000000-0008-0000-0D00-000002000000}"/>
            </a:ext>
          </a:extLst>
        </xdr:cNvPr>
        <xdr:cNvCxnSpPr/>
      </xdr:nvCxnSpPr>
      <xdr:spPr>
        <a:xfrm>
          <a:off x="1057874" y="7343681"/>
          <a:ext cx="4228501" cy="2336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34</xdr:row>
      <xdr:rowOff>4715</xdr:rowOff>
    </xdr:from>
    <xdr:to>
      <xdr:col>15</xdr:col>
      <xdr:colOff>0</xdr:colOff>
      <xdr:row>34</xdr:row>
      <xdr:rowOff>243121</xdr:rowOff>
    </xdr:to>
    <xdr:cxnSp macro="">
      <xdr:nvCxnSpPr>
        <xdr:cNvPr id="3" name="直線コネクタ 2">
          <a:extLst>
            <a:ext uri="{FF2B5EF4-FFF2-40B4-BE49-F238E27FC236}">
              <a16:creationId xmlns:a16="http://schemas.microsoft.com/office/drawing/2014/main" id="{00000000-0008-0000-0D00-000003000000}"/>
            </a:ext>
          </a:extLst>
        </xdr:cNvPr>
        <xdr:cNvCxnSpPr/>
      </xdr:nvCxnSpPr>
      <xdr:spPr>
        <a:xfrm>
          <a:off x="1061990" y="8358140"/>
          <a:ext cx="4224385" cy="2384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38</xdr:row>
      <xdr:rowOff>4716</xdr:rowOff>
    </xdr:from>
    <xdr:to>
      <xdr:col>15</xdr:col>
      <xdr:colOff>0</xdr:colOff>
      <xdr:row>38</xdr:row>
      <xdr:rowOff>243120</xdr:rowOff>
    </xdr:to>
    <xdr:cxnSp macro="">
      <xdr:nvCxnSpPr>
        <xdr:cNvPr id="4" name="直線コネクタ 3">
          <a:extLst>
            <a:ext uri="{FF2B5EF4-FFF2-40B4-BE49-F238E27FC236}">
              <a16:creationId xmlns:a16="http://schemas.microsoft.com/office/drawing/2014/main" id="{00000000-0008-0000-0D00-000004000000}"/>
            </a:ext>
          </a:extLst>
        </xdr:cNvPr>
        <xdr:cNvCxnSpPr/>
      </xdr:nvCxnSpPr>
      <xdr:spPr>
        <a:xfrm>
          <a:off x="1061990" y="9377316"/>
          <a:ext cx="4224385" cy="23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42</xdr:row>
      <xdr:rowOff>4715</xdr:rowOff>
    </xdr:from>
    <xdr:to>
      <xdr:col>15</xdr:col>
      <xdr:colOff>0</xdr:colOff>
      <xdr:row>42</xdr:row>
      <xdr:rowOff>239790</xdr:rowOff>
    </xdr:to>
    <xdr:cxnSp macro="">
      <xdr:nvCxnSpPr>
        <xdr:cNvPr id="5" name="直線コネクタ 4">
          <a:extLst>
            <a:ext uri="{FF2B5EF4-FFF2-40B4-BE49-F238E27FC236}">
              <a16:creationId xmlns:a16="http://schemas.microsoft.com/office/drawing/2014/main" id="{00000000-0008-0000-0D00-000005000000}"/>
            </a:ext>
          </a:extLst>
        </xdr:cNvPr>
        <xdr:cNvCxnSpPr/>
      </xdr:nvCxnSpPr>
      <xdr:spPr>
        <a:xfrm>
          <a:off x="1057874" y="10396490"/>
          <a:ext cx="4228501" cy="2350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3774</xdr:colOff>
      <xdr:row>46</xdr:row>
      <xdr:rowOff>7682</xdr:rowOff>
    </xdr:from>
    <xdr:to>
      <xdr:col>15</xdr:col>
      <xdr:colOff>0</xdr:colOff>
      <xdr:row>46</xdr:row>
      <xdr:rowOff>243120</xdr:rowOff>
    </xdr:to>
    <xdr:cxnSp macro="">
      <xdr:nvCxnSpPr>
        <xdr:cNvPr id="6" name="直線コネクタ 5">
          <a:extLst>
            <a:ext uri="{FF2B5EF4-FFF2-40B4-BE49-F238E27FC236}">
              <a16:creationId xmlns:a16="http://schemas.microsoft.com/office/drawing/2014/main" id="{00000000-0008-0000-0D00-000006000000}"/>
            </a:ext>
          </a:extLst>
        </xdr:cNvPr>
        <xdr:cNvCxnSpPr/>
      </xdr:nvCxnSpPr>
      <xdr:spPr>
        <a:xfrm>
          <a:off x="1061049" y="11418632"/>
          <a:ext cx="4225326" cy="2354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352139</xdr:colOff>
      <xdr:row>19</xdr:row>
      <xdr:rowOff>17328</xdr:rowOff>
    </xdr:from>
    <xdr:to>
      <xdr:col>60</xdr:col>
      <xdr:colOff>13607</xdr:colOff>
      <xdr:row>23</xdr:row>
      <xdr:rowOff>217714</xdr:rowOff>
    </xdr:to>
    <xdr:cxnSp macro="">
      <xdr:nvCxnSpPr>
        <xdr:cNvPr id="7" name="直線コネクタ 6">
          <a:extLst>
            <a:ext uri="{FF2B5EF4-FFF2-40B4-BE49-F238E27FC236}">
              <a16:creationId xmlns:a16="http://schemas.microsoft.com/office/drawing/2014/main" id="{00000000-0008-0000-0D00-000007000000}"/>
            </a:ext>
          </a:extLst>
        </xdr:cNvPr>
        <xdr:cNvCxnSpPr/>
      </xdr:nvCxnSpPr>
      <xdr:spPr>
        <a:xfrm>
          <a:off x="16963739" y="4608378"/>
          <a:ext cx="4223943" cy="1190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64</xdr:row>
      <xdr:rowOff>127000</xdr:rowOff>
    </xdr:from>
    <xdr:to>
      <xdr:col>58</xdr:col>
      <xdr:colOff>42891</xdr:colOff>
      <xdr:row>128</xdr:row>
      <xdr:rowOff>14003</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352425" y="16052800"/>
          <a:ext cx="20178741" cy="12288553"/>
        </a:xfrm>
        <a:prstGeom prst="rect">
          <a:avLst/>
        </a:prstGeom>
        <a:solidFill>
          <a:sysClr val="window" lastClr="FFFFFF"/>
        </a:solid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注意</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endParaRPr kumimoji="0" lang="ja-JP" altLang="ja-JP" sz="2400" b="0" i="0" u="none" strike="sngStrike" kern="100" cap="none" spc="20" normalizeH="0" baseline="0" noProof="0">
            <a:ln>
              <a:noFill/>
            </a:ln>
            <a:solidFill>
              <a:srgbClr val="0070C0"/>
            </a:solidFill>
            <a:effectLst/>
            <a:uLnTx/>
            <a:uFill>
              <a:solidFill>
                <a:srgbClr val="0070C0"/>
              </a:solidFill>
            </a:uFill>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１</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④</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の欄は、住民票上の住所を記入してください。</a:t>
          </a:r>
          <a:endParaRPr kumimoji="0" lang="ja-JP" altLang="ja-JP" sz="1800" b="0" i="0" u="none" strike="sng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⑧</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⑨、⑩</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及び</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⑪</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の欄は、２人以上で児童を養育</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（監護し、かつ、生計を同じくするかまたは生計を維持することをいいます。以下同様です。）</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している場合に記入し</a:t>
          </a:r>
          <a:endParaRPr kumimoji="0" lang="en-US"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てください。</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「配偶者等」とは、児童を養育する配偶者、未成年後見人等をいいます。</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なお、配偶者には、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懐胎した当時婚姻の届出をしていないが、請求者</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と事実上婚姻関係と同様の事情に</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あっ</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た者を含みます</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endPar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３</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の欄は、請求者が</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養育</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をする</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18</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歳に達する日以後の最初の</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日までの間にある全</a:t>
          </a:r>
          <a:r>
            <a:rPr kumimoji="0" lang="ja-JP" altLang="en-US"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て</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の子</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について、記入してください。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４</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が海外に留学している場合は、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「海外留学をしている場合の出国年月」の欄に、いつから留学しているか（出国した年月）を記入してください。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５</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「生計関係」の欄は、次によって記入してください。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「同一」は、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が請求者自身の子である場合や請求者が未成年後見人又は父母指定者である場合で、請求者がその子と生計を同じくしているときに〇で囲んで</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「維持」は、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が請求者自身の子でない場合で、請求者がその子の生計を維持しているときに〇で囲んでください。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６　⑬の欄は、市町村民税又は特別区民税における控除対象配偶者及び扶養親族の合計数を、また（　）内には、このうち老人控除対象配偶者及び老人扶養親族の合計</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なお、請求者の親族ではないが、前年の</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12</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日に請求者が生計を維持した児童があった場合は、その数を加えた数を記入してください。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いずれもない場合は、「なし」と記入してください。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７　⑭の欄は、請求者の前年（１月から５月までの月分については、前々年をいいます。以下同様です。）の所得についての市町村民税又は特別区民税の総所得金額、</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退職所得金額、山林所得金額、土地等に係る事業所得等の金額、長期譲渡所得金額、短期譲渡所得金額及び先物取引に係る雑所得等の金額の合計額から</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８万円を控除</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した額を記入して下さい。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なお、市町村民税又は特別区民税で雑損控除、医療費控除、小規模企業共済等掛金控除、障害者控除、寡婦控除、ひとり親控除又は勤労学生控除を受けた場合は、</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それぞれの額を更に控除した額を記入して下さい。</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８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⑮</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の欄は、この請求書を提出する時点における、住所地の市町村からの児童手当又は特例給付の受給の有無及び市町村名を記入してください。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９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⑯</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の欄は、⑮の欄が「有」の場合に、当該市町村への受給事由消滅届の提出の有無を記入してください。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10</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この請求書には、次の書類を添えて提出してください。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請求者及びその児童の属する世帯の全員の住民票の写し</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コピー不可、続柄記載のもの）</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児童が海外に留学している場合は、当該児童が日本国内に住所を有しなくなった日の前日まで引き続き３年を超えて日本国内に住所を有し、教育を受けることを</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目的として外国に居住していることを明らかにすることができる書類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ウ　児童が請求者自身の子であり、請求者がその児童と別居している場合は、請求者のその児童に対する養育の状況を明らかにすることができる書類（別居監護申立書）</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エ　請求者が未成年後見人である場合は、当該事実を明らかにすることができる書類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オ　請求者が父母指定者である場合は、当該事実を明らかにすることができる書類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カ　児童が請求者自身の子でない場合は、父母とその児童との養育関係及び請求者とその児童との養育関係を明らかにすることができる書類（請求者が未成年後見人</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又は父母指定者である場合を除く。）</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キ　生計を同じくしない配偶者等と別居し、児童と同居している場合は、当該事実を明らかにすることができる書類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ク　請求者の前年（１月から５月までの月分の児童手当については前々年）の所得の額と、その所得に係る市町村民税又は特別区民税における控除対象配偶者及び扶</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養親族の有無と数についての市町村長の証明書（コピー不可、雑損控除、医療費控除、小規模企業共済等掛金控除、障害者控除、寡婦控除、ひとり親控除又は勤労</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学生控除の該当がある場合、それらの控除が記入されたもの）</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配偶者が控除対象配偶者となっていない場合は、配偶者についての上記証明書も必要です。（コピー不可）</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ケ　「６」の後段に該当する児童があった場合は、その事実を明らかにすることができる書類</a:t>
          </a:r>
          <a:endParaRPr kumimoji="0" lang="ja-JP" altLang="en-US"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ts val="11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HGS明朝B" pitchFamily="18" charset="-128"/>
            <a:ea typeface="HGS明朝B" pitchFamily="18" charset="-128"/>
            <a:cs typeface="+mn-cs"/>
          </a:endParaRPr>
        </a:p>
      </xdr:txBody>
    </xdr:sp>
    <xdr:clientData/>
  </xdr:twoCellAnchor>
  <xdr:twoCellAnchor>
    <xdr:from>
      <xdr:col>20</xdr:col>
      <xdr:colOff>56696</xdr:colOff>
      <xdr:row>48</xdr:row>
      <xdr:rowOff>167821</xdr:rowOff>
    </xdr:from>
    <xdr:to>
      <xdr:col>24</xdr:col>
      <xdr:colOff>294821</xdr:colOff>
      <xdr:row>50</xdr:row>
      <xdr:rowOff>231321</xdr:rowOff>
    </xdr:to>
    <xdr:sp macro="" textlink="">
      <xdr:nvSpPr>
        <xdr:cNvPr id="9" name="大かっこ 8">
          <a:extLst>
            <a:ext uri="{FF2B5EF4-FFF2-40B4-BE49-F238E27FC236}">
              <a16:creationId xmlns:a16="http://schemas.microsoft.com/office/drawing/2014/main" id="{00000000-0008-0000-0D00-000009000000}"/>
            </a:ext>
          </a:extLst>
        </xdr:cNvPr>
        <xdr:cNvSpPr/>
      </xdr:nvSpPr>
      <xdr:spPr>
        <a:xfrm>
          <a:off x="7152821" y="12074071"/>
          <a:ext cx="1647825" cy="5588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36000" bIns="0" rtlCol="0" anchor="t"/>
        <a:lstStyle/>
        <a:p>
          <a:pPr algn="l"/>
          <a:r>
            <a:rPr kumimoji="1" lang="ja-JP" altLang="en-US" sz="900" u="none">
              <a:solidFill>
                <a:schemeClr val="tx1"/>
              </a:solidFill>
              <a:latin typeface="HGS明朝B" pitchFamily="18" charset="-128"/>
              <a:ea typeface="HGS明朝B" pitchFamily="18" charset="-128"/>
            </a:rPr>
            <a:t>居住地の市町村名</a:t>
          </a:r>
          <a:endParaRPr kumimoji="1" lang="en-US" altLang="ja-JP" sz="900" u="none">
            <a:solidFill>
              <a:schemeClr val="tx1"/>
            </a:solidFill>
            <a:latin typeface="HGS明朝B" pitchFamily="18" charset="-128"/>
            <a:ea typeface="HGS明朝B" pitchFamily="18" charset="-128"/>
          </a:endParaRPr>
        </a:p>
        <a:p>
          <a:pPr algn="l"/>
          <a:endParaRPr kumimoji="1" lang="ja-JP" altLang="en-US" sz="1200" u="none">
            <a:solidFill>
              <a:schemeClr val="tx1"/>
            </a:solidFill>
            <a:latin typeface="HGS明朝B" pitchFamily="18" charset="-128"/>
            <a:ea typeface="HGS明朝B" pitchFamily="18" charset="-128"/>
          </a:endParaRPr>
        </a:p>
      </xdr:txBody>
    </xdr:sp>
    <xdr:clientData/>
  </xdr:twoCellAnchor>
  <xdr:twoCellAnchor>
    <xdr:from>
      <xdr:col>49</xdr:col>
      <xdr:colOff>0</xdr:colOff>
      <xdr:row>12</xdr:row>
      <xdr:rowOff>81642</xdr:rowOff>
    </xdr:from>
    <xdr:to>
      <xdr:col>58</xdr:col>
      <xdr:colOff>27214</xdr:colOff>
      <xdr:row>14</xdr:row>
      <xdr:rowOff>149678</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17316450" y="2843892"/>
          <a:ext cx="3199039" cy="658586"/>
        </a:xfrm>
        <a:prstGeom prst="rect">
          <a:avLst/>
        </a:prstGeom>
        <a:solidFill>
          <a:srgbClr val="FFCC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個人番号は記入しないこと</a:t>
          </a:r>
          <a:endParaRPr kumimoji="1" lang="en-US" altLang="ja-JP"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このテキストボックスは印刷されません。</a:t>
          </a:r>
        </a:p>
        <a:p>
          <a:endParaRPr kumimoji="1" lang="ja-JP" altLang="en-US" sz="1100"/>
        </a:p>
      </xdr:txBody>
    </xdr:sp>
    <xdr:clientData fPrint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75</xdr:row>
          <xdr:rowOff>57150</xdr:rowOff>
        </xdr:from>
        <xdr:to>
          <xdr:col>44</xdr:col>
          <xdr:colOff>95250</xdr:colOff>
          <xdr:row>109</xdr:row>
          <xdr:rowOff>171450</xdr:rowOff>
        </xdr:to>
        <xdr:sp macro="" textlink="">
          <xdr:nvSpPr>
            <xdr:cNvPr id="15361" name="Object 2" hidden="1">
              <a:extLst>
                <a:ext uri="{63B3BB69-23CF-44E3-9099-C40C66FF867C}">
                  <a14:compatExt spid="_x0000_s15361"/>
                </a:ext>
                <a:ext uri="{FF2B5EF4-FFF2-40B4-BE49-F238E27FC236}">
                  <a16:creationId xmlns:a16="http://schemas.microsoft.com/office/drawing/2014/main" id="{00000000-0008-0000-0E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0</xdr:colOff>
      <xdr:row>25</xdr:row>
      <xdr:rowOff>0</xdr:rowOff>
    </xdr:from>
    <xdr:to>
      <xdr:col>12</xdr:col>
      <xdr:colOff>123265</xdr:colOff>
      <xdr:row>27</xdr:row>
      <xdr:rowOff>0</xdr:rowOff>
    </xdr:to>
    <xdr:cxnSp macro="">
      <xdr:nvCxnSpPr>
        <xdr:cNvPr id="3" name="直線コネクタ 2">
          <a:extLst>
            <a:ext uri="{FF2B5EF4-FFF2-40B4-BE49-F238E27FC236}">
              <a16:creationId xmlns:a16="http://schemas.microsoft.com/office/drawing/2014/main" id="{00000000-0008-0000-0E00-000003000000}"/>
            </a:ext>
          </a:extLst>
        </xdr:cNvPr>
        <xdr:cNvCxnSpPr/>
      </xdr:nvCxnSpPr>
      <xdr:spPr>
        <a:xfrm>
          <a:off x="200025" y="5486400"/>
          <a:ext cx="1904440" cy="20955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28</xdr:row>
      <xdr:rowOff>383070</xdr:rowOff>
    </xdr:from>
    <xdr:to>
      <xdr:col>12</xdr:col>
      <xdr:colOff>129416</xdr:colOff>
      <xdr:row>31</xdr:row>
      <xdr:rowOff>0</xdr:rowOff>
    </xdr:to>
    <xdr:cxnSp macro="">
      <xdr:nvCxnSpPr>
        <xdr:cNvPr id="4" name="直線コネクタ 3">
          <a:extLst>
            <a:ext uri="{FF2B5EF4-FFF2-40B4-BE49-F238E27FC236}">
              <a16:creationId xmlns:a16="http://schemas.microsoft.com/office/drawing/2014/main" id="{00000000-0008-0000-0E00-000004000000}"/>
            </a:ext>
          </a:extLst>
        </xdr:cNvPr>
        <xdr:cNvCxnSpPr/>
      </xdr:nvCxnSpPr>
      <xdr:spPr>
        <a:xfrm>
          <a:off x="200025" y="6212370"/>
          <a:ext cx="1910591"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10353</xdr:colOff>
      <xdr:row>33</xdr:row>
      <xdr:rowOff>5177</xdr:rowOff>
    </xdr:from>
    <xdr:to>
      <xdr:col>12</xdr:col>
      <xdr:colOff>123265</xdr:colOff>
      <xdr:row>35</xdr:row>
      <xdr:rowOff>0</xdr:rowOff>
    </xdr:to>
    <xdr:cxnSp macro="">
      <xdr:nvCxnSpPr>
        <xdr:cNvPr id="5" name="直線コネクタ 4">
          <a:extLst>
            <a:ext uri="{FF2B5EF4-FFF2-40B4-BE49-F238E27FC236}">
              <a16:creationId xmlns:a16="http://schemas.microsoft.com/office/drawing/2014/main" id="{00000000-0008-0000-0E00-000005000000}"/>
            </a:ext>
          </a:extLst>
        </xdr:cNvPr>
        <xdr:cNvCxnSpPr/>
      </xdr:nvCxnSpPr>
      <xdr:spPr>
        <a:xfrm>
          <a:off x="210378" y="6939377"/>
          <a:ext cx="1894087" cy="204373"/>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5176</xdr:colOff>
      <xdr:row>36</xdr:row>
      <xdr:rowOff>383070</xdr:rowOff>
    </xdr:from>
    <xdr:to>
      <xdr:col>12</xdr:col>
      <xdr:colOff>123265</xdr:colOff>
      <xdr:row>39</xdr:row>
      <xdr:rowOff>0</xdr:rowOff>
    </xdr:to>
    <xdr:cxnSp macro="">
      <xdr:nvCxnSpPr>
        <xdr:cNvPr id="6" name="直線コネクタ 5">
          <a:extLst>
            <a:ext uri="{FF2B5EF4-FFF2-40B4-BE49-F238E27FC236}">
              <a16:creationId xmlns:a16="http://schemas.microsoft.com/office/drawing/2014/main" id="{00000000-0008-0000-0E00-000006000000}"/>
            </a:ext>
          </a:extLst>
        </xdr:cNvPr>
        <xdr:cNvCxnSpPr/>
      </xdr:nvCxnSpPr>
      <xdr:spPr>
        <a:xfrm>
          <a:off x="205201" y="7660170"/>
          <a:ext cx="1899264"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40</xdr:row>
      <xdr:rowOff>383070</xdr:rowOff>
    </xdr:from>
    <xdr:to>
      <xdr:col>13</xdr:col>
      <xdr:colOff>11206</xdr:colOff>
      <xdr:row>43</xdr:row>
      <xdr:rowOff>0</xdr:rowOff>
    </xdr:to>
    <xdr:cxnSp macro="">
      <xdr:nvCxnSpPr>
        <xdr:cNvPr id="7" name="直線コネクタ 6">
          <a:extLst>
            <a:ext uri="{FF2B5EF4-FFF2-40B4-BE49-F238E27FC236}">
              <a16:creationId xmlns:a16="http://schemas.microsoft.com/office/drawing/2014/main" id="{00000000-0008-0000-0E00-000007000000}"/>
            </a:ext>
          </a:extLst>
        </xdr:cNvPr>
        <xdr:cNvCxnSpPr/>
      </xdr:nvCxnSpPr>
      <xdr:spPr>
        <a:xfrm>
          <a:off x="200025" y="8384070"/>
          <a:ext cx="1954306"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11206</xdr:rowOff>
    </xdr:from>
    <xdr:to>
      <xdr:col>13</xdr:col>
      <xdr:colOff>5177</xdr:colOff>
      <xdr:row>47</xdr:row>
      <xdr:rowOff>0</xdr:rowOff>
    </xdr:to>
    <xdr:cxnSp macro="">
      <xdr:nvCxnSpPr>
        <xdr:cNvPr id="8" name="直線コネクタ 7">
          <a:extLst>
            <a:ext uri="{FF2B5EF4-FFF2-40B4-BE49-F238E27FC236}">
              <a16:creationId xmlns:a16="http://schemas.microsoft.com/office/drawing/2014/main" id="{00000000-0008-0000-0E00-000008000000}"/>
            </a:ext>
          </a:extLst>
        </xdr:cNvPr>
        <xdr:cNvCxnSpPr/>
      </xdr:nvCxnSpPr>
      <xdr:spPr>
        <a:xfrm>
          <a:off x="200025" y="9117106"/>
          <a:ext cx="1948277" cy="198344"/>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4.vml"/><Relationship Id="rId7"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5.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Microsoft_Word_97_-_2003_Document.doc"/></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057B2-BEF1-43BF-B8E6-96B07E4F1DBC}">
  <sheetPr>
    <pageSetUpPr fitToPage="1"/>
  </sheetPr>
  <dimension ref="A1:J104"/>
  <sheetViews>
    <sheetView showGridLines="0" tabSelected="1" zoomScale="125" zoomScaleNormal="125" zoomScaleSheetLayoutView="125" workbookViewId="0">
      <selection sqref="A1:I1"/>
    </sheetView>
  </sheetViews>
  <sheetFormatPr defaultColWidth="9" defaultRowHeight="24" customHeight="1"/>
  <cols>
    <col min="1" max="1" width="21.375" style="1" customWidth="1"/>
    <col min="2" max="2" width="3.375" style="1" customWidth="1"/>
    <col min="3" max="3" width="9.875" style="1" customWidth="1"/>
    <col min="4" max="4" width="6.75" style="1" customWidth="1"/>
    <col min="5" max="5" width="7.25" style="1" customWidth="1"/>
    <col min="6" max="6" width="3.375" style="1" customWidth="1"/>
    <col min="7" max="8" width="10.5" style="1" customWidth="1"/>
    <col min="9" max="9" width="16" style="1" customWidth="1"/>
    <col min="10" max="16384" width="9" style="1"/>
  </cols>
  <sheetData>
    <row r="1" spans="1:9" ht="24.75" customHeight="1" thickTop="1" thickBot="1">
      <c r="A1" s="857" t="s">
        <v>0</v>
      </c>
      <c r="B1" s="858"/>
      <c r="C1" s="858"/>
      <c r="D1" s="858"/>
      <c r="E1" s="858"/>
      <c r="F1" s="858"/>
      <c r="G1" s="858"/>
      <c r="H1" s="858"/>
      <c r="I1" s="859"/>
    </row>
    <row r="2" spans="1:9" ht="7.5" customHeight="1" thickTop="1">
      <c r="A2" s="2"/>
      <c r="B2" s="2"/>
      <c r="C2" s="2"/>
      <c r="D2" s="2"/>
      <c r="E2" s="2"/>
      <c r="F2" s="2"/>
      <c r="G2" s="2"/>
      <c r="H2" s="2"/>
      <c r="I2" s="2"/>
    </row>
    <row r="3" spans="1:9" ht="22.5" customHeight="1">
      <c r="A3" s="3" t="s">
        <v>1</v>
      </c>
      <c r="B3" s="4"/>
      <c r="C3" s="4"/>
      <c r="D3" s="4"/>
      <c r="E3" s="4"/>
      <c r="F3" s="4"/>
      <c r="G3" s="4"/>
      <c r="H3" s="4"/>
      <c r="I3" s="4"/>
    </row>
    <row r="4" spans="1:9" ht="6" customHeight="1">
      <c r="A4" s="852" t="s">
        <v>2</v>
      </c>
      <c r="B4" s="852"/>
      <c r="C4" s="852"/>
      <c r="D4" s="852"/>
      <c r="E4" s="852"/>
      <c r="F4" s="852"/>
      <c r="G4" s="852"/>
      <c r="H4" s="852"/>
      <c r="I4" s="852"/>
    </row>
    <row r="5" spans="1:9" ht="15" customHeight="1">
      <c r="A5" s="852"/>
      <c r="B5" s="852"/>
      <c r="C5" s="852"/>
      <c r="D5" s="852"/>
      <c r="E5" s="852"/>
      <c r="F5" s="852"/>
      <c r="G5" s="852"/>
      <c r="H5" s="852"/>
      <c r="I5" s="852"/>
    </row>
    <row r="6" spans="1:9" ht="15" customHeight="1">
      <c r="A6" s="852"/>
      <c r="B6" s="852"/>
      <c r="C6" s="852"/>
      <c r="D6" s="852"/>
      <c r="E6" s="852"/>
      <c r="F6" s="852"/>
      <c r="G6" s="852"/>
      <c r="H6" s="852"/>
      <c r="I6" s="852"/>
    </row>
    <row r="7" spans="1:9" ht="9" customHeight="1">
      <c r="A7" s="860"/>
      <c r="B7" s="860"/>
      <c r="C7" s="860"/>
      <c r="D7" s="860"/>
      <c r="E7" s="860"/>
      <c r="F7" s="860"/>
      <c r="G7" s="860"/>
      <c r="H7" s="860"/>
      <c r="I7" s="860"/>
    </row>
    <row r="8" spans="1:9" ht="19.5" customHeight="1">
      <c r="A8" s="818" t="s">
        <v>3</v>
      </c>
      <c r="B8" s="5" t="s">
        <v>4</v>
      </c>
      <c r="C8" s="833" t="s">
        <v>729</v>
      </c>
      <c r="D8" s="833"/>
      <c r="E8" s="833"/>
      <c r="F8" s="833"/>
      <c r="G8" s="833"/>
      <c r="H8" s="833"/>
      <c r="I8" s="834"/>
    </row>
    <row r="9" spans="1:9" ht="19.5" customHeight="1">
      <c r="A9" s="861"/>
      <c r="B9" s="6" t="s">
        <v>5</v>
      </c>
      <c r="C9" s="833" t="s">
        <v>6</v>
      </c>
      <c r="D9" s="833"/>
      <c r="E9" s="833"/>
      <c r="F9" s="833"/>
      <c r="G9" s="833"/>
      <c r="H9" s="833"/>
      <c r="I9" s="834"/>
    </row>
    <row r="10" spans="1:9" ht="19.5" customHeight="1">
      <c r="A10" s="861"/>
      <c r="B10" s="6" t="s">
        <v>5</v>
      </c>
      <c r="C10" s="833" t="s">
        <v>7</v>
      </c>
      <c r="D10" s="833"/>
      <c r="E10" s="833"/>
      <c r="F10" s="833"/>
      <c r="G10" s="833"/>
      <c r="H10" s="833"/>
      <c r="I10" s="834"/>
    </row>
    <row r="11" spans="1:9" ht="19.5" customHeight="1">
      <c r="A11" s="818" t="s">
        <v>8</v>
      </c>
      <c r="B11" s="7" t="s">
        <v>4</v>
      </c>
      <c r="C11" s="831" t="s">
        <v>730</v>
      </c>
      <c r="D11" s="831"/>
      <c r="E11" s="831"/>
      <c r="F11" s="831"/>
      <c r="G11" s="831"/>
      <c r="H11" s="831"/>
      <c r="I11" s="832"/>
    </row>
    <row r="12" spans="1:9" ht="19.5" customHeight="1">
      <c r="A12" s="819"/>
      <c r="B12" s="8" t="s">
        <v>5</v>
      </c>
      <c r="C12" s="833" t="s">
        <v>9</v>
      </c>
      <c r="D12" s="833"/>
      <c r="E12" s="833"/>
      <c r="F12" s="833"/>
      <c r="G12" s="833"/>
      <c r="H12" s="833"/>
      <c r="I12" s="834"/>
    </row>
    <row r="13" spans="1:9" ht="19.5" customHeight="1">
      <c r="A13" s="819"/>
      <c r="B13" s="8" t="s">
        <v>5</v>
      </c>
      <c r="C13" s="833" t="s">
        <v>10</v>
      </c>
      <c r="D13" s="833"/>
      <c r="E13" s="833"/>
      <c r="F13" s="833"/>
      <c r="G13" s="833"/>
      <c r="H13" s="833"/>
      <c r="I13" s="834"/>
    </row>
    <row r="14" spans="1:9" ht="19.5" customHeight="1">
      <c r="A14" s="819"/>
      <c r="B14" s="8" t="s">
        <v>5</v>
      </c>
      <c r="C14" s="833" t="s">
        <v>6</v>
      </c>
      <c r="D14" s="833"/>
      <c r="E14" s="833"/>
      <c r="F14" s="833"/>
      <c r="G14" s="833"/>
      <c r="H14" s="833"/>
      <c r="I14" s="834"/>
    </row>
    <row r="15" spans="1:9" ht="19.5" customHeight="1">
      <c r="A15" s="820"/>
      <c r="B15" s="9" t="s">
        <v>5</v>
      </c>
      <c r="C15" s="855" t="s">
        <v>7</v>
      </c>
      <c r="D15" s="855"/>
      <c r="E15" s="855"/>
      <c r="F15" s="855"/>
      <c r="G15" s="855"/>
      <c r="H15" s="855"/>
      <c r="I15" s="856"/>
    </row>
    <row r="16" spans="1:9" ht="2.25" customHeight="1">
      <c r="A16" s="10"/>
      <c r="B16" s="8"/>
      <c r="C16" s="11"/>
      <c r="D16" s="11"/>
      <c r="E16" s="11"/>
      <c r="F16" s="11"/>
      <c r="G16" s="11"/>
      <c r="H16" s="11"/>
      <c r="I16" s="11"/>
    </row>
    <row r="17" spans="1:9" ht="19.5" customHeight="1">
      <c r="A17" s="12" t="s">
        <v>11</v>
      </c>
      <c r="B17" s="4"/>
      <c r="C17" s="4"/>
      <c r="D17" s="4"/>
      <c r="E17" s="4"/>
      <c r="F17" s="4"/>
      <c r="G17" s="4"/>
      <c r="H17" s="4"/>
      <c r="I17" s="4"/>
    </row>
    <row r="18" spans="1:9" ht="13.5" customHeight="1">
      <c r="A18" s="829" t="s">
        <v>12</v>
      </c>
      <c r="B18" s="829"/>
      <c r="C18" s="829"/>
      <c r="D18" s="829"/>
      <c r="E18" s="829"/>
      <c r="F18" s="829"/>
      <c r="G18" s="829"/>
      <c r="H18" s="829"/>
      <c r="I18" s="829"/>
    </row>
    <row r="19" spans="1:9" ht="20.25" customHeight="1">
      <c r="A19" s="818" t="s">
        <v>13</v>
      </c>
      <c r="B19" s="5" t="s">
        <v>4</v>
      </c>
      <c r="C19" s="831" t="s">
        <v>731</v>
      </c>
      <c r="D19" s="831"/>
      <c r="E19" s="831"/>
      <c r="F19" s="831"/>
      <c r="G19" s="831"/>
      <c r="H19" s="831"/>
      <c r="I19" s="832"/>
    </row>
    <row r="20" spans="1:9" ht="20.25" customHeight="1">
      <c r="A20" s="819"/>
      <c r="B20" s="6" t="s">
        <v>14</v>
      </c>
      <c r="C20" s="838" t="s">
        <v>735</v>
      </c>
      <c r="D20" s="838"/>
      <c r="E20" s="838"/>
      <c r="F20" s="838"/>
      <c r="G20" s="838"/>
      <c r="H20" s="838"/>
      <c r="I20" s="839"/>
    </row>
    <row r="21" spans="1:9" ht="20.25" customHeight="1">
      <c r="A21" s="819"/>
      <c r="B21" s="6" t="s">
        <v>14</v>
      </c>
      <c r="C21" s="840" t="s">
        <v>733</v>
      </c>
      <c r="D21" s="841"/>
      <c r="E21" s="841"/>
      <c r="F21" s="841"/>
      <c r="G21" s="841"/>
      <c r="H21" s="841"/>
      <c r="I21" s="842"/>
    </row>
    <row r="22" spans="1:9" ht="20.25" customHeight="1">
      <c r="A22" s="819"/>
      <c r="B22" s="6" t="s">
        <v>14</v>
      </c>
      <c r="C22" s="833" t="s">
        <v>736</v>
      </c>
      <c r="D22" s="833"/>
      <c r="E22" s="833"/>
      <c r="F22" s="833"/>
      <c r="G22" s="833"/>
      <c r="H22" s="833"/>
      <c r="I22" s="834"/>
    </row>
    <row r="23" spans="1:9" ht="20.25" customHeight="1">
      <c r="A23" s="819"/>
      <c r="B23" s="811"/>
      <c r="C23" s="843" t="s">
        <v>737</v>
      </c>
      <c r="D23" s="844"/>
      <c r="E23" s="844"/>
      <c r="F23" s="844"/>
      <c r="G23" s="844"/>
      <c r="H23" s="844"/>
      <c r="I23" s="845"/>
    </row>
    <row r="24" spans="1:9" ht="30.75" customHeight="1">
      <c r="A24" s="830"/>
      <c r="B24" s="835" t="s">
        <v>15</v>
      </c>
      <c r="C24" s="836"/>
      <c r="D24" s="836"/>
      <c r="E24" s="836"/>
      <c r="F24" s="836"/>
      <c r="G24" s="836"/>
      <c r="H24" s="836"/>
      <c r="I24" s="837"/>
    </row>
    <row r="25" spans="1:9" ht="6" customHeight="1" thickBot="1">
      <c r="A25" s="13"/>
      <c r="B25" s="13"/>
      <c r="C25" s="13"/>
      <c r="D25" s="13"/>
      <c r="E25" s="13"/>
      <c r="F25" s="13"/>
      <c r="G25" s="13"/>
      <c r="H25" s="13"/>
      <c r="I25" s="13"/>
    </row>
    <row r="26" spans="1:9" ht="26.25" customHeight="1" thickTop="1">
      <c r="A26" s="846" t="s">
        <v>16</v>
      </c>
      <c r="B26" s="847"/>
      <c r="C26" s="847"/>
      <c r="D26" s="847"/>
      <c r="E26" s="847"/>
      <c r="F26" s="847"/>
      <c r="G26" s="847"/>
      <c r="H26" s="847"/>
      <c r="I26" s="848"/>
    </row>
    <row r="27" spans="1:9" ht="19.5" customHeight="1" thickBot="1">
      <c r="A27" s="849"/>
      <c r="B27" s="850"/>
      <c r="C27" s="850"/>
      <c r="D27" s="850"/>
      <c r="E27" s="850"/>
      <c r="F27" s="850"/>
      <c r="G27" s="850"/>
      <c r="H27" s="850"/>
      <c r="I27" s="851"/>
    </row>
    <row r="28" spans="1:9" ht="15" customHeight="1" thickTop="1">
      <c r="A28" s="13"/>
      <c r="B28" s="13"/>
      <c r="C28" s="13"/>
      <c r="D28" s="13"/>
      <c r="E28" s="13"/>
      <c r="F28" s="13"/>
      <c r="G28" s="13"/>
      <c r="H28" s="13"/>
      <c r="I28" s="13"/>
    </row>
    <row r="29" spans="1:9" ht="19.5" customHeight="1">
      <c r="A29" s="12" t="s">
        <v>17</v>
      </c>
      <c r="B29" s="4"/>
      <c r="C29" s="4"/>
      <c r="D29" s="4"/>
      <c r="E29" s="4"/>
      <c r="F29" s="4"/>
      <c r="G29" s="4"/>
      <c r="H29" s="4"/>
      <c r="I29" s="4"/>
    </row>
    <row r="30" spans="1:9" ht="11.25" customHeight="1">
      <c r="A30" s="852" t="s">
        <v>18</v>
      </c>
      <c r="B30" s="852"/>
      <c r="C30" s="852"/>
      <c r="D30" s="852"/>
      <c r="E30" s="852"/>
      <c r="F30" s="852"/>
      <c r="G30" s="852"/>
      <c r="H30" s="852"/>
      <c r="I30" s="852"/>
    </row>
    <row r="31" spans="1:9" ht="15.75" customHeight="1">
      <c r="A31" s="852"/>
      <c r="B31" s="852"/>
      <c r="C31" s="852"/>
      <c r="D31" s="852"/>
      <c r="E31" s="852"/>
      <c r="F31" s="852"/>
      <c r="G31" s="852"/>
      <c r="H31" s="852"/>
      <c r="I31" s="852"/>
    </row>
    <row r="32" spans="1:9" ht="20.25" customHeight="1">
      <c r="A32" s="818" t="s">
        <v>19</v>
      </c>
      <c r="B32" s="5" t="s">
        <v>4</v>
      </c>
      <c r="C32" s="831" t="s">
        <v>732</v>
      </c>
      <c r="D32" s="831"/>
      <c r="E32" s="831"/>
      <c r="F32" s="831"/>
      <c r="G32" s="831"/>
      <c r="H32" s="831"/>
      <c r="I32" s="832"/>
    </row>
    <row r="33" spans="1:10" ht="20.25" customHeight="1">
      <c r="A33" s="819"/>
      <c r="B33" s="6" t="s">
        <v>5</v>
      </c>
      <c r="C33" s="833" t="s">
        <v>6</v>
      </c>
      <c r="D33" s="833"/>
      <c r="E33" s="833"/>
      <c r="F33" s="833"/>
      <c r="G33" s="833"/>
      <c r="H33" s="833"/>
      <c r="I33" s="834"/>
      <c r="J33" s="14"/>
    </row>
    <row r="34" spans="1:10" ht="20.25" customHeight="1">
      <c r="A34" s="819"/>
      <c r="B34" s="811" t="s">
        <v>5</v>
      </c>
      <c r="C34" s="833" t="s">
        <v>738</v>
      </c>
      <c r="D34" s="833"/>
      <c r="E34" s="833"/>
      <c r="F34" s="833"/>
      <c r="G34" s="833"/>
      <c r="H34" s="833"/>
      <c r="I34" s="854"/>
      <c r="J34" s="812"/>
    </row>
    <row r="35" spans="1:10" ht="20.25" customHeight="1">
      <c r="A35" s="830"/>
      <c r="B35" s="9"/>
      <c r="C35" s="853" t="s">
        <v>739</v>
      </c>
      <c r="D35" s="853"/>
      <c r="E35" s="853"/>
      <c r="F35" s="853"/>
      <c r="G35" s="853"/>
      <c r="H35" s="853"/>
      <c r="I35" s="853"/>
      <c r="J35" s="14"/>
    </row>
    <row r="36" spans="1:10" ht="8.25" customHeight="1">
      <c r="A36" s="10"/>
      <c r="B36" s="8"/>
      <c r="C36" s="15"/>
      <c r="D36" s="15"/>
      <c r="E36" s="15"/>
      <c r="F36" s="15"/>
      <c r="G36" s="15"/>
      <c r="H36" s="15"/>
      <c r="I36" s="15"/>
    </row>
    <row r="37" spans="1:10" ht="15" customHeight="1">
      <c r="A37" s="12" t="s">
        <v>20</v>
      </c>
      <c r="B37" s="8"/>
      <c r="C37" s="11"/>
      <c r="D37" s="11"/>
      <c r="E37" s="11"/>
      <c r="F37" s="11"/>
      <c r="G37" s="11"/>
      <c r="H37" s="11"/>
      <c r="I37" s="11"/>
    </row>
    <row r="38" spans="1:10" s="16" customFormat="1" ht="27.75" customHeight="1">
      <c r="A38" s="813" t="s">
        <v>21</v>
      </c>
      <c r="B38" s="5" t="s">
        <v>4</v>
      </c>
      <c r="C38" s="815" t="s">
        <v>734</v>
      </c>
      <c r="D38" s="815"/>
      <c r="E38" s="815"/>
      <c r="F38" s="815"/>
      <c r="G38" s="815"/>
      <c r="H38" s="815"/>
      <c r="I38" s="816"/>
    </row>
    <row r="39" spans="1:10" s="16" customFormat="1" ht="14.25" customHeight="1">
      <c r="A39" s="814"/>
      <c r="B39" s="17"/>
      <c r="C39" s="18"/>
      <c r="D39" s="18"/>
      <c r="E39" s="18"/>
      <c r="F39" s="18"/>
      <c r="G39" s="18"/>
      <c r="H39" s="18"/>
      <c r="I39" s="19"/>
    </row>
    <row r="40" spans="1:10" ht="8.25" customHeight="1">
      <c r="A40" s="20"/>
      <c r="B40" s="8"/>
      <c r="C40" s="11"/>
      <c r="D40" s="11"/>
      <c r="E40" s="11"/>
      <c r="F40" s="11"/>
      <c r="G40" s="11"/>
      <c r="H40" s="11"/>
      <c r="I40" s="11"/>
    </row>
    <row r="41" spans="1:10" ht="15" customHeight="1">
      <c r="A41" s="12" t="s">
        <v>22</v>
      </c>
      <c r="B41" s="4"/>
      <c r="C41" s="4"/>
      <c r="D41" s="4"/>
      <c r="E41" s="4"/>
      <c r="F41" s="4"/>
      <c r="G41" s="4"/>
      <c r="H41" s="4"/>
      <c r="I41" s="4"/>
    </row>
    <row r="42" spans="1:10" ht="19.5" customHeight="1">
      <c r="A42" s="818" t="s">
        <v>23</v>
      </c>
      <c r="B42" s="21" t="s">
        <v>4</v>
      </c>
      <c r="C42" s="821" t="s">
        <v>24</v>
      </c>
      <c r="D42" s="821"/>
      <c r="E42" s="821"/>
      <c r="F42" s="821"/>
      <c r="G42" s="821"/>
      <c r="H42" s="821"/>
      <c r="I42" s="822"/>
    </row>
    <row r="43" spans="1:10" ht="19.5" customHeight="1">
      <c r="A43" s="819"/>
      <c r="B43" s="22" t="s">
        <v>4</v>
      </c>
      <c r="C43" s="823" t="s">
        <v>25</v>
      </c>
      <c r="D43" s="823"/>
      <c r="E43" s="823"/>
      <c r="F43" s="823"/>
      <c r="G43" s="823"/>
      <c r="H43" s="823"/>
      <c r="I43" s="824"/>
      <c r="J43" s="23"/>
    </row>
    <row r="44" spans="1:10" ht="19.5" customHeight="1">
      <c r="A44" s="820"/>
      <c r="B44" s="24" t="s">
        <v>5</v>
      </c>
      <c r="C44" s="825" t="s">
        <v>26</v>
      </c>
      <c r="D44" s="825"/>
      <c r="E44" s="825"/>
      <c r="F44" s="825"/>
      <c r="G44" s="825"/>
      <c r="H44" s="825"/>
      <c r="I44" s="826"/>
    </row>
    <row r="45" spans="1:10" ht="30" customHeight="1">
      <c r="A45" s="818" t="s">
        <v>27</v>
      </c>
      <c r="B45" s="21" t="s">
        <v>4</v>
      </c>
      <c r="C45" s="827" t="s">
        <v>28</v>
      </c>
      <c r="D45" s="827"/>
      <c r="E45" s="827"/>
      <c r="F45" s="827"/>
      <c r="G45" s="827"/>
      <c r="H45" s="827"/>
      <c r="I45" s="828"/>
    </row>
    <row r="46" spans="1:10" ht="12.75" customHeight="1">
      <c r="A46" s="820"/>
      <c r="B46" s="24"/>
      <c r="C46" s="807"/>
      <c r="D46" s="808"/>
      <c r="E46" s="808"/>
      <c r="F46" s="809"/>
      <c r="G46" s="809"/>
      <c r="H46" s="809"/>
      <c r="I46" s="810"/>
    </row>
    <row r="47" spans="1:10" ht="15.75" customHeight="1">
      <c r="A47" s="817" t="s">
        <v>29</v>
      </c>
      <c r="B47" s="817"/>
      <c r="C47" s="817"/>
      <c r="D47" s="817"/>
      <c r="E47" s="817"/>
      <c r="F47" s="817"/>
      <c r="G47" s="817"/>
      <c r="H47" s="817"/>
      <c r="I47" s="817"/>
    </row>
    <row r="48" spans="1:10" ht="13.5">
      <c r="A48" s="4"/>
      <c r="B48" s="4"/>
      <c r="C48" s="4"/>
      <c r="D48" s="4"/>
      <c r="E48" s="4"/>
      <c r="F48" s="4"/>
      <c r="G48" s="4"/>
      <c r="H48" s="4"/>
      <c r="I48" s="4"/>
    </row>
    <row r="49" spans="1:9" ht="13.5">
      <c r="A49" s="4"/>
      <c r="B49" s="4"/>
      <c r="C49" s="4"/>
      <c r="D49" s="4"/>
      <c r="E49" s="4"/>
      <c r="F49" s="4"/>
      <c r="G49" s="4"/>
      <c r="H49" s="4"/>
      <c r="I49" s="4"/>
    </row>
    <row r="50" spans="1:9" ht="13.5">
      <c r="A50" s="4"/>
      <c r="B50" s="4"/>
      <c r="C50" s="4"/>
      <c r="D50" s="4"/>
      <c r="E50" s="4"/>
      <c r="F50" s="4"/>
      <c r="G50" s="4"/>
      <c r="H50" s="4"/>
      <c r="I50" s="4"/>
    </row>
    <row r="51" spans="1:9" ht="13.5">
      <c r="A51" s="4"/>
      <c r="B51" s="4"/>
      <c r="C51" s="4"/>
      <c r="D51" s="4"/>
      <c r="E51" s="4"/>
      <c r="F51" s="4"/>
      <c r="G51" s="4"/>
      <c r="H51" s="4"/>
      <c r="I51" s="4"/>
    </row>
    <row r="52" spans="1:9" ht="13.5">
      <c r="A52" s="4"/>
      <c r="B52" s="4"/>
      <c r="C52" s="4"/>
      <c r="D52" s="4"/>
      <c r="E52" s="4"/>
      <c r="F52" s="4"/>
      <c r="G52" s="4"/>
      <c r="H52" s="4"/>
      <c r="I52" s="4"/>
    </row>
    <row r="53" spans="1:9" ht="13.5">
      <c r="A53" s="4"/>
      <c r="B53" s="4"/>
      <c r="C53" s="4"/>
      <c r="D53" s="4"/>
      <c r="E53" s="4"/>
      <c r="F53" s="4"/>
      <c r="G53" s="4"/>
      <c r="H53" s="4"/>
      <c r="I53" s="4"/>
    </row>
    <row r="54" spans="1:9" ht="13.5">
      <c r="A54" s="4"/>
      <c r="B54" s="4"/>
      <c r="C54" s="4"/>
      <c r="D54" s="4"/>
      <c r="E54" s="4"/>
      <c r="F54" s="4"/>
      <c r="G54" s="4"/>
      <c r="H54" s="4"/>
      <c r="I54" s="4"/>
    </row>
    <row r="55" spans="1:9" ht="13.5">
      <c r="A55" s="4"/>
      <c r="B55" s="4"/>
      <c r="C55" s="4"/>
      <c r="D55" s="4"/>
      <c r="E55" s="4"/>
      <c r="F55" s="4"/>
      <c r="G55" s="4"/>
      <c r="H55" s="4"/>
      <c r="I55" s="4"/>
    </row>
    <row r="56" spans="1:9" ht="13.5">
      <c r="A56" s="4"/>
      <c r="B56" s="4"/>
      <c r="C56" s="4"/>
      <c r="D56" s="4"/>
      <c r="E56" s="4"/>
      <c r="F56" s="4"/>
      <c r="G56" s="4"/>
      <c r="H56" s="4"/>
      <c r="I56" s="4"/>
    </row>
    <row r="57" spans="1:9" ht="13.5">
      <c r="A57" s="4"/>
      <c r="B57" s="4"/>
      <c r="C57" s="4"/>
      <c r="D57" s="4"/>
      <c r="E57" s="4"/>
      <c r="F57" s="4"/>
      <c r="G57" s="4"/>
      <c r="H57" s="4"/>
      <c r="I57" s="4"/>
    </row>
    <row r="58" spans="1:9" ht="13.5">
      <c r="A58" s="4"/>
      <c r="B58" s="4"/>
      <c r="C58" s="4"/>
      <c r="D58" s="4"/>
      <c r="E58" s="4"/>
      <c r="F58" s="4"/>
      <c r="G58" s="4"/>
      <c r="H58" s="4"/>
      <c r="I58" s="4"/>
    </row>
    <row r="59" spans="1:9" ht="13.5">
      <c r="A59" s="4"/>
      <c r="B59" s="4"/>
      <c r="C59" s="4"/>
      <c r="D59" s="4"/>
      <c r="E59" s="4"/>
      <c r="F59" s="4"/>
      <c r="G59" s="4"/>
      <c r="H59" s="4"/>
      <c r="I59" s="4"/>
    </row>
    <row r="60" spans="1:9" ht="13.5">
      <c r="A60" s="4"/>
      <c r="B60" s="4"/>
      <c r="C60" s="4"/>
      <c r="D60" s="4"/>
      <c r="E60" s="4"/>
      <c r="F60" s="4"/>
      <c r="G60" s="4"/>
      <c r="H60" s="4"/>
      <c r="I60" s="4"/>
    </row>
    <row r="61" spans="1:9" ht="13.5">
      <c r="A61" s="4"/>
      <c r="B61" s="4"/>
      <c r="C61" s="4"/>
      <c r="D61" s="4"/>
      <c r="E61" s="4"/>
      <c r="F61" s="4"/>
      <c r="G61" s="4"/>
      <c r="H61" s="4"/>
      <c r="I61" s="4"/>
    </row>
    <row r="62" spans="1:9" ht="13.5">
      <c r="A62" s="4"/>
      <c r="B62" s="4"/>
      <c r="C62" s="4"/>
      <c r="D62" s="4"/>
      <c r="E62" s="4"/>
      <c r="F62" s="4"/>
      <c r="G62" s="4"/>
      <c r="H62" s="4"/>
      <c r="I62" s="4"/>
    </row>
    <row r="63" spans="1:9" ht="13.5">
      <c r="A63" s="4"/>
      <c r="B63" s="4"/>
      <c r="C63" s="4"/>
      <c r="D63" s="4"/>
      <c r="E63" s="4"/>
      <c r="F63" s="4"/>
      <c r="G63" s="4"/>
      <c r="H63" s="4"/>
      <c r="I63" s="4"/>
    </row>
    <row r="64" spans="1:9" ht="13.5">
      <c r="A64" s="4"/>
      <c r="B64" s="4"/>
      <c r="C64" s="4"/>
      <c r="D64" s="4"/>
      <c r="E64" s="4"/>
      <c r="F64" s="4"/>
      <c r="G64" s="4"/>
      <c r="H64" s="4"/>
      <c r="I64" s="4"/>
    </row>
    <row r="65" spans="1:9" ht="13.5">
      <c r="A65" s="4"/>
      <c r="B65" s="4"/>
      <c r="C65" s="4"/>
      <c r="D65" s="4"/>
      <c r="E65" s="4"/>
      <c r="F65" s="4"/>
      <c r="G65" s="4"/>
      <c r="H65" s="4"/>
      <c r="I65" s="4"/>
    </row>
    <row r="66" spans="1:9" ht="13.5">
      <c r="A66" s="4"/>
      <c r="B66" s="4"/>
      <c r="C66" s="4"/>
      <c r="D66" s="4"/>
      <c r="E66" s="4"/>
      <c r="F66" s="4"/>
      <c r="G66" s="4"/>
      <c r="H66" s="4"/>
      <c r="I66" s="4"/>
    </row>
    <row r="67" spans="1:9" ht="13.5">
      <c r="A67" s="4"/>
      <c r="B67" s="4"/>
      <c r="C67" s="4"/>
      <c r="D67" s="4"/>
      <c r="E67" s="4"/>
      <c r="F67" s="4"/>
      <c r="G67" s="4"/>
      <c r="H67" s="4"/>
      <c r="I67" s="4"/>
    </row>
    <row r="68" spans="1:9" ht="13.5">
      <c r="A68" s="4"/>
      <c r="B68" s="4"/>
      <c r="C68" s="4"/>
      <c r="D68" s="4"/>
      <c r="E68" s="4"/>
      <c r="F68" s="4"/>
      <c r="G68" s="4"/>
      <c r="H68" s="4"/>
      <c r="I68" s="4"/>
    </row>
    <row r="69" spans="1:9" ht="13.5">
      <c r="A69" s="4"/>
      <c r="B69" s="4"/>
      <c r="C69" s="4"/>
      <c r="D69" s="4"/>
      <c r="E69" s="4"/>
      <c r="F69" s="4"/>
      <c r="G69" s="4"/>
      <c r="H69" s="4"/>
      <c r="I69" s="4"/>
    </row>
    <row r="70" spans="1:9" ht="13.5">
      <c r="A70" s="4"/>
      <c r="B70" s="4"/>
      <c r="C70" s="4"/>
      <c r="D70" s="4"/>
      <c r="E70" s="4"/>
      <c r="F70" s="4"/>
      <c r="G70" s="4"/>
      <c r="H70" s="4"/>
      <c r="I70" s="4"/>
    </row>
    <row r="71" spans="1:9" ht="13.5">
      <c r="A71" s="4"/>
      <c r="B71" s="4"/>
      <c r="C71" s="4"/>
      <c r="D71" s="4"/>
      <c r="E71" s="4"/>
      <c r="F71" s="4"/>
      <c r="G71" s="4"/>
      <c r="H71" s="4"/>
      <c r="I71" s="4"/>
    </row>
    <row r="72" spans="1:9" ht="13.5">
      <c r="A72" s="4"/>
      <c r="B72" s="4"/>
      <c r="C72" s="4"/>
      <c r="D72" s="4"/>
      <c r="E72" s="4"/>
      <c r="F72" s="4"/>
      <c r="G72" s="4"/>
      <c r="H72" s="4"/>
      <c r="I72" s="4"/>
    </row>
    <row r="73" spans="1:9" ht="13.5">
      <c r="A73" s="4"/>
      <c r="B73" s="4"/>
      <c r="C73" s="4"/>
      <c r="D73" s="4"/>
      <c r="E73" s="4"/>
      <c r="F73" s="4"/>
      <c r="G73" s="4"/>
      <c r="H73" s="4"/>
      <c r="I73" s="4"/>
    </row>
    <row r="74" spans="1:9" ht="13.5">
      <c r="A74" s="4"/>
      <c r="B74" s="4"/>
      <c r="C74" s="4"/>
      <c r="D74" s="4"/>
      <c r="E74" s="4"/>
      <c r="F74" s="4"/>
      <c r="G74" s="4"/>
      <c r="H74" s="4"/>
      <c r="I74" s="4"/>
    </row>
    <row r="75" spans="1:9" ht="13.5">
      <c r="A75" s="4"/>
      <c r="B75" s="4"/>
      <c r="C75" s="4"/>
      <c r="D75" s="4"/>
      <c r="E75" s="4"/>
      <c r="F75" s="4"/>
      <c r="G75" s="4"/>
      <c r="H75" s="4"/>
      <c r="I75" s="4"/>
    </row>
    <row r="76" spans="1:9" ht="13.5">
      <c r="A76" s="4"/>
      <c r="B76" s="4"/>
      <c r="C76" s="4"/>
      <c r="D76" s="4"/>
      <c r="E76" s="4"/>
      <c r="F76" s="4"/>
      <c r="G76" s="4"/>
      <c r="H76" s="4"/>
      <c r="I76" s="4"/>
    </row>
    <row r="77" spans="1:9" ht="13.5">
      <c r="A77" s="4"/>
      <c r="B77" s="4"/>
      <c r="C77" s="4"/>
      <c r="D77" s="4"/>
      <c r="E77" s="4"/>
      <c r="F77" s="4"/>
      <c r="G77" s="4"/>
      <c r="H77" s="4"/>
      <c r="I77" s="4"/>
    </row>
    <row r="78" spans="1:9" ht="13.5">
      <c r="A78" s="4"/>
      <c r="B78" s="4"/>
      <c r="C78" s="4"/>
      <c r="D78" s="4"/>
      <c r="E78" s="4"/>
      <c r="F78" s="4"/>
      <c r="G78" s="4"/>
      <c r="H78" s="4"/>
      <c r="I78" s="4"/>
    </row>
    <row r="79" spans="1:9" ht="13.5">
      <c r="A79" s="4"/>
      <c r="B79" s="4"/>
      <c r="C79" s="4"/>
      <c r="D79" s="4"/>
      <c r="E79" s="4"/>
      <c r="F79" s="4"/>
      <c r="G79" s="4"/>
      <c r="H79" s="4"/>
      <c r="I79" s="4"/>
    </row>
    <row r="80" spans="1:9" ht="13.5">
      <c r="A80" s="4"/>
      <c r="B80" s="4"/>
      <c r="C80" s="4"/>
      <c r="D80" s="4"/>
      <c r="E80" s="4"/>
      <c r="F80" s="4"/>
      <c r="G80" s="4"/>
      <c r="H80" s="4"/>
      <c r="I80" s="4"/>
    </row>
    <row r="81" spans="1:9" ht="13.5">
      <c r="A81" s="4"/>
      <c r="B81" s="4"/>
      <c r="C81" s="4"/>
      <c r="D81" s="4"/>
      <c r="E81" s="4"/>
      <c r="F81" s="4"/>
      <c r="G81" s="4"/>
      <c r="H81" s="4"/>
      <c r="I81" s="4"/>
    </row>
    <row r="82" spans="1:9" ht="13.5">
      <c r="A82" s="4"/>
      <c r="B82" s="4"/>
      <c r="C82" s="4"/>
      <c r="D82" s="4"/>
      <c r="E82" s="4"/>
      <c r="F82" s="4"/>
      <c r="G82" s="4"/>
      <c r="H82" s="4"/>
      <c r="I82" s="4"/>
    </row>
    <row r="83" spans="1:9" ht="13.5">
      <c r="A83" s="4"/>
      <c r="B83" s="4"/>
      <c r="C83" s="4"/>
      <c r="D83" s="4"/>
      <c r="E83" s="4"/>
      <c r="F83" s="4"/>
      <c r="G83" s="4"/>
      <c r="H83" s="4"/>
      <c r="I83" s="4"/>
    </row>
    <row r="84" spans="1:9" ht="13.5">
      <c r="A84" s="4"/>
      <c r="B84" s="4"/>
      <c r="C84" s="4"/>
      <c r="D84" s="4"/>
      <c r="E84" s="4"/>
      <c r="F84" s="4"/>
      <c r="G84" s="4"/>
      <c r="H84" s="4"/>
      <c r="I84" s="4"/>
    </row>
    <row r="85" spans="1:9" ht="13.5">
      <c r="A85" s="4"/>
      <c r="B85" s="4"/>
      <c r="C85" s="4"/>
      <c r="D85" s="4"/>
      <c r="E85" s="4"/>
      <c r="F85" s="4"/>
      <c r="G85" s="4"/>
      <c r="H85" s="4"/>
      <c r="I85" s="4"/>
    </row>
    <row r="86" spans="1:9" ht="13.5">
      <c r="A86" s="4"/>
      <c r="B86" s="4"/>
      <c r="C86" s="4"/>
      <c r="D86" s="4"/>
      <c r="E86" s="4"/>
      <c r="F86" s="4"/>
      <c r="G86" s="4"/>
      <c r="H86" s="4"/>
      <c r="I86" s="4"/>
    </row>
    <row r="87" spans="1:9" ht="13.5">
      <c r="A87" s="4"/>
      <c r="B87" s="4"/>
      <c r="C87" s="4"/>
      <c r="D87" s="4"/>
      <c r="E87" s="4"/>
      <c r="F87" s="4"/>
      <c r="G87" s="4"/>
      <c r="H87" s="4"/>
      <c r="I87" s="4"/>
    </row>
    <row r="88" spans="1:9" ht="13.5">
      <c r="A88" s="4"/>
      <c r="B88" s="4"/>
      <c r="C88" s="4"/>
      <c r="D88" s="4"/>
      <c r="E88" s="4"/>
      <c r="F88" s="4"/>
      <c r="G88" s="4"/>
      <c r="H88" s="4"/>
      <c r="I88" s="4"/>
    </row>
    <row r="89" spans="1:9" ht="13.5">
      <c r="A89" s="4"/>
      <c r="B89" s="4"/>
      <c r="C89" s="4"/>
      <c r="D89" s="4"/>
      <c r="E89" s="4"/>
      <c r="F89" s="4"/>
      <c r="G89" s="4"/>
      <c r="H89" s="4"/>
      <c r="I89" s="4"/>
    </row>
    <row r="90" spans="1:9" ht="13.5">
      <c r="A90" s="4"/>
      <c r="B90" s="4"/>
      <c r="C90" s="4"/>
      <c r="D90" s="4"/>
      <c r="E90" s="4"/>
      <c r="F90" s="4"/>
      <c r="G90" s="4"/>
      <c r="H90" s="4"/>
      <c r="I90" s="4"/>
    </row>
    <row r="91" spans="1:9" ht="13.5">
      <c r="A91" s="4"/>
      <c r="B91" s="4"/>
      <c r="C91" s="4"/>
      <c r="D91" s="4"/>
      <c r="E91" s="4"/>
      <c r="F91" s="4"/>
      <c r="G91" s="4"/>
      <c r="H91" s="4"/>
      <c r="I91" s="4"/>
    </row>
    <row r="92" spans="1:9" ht="13.5">
      <c r="A92" s="4"/>
      <c r="B92" s="4"/>
      <c r="C92" s="4"/>
      <c r="D92" s="4"/>
      <c r="E92" s="4"/>
      <c r="F92" s="4"/>
      <c r="G92" s="4"/>
      <c r="H92" s="4"/>
      <c r="I92" s="4"/>
    </row>
    <row r="93" spans="1:9" ht="13.5">
      <c r="A93" s="4"/>
      <c r="B93" s="4"/>
      <c r="C93" s="4"/>
      <c r="D93" s="4"/>
      <c r="E93" s="4"/>
      <c r="F93" s="4"/>
      <c r="G93" s="4"/>
      <c r="H93" s="4"/>
      <c r="I93" s="4"/>
    </row>
    <row r="94" spans="1:9" ht="13.5">
      <c r="A94" s="4"/>
      <c r="B94" s="4"/>
      <c r="C94" s="4"/>
      <c r="D94" s="4"/>
      <c r="E94" s="4"/>
      <c r="F94" s="4"/>
      <c r="G94" s="4"/>
      <c r="H94" s="4"/>
      <c r="I94" s="4"/>
    </row>
    <row r="95" spans="1:9" ht="13.5">
      <c r="A95" s="4"/>
      <c r="B95" s="4"/>
      <c r="C95" s="4"/>
      <c r="D95" s="4"/>
      <c r="E95" s="4"/>
      <c r="F95" s="4"/>
      <c r="G95" s="4"/>
      <c r="H95" s="4"/>
      <c r="I95" s="4"/>
    </row>
    <row r="96" spans="1:9" ht="13.5">
      <c r="A96" s="4"/>
      <c r="B96" s="4"/>
      <c r="C96" s="4"/>
      <c r="D96" s="4"/>
      <c r="E96" s="4"/>
      <c r="F96" s="4"/>
      <c r="G96" s="4"/>
      <c r="H96" s="4"/>
      <c r="I96" s="4"/>
    </row>
    <row r="97" spans="1:9" ht="13.5">
      <c r="A97" s="4"/>
      <c r="B97" s="4"/>
      <c r="C97" s="4"/>
      <c r="D97" s="4"/>
      <c r="E97" s="4"/>
      <c r="F97" s="4"/>
      <c r="G97" s="4"/>
      <c r="H97" s="4"/>
      <c r="I97" s="4"/>
    </row>
    <row r="98" spans="1:9" ht="13.5">
      <c r="A98" s="4"/>
      <c r="B98" s="4"/>
      <c r="C98" s="4"/>
      <c r="D98" s="4"/>
      <c r="E98" s="4"/>
      <c r="F98" s="4"/>
      <c r="G98" s="4"/>
      <c r="H98" s="4"/>
      <c r="I98" s="4"/>
    </row>
    <row r="99" spans="1:9" ht="13.5">
      <c r="A99" s="4"/>
      <c r="B99" s="4"/>
      <c r="C99" s="4"/>
      <c r="D99" s="4"/>
      <c r="E99" s="4"/>
      <c r="F99" s="4"/>
      <c r="G99" s="4"/>
      <c r="H99" s="4"/>
      <c r="I99" s="4"/>
    </row>
    <row r="100" spans="1:9" ht="13.5">
      <c r="A100" s="4"/>
      <c r="B100" s="4"/>
      <c r="C100" s="4"/>
      <c r="D100" s="4"/>
      <c r="E100" s="4"/>
      <c r="F100" s="4"/>
      <c r="G100" s="4"/>
      <c r="H100" s="4"/>
      <c r="I100" s="4"/>
    </row>
    <row r="101" spans="1:9" ht="13.5">
      <c r="A101" s="4"/>
      <c r="B101" s="4"/>
      <c r="C101" s="4"/>
      <c r="D101" s="4"/>
      <c r="E101" s="4"/>
      <c r="F101" s="4"/>
      <c r="G101" s="4"/>
      <c r="H101" s="4"/>
      <c r="I101" s="4"/>
    </row>
    <row r="102" spans="1:9" ht="13.5">
      <c r="A102" s="4"/>
      <c r="B102" s="4"/>
      <c r="C102" s="4"/>
      <c r="D102" s="4"/>
      <c r="E102" s="4"/>
      <c r="F102" s="4"/>
      <c r="G102" s="4"/>
      <c r="H102" s="4"/>
      <c r="I102" s="4"/>
    </row>
    <row r="103" spans="1:9" ht="13.5">
      <c r="A103" s="4"/>
      <c r="B103" s="4"/>
      <c r="C103" s="4"/>
      <c r="D103" s="4"/>
      <c r="E103" s="4"/>
      <c r="F103" s="4"/>
      <c r="G103" s="4"/>
      <c r="H103" s="4"/>
      <c r="I103" s="4"/>
    </row>
    <row r="104" spans="1:9" ht="13.5">
      <c r="A104" s="4"/>
      <c r="B104" s="4"/>
      <c r="C104" s="4"/>
      <c r="D104" s="4"/>
      <c r="E104" s="4"/>
      <c r="F104" s="4"/>
      <c r="G104" s="4"/>
      <c r="H104" s="4"/>
      <c r="I104" s="4"/>
    </row>
  </sheetData>
  <sheetProtection password="DF41" sheet="1" objects="1" scenarios="1"/>
  <mergeCells count="36">
    <mergeCell ref="A1:I1"/>
    <mergeCell ref="A4:I7"/>
    <mergeCell ref="A8:A10"/>
    <mergeCell ref="C8:I8"/>
    <mergeCell ref="C9:I9"/>
    <mergeCell ref="C10:I10"/>
    <mergeCell ref="A11:A15"/>
    <mergeCell ref="C11:I11"/>
    <mergeCell ref="C12:I12"/>
    <mergeCell ref="C13:I13"/>
    <mergeCell ref="C14:I14"/>
    <mergeCell ref="C15:I15"/>
    <mergeCell ref="A26:I27"/>
    <mergeCell ref="A30:I31"/>
    <mergeCell ref="A32:A35"/>
    <mergeCell ref="C32:I32"/>
    <mergeCell ref="C33:I33"/>
    <mergeCell ref="C35:I35"/>
    <mergeCell ref="C34:I34"/>
    <mergeCell ref="A18:I18"/>
    <mergeCell ref="A19:A24"/>
    <mergeCell ref="C19:I19"/>
    <mergeCell ref="C22:I22"/>
    <mergeCell ref="B24:I24"/>
    <mergeCell ref="C20:I20"/>
    <mergeCell ref="C21:I21"/>
    <mergeCell ref="C23:I23"/>
    <mergeCell ref="A38:A39"/>
    <mergeCell ref="C38:I38"/>
    <mergeCell ref="A47:I47"/>
    <mergeCell ref="A42:A44"/>
    <mergeCell ref="C42:I42"/>
    <mergeCell ref="C43:I43"/>
    <mergeCell ref="C44:I44"/>
    <mergeCell ref="A45:A46"/>
    <mergeCell ref="C45:I45"/>
  </mergeCells>
  <phoneticPr fontId="3"/>
  <hyperlinks>
    <hyperlink ref="C8:I8" location="'2-1被扶養者申告書 (認定)'!A1" display="被扶養者申告書(様式集P2)" xr:uid="{1F979977-3180-4075-93B3-3B7FBF7BC197}"/>
    <hyperlink ref="C11:I11" location="'2-1被扶養者申告書 (認定)'!A1" display="被扶養者申告書(様式集P2)" xr:uid="{7CC04645-8679-4373-BB5C-4D23F0773731}"/>
    <hyperlink ref="C14:I14" location="'10福祉医療費報告書'!A1" display="福祉医療等受給（変更・資格喪失）報告書(様式集P10)" xr:uid="{6327F241-76E9-4B2D-AE95-FE0104FE949E}"/>
    <hyperlink ref="C12" location="'6送金申立書'!A1" display="扶養事情申立書" xr:uid="{EF1BEA15-0EAD-4221-B806-6993DB7972FA}"/>
    <hyperlink ref="C12:I12" location="'7扶養事情申立書'!A1" display="扶養事情申立書" xr:uid="{B002F357-9002-4D30-BAE6-8CFBEED554FE}"/>
    <hyperlink ref="C13:I13" location="'6送金申立書'!A1" display="送金に関する申立書" xr:uid="{7719E7B1-8AC4-4BA4-8339-6515142CBD8D}"/>
    <hyperlink ref="C19:I19" location="'2-2被扶養者申告書(取消)'!A1" display="被扶養者申告書(取消)(様式集P2-２)" xr:uid="{AF6695BC-35FC-4B3A-8F3C-0377BA8C4CC7}"/>
    <hyperlink ref="C33:I33" location="'10福祉医療費報告書'!A1" display="福祉医療等受給（変更・資格喪失）報告書(様式集P10)" xr:uid="{34AEA1E5-1D09-44E5-BA60-74A27842108C}"/>
    <hyperlink ref="C32:I32" location="'9記載事項変更申告書 '!A1" display="住所変更届(様式集P9-2)" xr:uid="{BE345591-23FB-496A-8B59-BB853D0F901B}"/>
    <hyperlink ref="C38:I38" location="'2-３後期高齢障害認定届'!A1" display="後期高齢者医療障害認定 該当者・非該当者届書(様式集P2-2)" xr:uid="{0F024CC1-9D85-48B2-A28A-81CE8E8C797B}"/>
    <hyperlink ref="C43:I43" location="'78児童手当改定請求'!A1" display="児童手当・特例給付額 改定認定請求書(様式集P78)（支給要件児童が増えた場合）" xr:uid="{15305BFB-3B1C-4619-A3F3-03BF5679E036}"/>
    <hyperlink ref="C42:I42" location="'77児童手当認定請求'!A1" display="児童手当・特例給付 認定請求書(様式集P77)（第一子の出生、扶養替えの場合）" xr:uid="{C5DC27D2-065A-4AAC-98CC-04CAEC78A54E}"/>
    <hyperlink ref="C44:I44" location="'84児童手当申立扶養替'!A1" display="児童手当・特例給付 申立書(様式集P84)（扶養替えの場合）" xr:uid="{A76222C5-FF06-475C-B2F6-DF3A63262AC0}"/>
    <hyperlink ref="C45:I45" location="'80児童手当消滅届'!A1" display="児童手当・特例給付 受給事由消滅届(様式集P80)" xr:uid="{889D1300-C6C2-4FF9-8C27-37FD28DDA2F9}"/>
    <hyperlink ref="C9:I9" location="'10福祉医療費報告書'!A1" display="福祉医療等受給（変更・資格喪失）報告書(様式集P10)" xr:uid="{E1119204-C023-4EE2-B4BB-F8CEC1DBA1C8}"/>
    <hyperlink ref="C10:I10" location="'11第３号被保険者関係届（表）'!A1" display="国民年金第３号被保険者関係届（様式集P11）  (20歳以上60歳未満の配偶者)" xr:uid="{8C3CB337-866C-4AD3-AAC9-7C391E33E259}"/>
    <hyperlink ref="C15:I15" location="'11第３号被保険者関係届（表）'!A1" display="国民年金第３号被保険者関係届（様式集P11）  (20歳以上60歳未満の配偶者)" xr:uid="{89B45C89-5517-4AD8-A439-A00BA6C34277}"/>
    <hyperlink ref="C22:I22" location="'11第３号被保険者関係届（表）'!A1" display="国民年金第３号被保険者関係届（様式集P11）  (20歳以上60歳未満の配偶者)" xr:uid="{234A93B5-888D-4667-9E35-B6468C0640D6}"/>
    <hyperlink ref="C34:I34" location="'11-2第3号被保険者住所変更届'!A1" display="国民年金第３号被保険者住所変更届（様式集P11-2）（20歳以上60歳未満の配偶者）" xr:uid="{60CE0E2D-829F-40EC-8A67-5980992F58FE}"/>
  </hyperlinks>
  <pageMargins left="0.78740157480314965" right="0.47244094488188981" top="0.74803149606299213" bottom="0.55118110236220474" header="0.31496062992125984" footer="0.31496062992125984"/>
  <pageSetup paperSize="9" scale="93"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32D3-3EC7-463F-93FE-ECE68C8375CD}">
  <sheetPr>
    <tabColor theme="2"/>
    <pageSetUpPr fitToPage="1"/>
  </sheetPr>
  <dimension ref="A1:BB44"/>
  <sheetViews>
    <sheetView showGridLines="0" zoomScaleNormal="100" workbookViewId="0">
      <selection activeCell="B1" sqref="B1:AL1"/>
    </sheetView>
  </sheetViews>
  <sheetFormatPr defaultColWidth="2.375" defaultRowHeight="15.75" customHeight="1"/>
  <cols>
    <col min="1" max="34" width="2.375" style="304"/>
    <col min="35" max="35" width="3.875" style="304" customWidth="1"/>
    <col min="36" max="36" width="2.375" style="304"/>
    <col min="37" max="37" width="2.375" style="304" customWidth="1"/>
    <col min="38" max="38" width="2.875" style="304" customWidth="1"/>
    <col min="39" max="39" width="1" style="304" customWidth="1"/>
    <col min="40" max="16384" width="2.375" style="304"/>
  </cols>
  <sheetData>
    <row r="1" spans="1:54" ht="18.75" customHeight="1">
      <c r="B1" s="1797" t="s">
        <v>258</v>
      </c>
      <c r="C1" s="1797"/>
      <c r="D1" s="1797"/>
      <c r="E1" s="1797"/>
      <c r="F1" s="1797"/>
      <c r="G1" s="1797"/>
      <c r="H1" s="1797"/>
      <c r="I1" s="1797"/>
      <c r="J1" s="1797"/>
      <c r="K1" s="1797"/>
      <c r="L1" s="1797"/>
      <c r="M1" s="1797"/>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c r="AL1" s="1797"/>
    </row>
    <row r="2" spans="1:54" ht="15.75" customHeight="1">
      <c r="B2" s="1798" t="s">
        <v>259</v>
      </c>
      <c r="C2" s="1798"/>
      <c r="D2" s="1798"/>
      <c r="E2" s="1798"/>
      <c r="F2" s="1798"/>
      <c r="G2" s="1798"/>
      <c r="H2" s="1798"/>
      <c r="I2" s="1798"/>
      <c r="J2" s="1798"/>
      <c r="K2" s="1798"/>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322"/>
    </row>
    <row r="3" spans="1:54" ht="15.75" customHeight="1">
      <c r="B3" s="1798"/>
      <c r="C3" s="1798"/>
      <c r="D3" s="1798"/>
      <c r="E3" s="1798"/>
      <c r="F3" s="1798"/>
      <c r="G3" s="1798"/>
      <c r="H3" s="1798"/>
      <c r="I3" s="1798"/>
      <c r="J3" s="1798"/>
      <c r="K3" s="1798"/>
      <c r="L3" s="1798"/>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322"/>
    </row>
    <row r="4" spans="1:54" ht="15.75" customHeight="1">
      <c r="A4" s="323"/>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row>
    <row r="5" spans="1:54" ht="17.25" customHeight="1">
      <c r="A5" s="323"/>
      <c r="B5" s="1799" t="s">
        <v>260</v>
      </c>
      <c r="C5" s="1799"/>
      <c r="D5" s="1777" t="s">
        <v>261</v>
      </c>
      <c r="E5" s="1777"/>
      <c r="F5" s="1777"/>
      <c r="G5" s="1777"/>
      <c r="H5" s="1777"/>
      <c r="I5" s="1777"/>
      <c r="J5" s="1777"/>
      <c r="K5" s="1777"/>
      <c r="L5" s="1777"/>
      <c r="M5" s="1777" t="s">
        <v>262</v>
      </c>
      <c r="N5" s="1777"/>
      <c r="O5" s="1777"/>
      <c r="P5" s="1777"/>
      <c r="Q5" s="1777"/>
      <c r="R5" s="1777"/>
      <c r="S5" s="1777"/>
      <c r="T5" s="1777"/>
      <c r="U5" s="1777"/>
      <c r="V5" s="1777"/>
      <c r="W5" s="1777"/>
      <c r="X5" s="1777"/>
      <c r="Y5" s="1777" t="s">
        <v>222</v>
      </c>
      <c r="Z5" s="1777"/>
      <c r="AA5" s="1777"/>
      <c r="AB5" s="1777"/>
      <c r="AC5" s="1777"/>
      <c r="AD5" s="1777"/>
      <c r="AE5" s="1777"/>
      <c r="AF5" s="1777"/>
      <c r="AG5" s="1777"/>
      <c r="AH5" s="1777"/>
      <c r="AI5" s="1777"/>
      <c r="AJ5" s="1777"/>
      <c r="AK5" s="1777"/>
      <c r="AL5" s="1777"/>
      <c r="AM5" s="323"/>
      <c r="AN5" s="323"/>
      <c r="AO5" s="323"/>
      <c r="AP5" s="323"/>
      <c r="AQ5" s="323"/>
      <c r="AR5" s="323"/>
      <c r="AS5" s="323"/>
      <c r="AT5" s="323"/>
      <c r="AU5" s="323"/>
      <c r="AV5" s="323"/>
      <c r="AW5" s="323"/>
      <c r="AX5" s="323"/>
      <c r="AY5" s="323"/>
      <c r="AZ5" s="323"/>
      <c r="BA5" s="323"/>
      <c r="BB5" s="323"/>
    </row>
    <row r="6" spans="1:54" ht="18.75" customHeight="1">
      <c r="A6" s="323"/>
      <c r="B6" s="1799"/>
      <c r="C6" s="1799"/>
      <c r="D6" s="1800"/>
      <c r="E6" s="1800"/>
      <c r="F6" s="1800"/>
      <c r="G6" s="1800"/>
      <c r="H6" s="1800"/>
      <c r="I6" s="1800"/>
      <c r="J6" s="1800"/>
      <c r="K6" s="1800"/>
      <c r="L6" s="1800"/>
      <c r="M6" s="1801"/>
      <c r="N6" s="1801"/>
      <c r="O6" s="1801"/>
      <c r="P6" s="1801"/>
      <c r="Q6" s="1801"/>
      <c r="R6" s="1801"/>
      <c r="S6" s="1801"/>
      <c r="T6" s="1801"/>
      <c r="U6" s="1801"/>
      <c r="V6" s="1801"/>
      <c r="W6" s="1801"/>
      <c r="X6" s="1801"/>
      <c r="Y6" s="1801"/>
      <c r="Z6" s="1801"/>
      <c r="AA6" s="1801"/>
      <c r="AB6" s="1801"/>
      <c r="AC6" s="1801"/>
      <c r="AD6" s="1801"/>
      <c r="AE6" s="1801"/>
      <c r="AF6" s="1801"/>
      <c r="AG6" s="1801"/>
      <c r="AH6" s="1801"/>
      <c r="AI6" s="1801"/>
      <c r="AJ6" s="1801"/>
      <c r="AK6" s="1801"/>
      <c r="AL6" s="1801"/>
      <c r="AM6" s="323"/>
      <c r="AN6" s="323"/>
      <c r="AO6" s="323"/>
      <c r="AP6" s="323"/>
      <c r="AQ6" s="323"/>
      <c r="AR6" s="323"/>
      <c r="AS6" s="323"/>
      <c r="AT6" s="323"/>
      <c r="AU6" s="323"/>
      <c r="AV6" s="323"/>
      <c r="AW6" s="323"/>
      <c r="AX6" s="323"/>
      <c r="AY6" s="323"/>
      <c r="AZ6" s="323"/>
      <c r="BA6" s="323"/>
      <c r="BB6" s="323"/>
    </row>
    <row r="7" spans="1:54" ht="18.75" customHeight="1">
      <c r="A7" s="323"/>
      <c r="B7" s="1799"/>
      <c r="C7" s="1799"/>
      <c r="D7" s="1800"/>
      <c r="E7" s="1800"/>
      <c r="F7" s="1800"/>
      <c r="G7" s="1800"/>
      <c r="H7" s="1800"/>
      <c r="I7" s="1800"/>
      <c r="J7" s="1800"/>
      <c r="K7" s="1800"/>
      <c r="L7" s="1800"/>
      <c r="M7" s="1801"/>
      <c r="N7" s="1801"/>
      <c r="O7" s="1801"/>
      <c r="P7" s="1801"/>
      <c r="Q7" s="1801"/>
      <c r="R7" s="1801"/>
      <c r="S7" s="1801"/>
      <c r="T7" s="1801"/>
      <c r="U7" s="1801"/>
      <c r="V7" s="1801"/>
      <c r="W7" s="1801"/>
      <c r="X7" s="1801"/>
      <c r="Y7" s="1801"/>
      <c r="Z7" s="1801"/>
      <c r="AA7" s="1801"/>
      <c r="AB7" s="1801"/>
      <c r="AC7" s="1801"/>
      <c r="AD7" s="1801"/>
      <c r="AE7" s="1801"/>
      <c r="AF7" s="1801"/>
      <c r="AG7" s="1801"/>
      <c r="AH7" s="1801"/>
      <c r="AI7" s="1801"/>
      <c r="AJ7" s="1801"/>
      <c r="AK7" s="1801"/>
      <c r="AL7" s="1801"/>
      <c r="AM7" s="323"/>
      <c r="AN7" s="323"/>
      <c r="AO7" s="323"/>
      <c r="AP7" s="323"/>
      <c r="AQ7" s="323"/>
      <c r="AR7" s="323"/>
      <c r="AS7" s="323"/>
      <c r="AT7" s="323"/>
      <c r="AU7" s="323"/>
      <c r="AV7" s="323"/>
      <c r="AW7" s="323"/>
      <c r="AX7" s="323"/>
      <c r="AY7" s="323"/>
      <c r="AZ7" s="323"/>
      <c r="BA7" s="323"/>
      <c r="BB7" s="323"/>
    </row>
    <row r="8" spans="1:54" ht="6" customHeight="1">
      <c r="A8" s="323"/>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23"/>
      <c r="AN8" s="323"/>
      <c r="AO8" s="323"/>
      <c r="AP8" s="323"/>
      <c r="AQ8" s="323"/>
      <c r="AR8" s="323"/>
      <c r="AS8" s="323"/>
      <c r="AT8" s="323"/>
      <c r="AU8" s="323"/>
      <c r="AV8" s="323"/>
      <c r="AW8" s="323"/>
      <c r="AX8" s="323"/>
      <c r="AY8" s="323"/>
      <c r="AZ8" s="323"/>
      <c r="BA8" s="323"/>
      <c r="BB8" s="323"/>
    </row>
    <row r="9" spans="1:54" ht="17.25" customHeight="1">
      <c r="A9" s="323"/>
      <c r="B9" s="1768" t="s">
        <v>263</v>
      </c>
      <c r="C9" s="1769"/>
      <c r="D9" s="1775" t="s">
        <v>264</v>
      </c>
      <c r="E9" s="1775"/>
      <c r="F9" s="1775"/>
      <c r="G9" s="1775"/>
      <c r="H9" s="1775"/>
      <c r="I9" s="1775"/>
      <c r="J9" s="1775"/>
      <c r="K9" s="1775"/>
      <c r="L9" s="1775"/>
      <c r="M9" s="1775"/>
      <c r="N9" s="1775"/>
      <c r="O9" s="1775"/>
      <c r="P9" s="1775"/>
      <c r="Q9" s="1775"/>
      <c r="R9" s="1775"/>
      <c r="S9" s="1775"/>
      <c r="T9" s="1775"/>
      <c r="U9" s="1775"/>
      <c r="V9" s="1775"/>
      <c r="W9" s="1775"/>
      <c r="X9" s="1775"/>
      <c r="Y9" s="1775"/>
      <c r="Z9" s="1775"/>
      <c r="AA9" s="1775"/>
      <c r="AB9" s="1776" t="s">
        <v>265</v>
      </c>
      <c r="AC9" s="1777"/>
      <c r="AD9" s="1777"/>
      <c r="AE9" s="1777"/>
      <c r="AF9" s="1777"/>
      <c r="AG9" s="1777"/>
      <c r="AH9" s="1777"/>
      <c r="AI9" s="1777"/>
      <c r="AJ9" s="1777"/>
      <c r="AK9" s="1777"/>
      <c r="AL9" s="1777"/>
      <c r="AM9" s="323"/>
      <c r="AN9" s="323"/>
      <c r="AO9" s="323"/>
      <c r="AP9" s="323"/>
      <c r="AQ9" s="323"/>
      <c r="AR9" s="323"/>
      <c r="AS9" s="323"/>
      <c r="AT9" s="323"/>
      <c r="AU9" s="323"/>
      <c r="AV9" s="323"/>
      <c r="AW9" s="323"/>
      <c r="AX9" s="323"/>
      <c r="AY9" s="323"/>
      <c r="AZ9" s="323"/>
      <c r="BA9" s="323"/>
      <c r="BB9" s="323"/>
    </row>
    <row r="10" spans="1:54" ht="17.25" customHeight="1">
      <c r="A10" s="323"/>
      <c r="B10" s="1770"/>
      <c r="C10" s="1771"/>
      <c r="D10" s="1778" t="s">
        <v>266</v>
      </c>
      <c r="E10" s="1778"/>
      <c r="F10" s="1778"/>
      <c r="G10" s="1778"/>
      <c r="H10" s="1778"/>
      <c r="I10" s="1778"/>
      <c r="J10" s="1778"/>
      <c r="K10" s="1778"/>
      <c r="L10" s="1778"/>
      <c r="M10" s="1778"/>
      <c r="N10" s="1778"/>
      <c r="O10" s="1778"/>
      <c r="P10" s="1779"/>
      <c r="Q10" s="1780" t="s">
        <v>45</v>
      </c>
      <c r="R10" s="1778"/>
      <c r="S10" s="1778"/>
      <c r="T10" s="1779"/>
      <c r="U10" s="1781" t="s">
        <v>267</v>
      </c>
      <c r="V10" s="1778"/>
      <c r="W10" s="1778"/>
      <c r="X10" s="1778"/>
      <c r="Y10" s="1778"/>
      <c r="Z10" s="1778"/>
      <c r="AA10" s="1778"/>
      <c r="AB10" s="1775"/>
      <c r="AC10" s="1775"/>
      <c r="AD10" s="1775"/>
      <c r="AE10" s="1775"/>
      <c r="AF10" s="1775"/>
      <c r="AG10" s="1775"/>
      <c r="AH10" s="1775"/>
      <c r="AI10" s="1775"/>
      <c r="AJ10" s="1775"/>
      <c r="AK10" s="1775"/>
      <c r="AL10" s="1775"/>
      <c r="AM10" s="323"/>
      <c r="AN10" s="323"/>
      <c r="AO10" s="323"/>
      <c r="AP10" s="323"/>
      <c r="AQ10" s="323"/>
      <c r="AR10" s="323"/>
      <c r="AS10" s="323"/>
      <c r="AT10" s="323"/>
      <c r="AU10" s="323"/>
      <c r="AV10" s="323"/>
      <c r="AW10" s="323"/>
      <c r="AX10" s="323"/>
      <c r="AY10" s="323"/>
      <c r="AZ10" s="323"/>
      <c r="BA10" s="323"/>
      <c r="BB10" s="323"/>
    </row>
    <row r="11" spans="1:54" ht="18.75" customHeight="1">
      <c r="A11" s="323"/>
      <c r="B11" s="1770"/>
      <c r="C11" s="1771"/>
      <c r="D11" s="1791"/>
      <c r="E11" s="1736"/>
      <c r="F11" s="1736"/>
      <c r="G11" s="1736"/>
      <c r="H11" s="1736"/>
      <c r="I11" s="1736"/>
      <c r="J11" s="1736"/>
      <c r="K11" s="1736"/>
      <c r="L11" s="1736"/>
      <c r="M11" s="1736"/>
      <c r="N11" s="1736"/>
      <c r="O11" s="1736"/>
      <c r="P11" s="1792"/>
      <c r="Q11" s="1762"/>
      <c r="R11" s="1763"/>
      <c r="S11" s="1763"/>
      <c r="T11" s="1764"/>
      <c r="U11" s="1736"/>
      <c r="V11" s="1736"/>
      <c r="W11" s="1736"/>
      <c r="X11" s="1736"/>
      <c r="Y11" s="1736"/>
      <c r="Z11" s="1736"/>
      <c r="AA11" s="1765"/>
      <c r="AB11" s="325"/>
      <c r="AC11" s="326"/>
      <c r="AD11" s="327" t="s">
        <v>268</v>
      </c>
      <c r="AE11" s="327"/>
      <c r="AF11" s="327"/>
      <c r="AG11" s="327"/>
      <c r="AH11" s="327"/>
      <c r="AI11" s="327"/>
      <c r="AJ11" s="327"/>
      <c r="AK11" s="327"/>
      <c r="AL11" s="328"/>
      <c r="AM11" s="323"/>
      <c r="AN11" s="323"/>
      <c r="AO11" s="323"/>
      <c r="AP11" s="323"/>
      <c r="AQ11" s="323"/>
      <c r="AR11" s="323"/>
      <c r="AS11" s="323"/>
      <c r="AT11" s="323"/>
      <c r="AU11" s="323"/>
      <c r="AV11" s="323"/>
      <c r="AW11" s="323"/>
      <c r="AX11" s="323"/>
      <c r="AY11" s="323"/>
      <c r="AZ11" s="323"/>
      <c r="BA11" s="323"/>
      <c r="BB11" s="323"/>
    </row>
    <row r="12" spans="1:54" ht="18.75" customHeight="1">
      <c r="A12" s="323"/>
      <c r="B12" s="1770"/>
      <c r="C12" s="1771"/>
      <c r="D12" s="1793"/>
      <c r="E12" s="1794"/>
      <c r="F12" s="1794"/>
      <c r="G12" s="1794"/>
      <c r="H12" s="1794"/>
      <c r="I12" s="1794"/>
      <c r="J12" s="1794"/>
      <c r="K12" s="1794"/>
      <c r="L12" s="1794"/>
      <c r="M12" s="1794"/>
      <c r="N12" s="1794"/>
      <c r="O12" s="1794"/>
      <c r="P12" s="1795"/>
      <c r="Q12" s="1762"/>
      <c r="R12" s="1763"/>
      <c r="S12" s="1763"/>
      <c r="T12" s="1764"/>
      <c r="U12" s="1736"/>
      <c r="V12" s="1736"/>
      <c r="W12" s="1736"/>
      <c r="X12" s="1736"/>
      <c r="Y12" s="1736"/>
      <c r="Z12" s="1736"/>
      <c r="AA12" s="1765"/>
      <c r="AB12" s="325"/>
      <c r="AC12" s="326"/>
      <c r="AD12" s="327" t="s">
        <v>269</v>
      </c>
      <c r="AE12" s="327"/>
      <c r="AF12" s="327"/>
      <c r="AG12" s="327"/>
      <c r="AH12" s="327"/>
      <c r="AI12" s="327"/>
      <c r="AJ12" s="327"/>
      <c r="AK12" s="327"/>
      <c r="AL12" s="328"/>
      <c r="AM12" s="323"/>
      <c r="AN12" s="323"/>
      <c r="AO12" s="323"/>
      <c r="AP12" s="323"/>
      <c r="AQ12" s="323"/>
      <c r="AR12" s="323"/>
      <c r="AS12" s="323"/>
      <c r="AT12" s="323"/>
      <c r="AU12" s="323"/>
      <c r="AV12" s="323"/>
      <c r="AW12" s="323"/>
      <c r="AX12" s="323"/>
      <c r="AY12" s="323"/>
      <c r="AZ12" s="323"/>
      <c r="BA12" s="323"/>
      <c r="BB12" s="323"/>
    </row>
    <row r="13" spans="1:54" ht="19.5" customHeight="1">
      <c r="A13" s="323"/>
      <c r="B13" s="1770"/>
      <c r="C13" s="1771"/>
      <c r="D13" s="1766" t="s">
        <v>270</v>
      </c>
      <c r="E13" s="1766"/>
      <c r="F13" s="1766"/>
      <c r="G13" s="1767"/>
      <c r="H13" s="1767"/>
      <c r="I13" s="329" t="s">
        <v>83</v>
      </c>
      <c r="J13" s="1767"/>
      <c r="K13" s="1767"/>
      <c r="L13" s="329" t="s">
        <v>84</v>
      </c>
      <c r="M13" s="1767"/>
      <c r="N13" s="1767"/>
      <c r="O13" s="329" t="s">
        <v>85</v>
      </c>
      <c r="P13" s="330"/>
      <c r="Q13" s="1762"/>
      <c r="R13" s="1763"/>
      <c r="S13" s="1763"/>
      <c r="T13" s="1764"/>
      <c r="U13" s="1736"/>
      <c r="V13" s="1736"/>
      <c r="W13" s="1736"/>
      <c r="X13" s="1736"/>
      <c r="Y13" s="1736"/>
      <c r="Z13" s="1736"/>
      <c r="AA13" s="1765"/>
      <c r="AB13" s="325"/>
      <c r="AC13" s="326"/>
      <c r="AD13" s="327" t="s">
        <v>271</v>
      </c>
      <c r="AE13" s="327"/>
      <c r="AF13" s="327"/>
      <c r="AG13" s="327"/>
      <c r="AH13" s="327"/>
      <c r="AI13" s="327"/>
      <c r="AJ13" s="327"/>
      <c r="AK13" s="327"/>
      <c r="AL13" s="328"/>
      <c r="AM13" s="323"/>
      <c r="AN13" s="323"/>
      <c r="AO13" s="323"/>
      <c r="AP13" s="323"/>
      <c r="AQ13" s="323"/>
      <c r="AR13" s="323"/>
      <c r="AS13" s="323"/>
      <c r="AT13" s="323"/>
      <c r="AU13" s="323"/>
      <c r="AV13" s="323"/>
      <c r="AW13" s="323"/>
      <c r="AX13" s="323"/>
      <c r="AY13" s="323"/>
      <c r="AZ13" s="323"/>
      <c r="BA13" s="323"/>
      <c r="BB13" s="323"/>
    </row>
    <row r="14" spans="1:54" ht="32.25" customHeight="1">
      <c r="A14" s="323"/>
      <c r="B14" s="1770"/>
      <c r="C14" s="1772"/>
      <c r="D14" s="1758" t="s">
        <v>272</v>
      </c>
      <c r="E14" s="1759"/>
      <c r="F14" s="1759"/>
      <c r="G14" s="1759"/>
      <c r="H14" s="1759"/>
      <c r="I14" s="1759"/>
      <c r="J14" s="1759"/>
      <c r="K14" s="1759"/>
      <c r="L14" s="1759"/>
      <c r="M14" s="1759"/>
      <c r="N14" s="1759"/>
      <c r="O14" s="1759"/>
      <c r="P14" s="1759"/>
      <c r="Q14" s="1760" t="s">
        <v>205</v>
      </c>
      <c r="R14" s="1761"/>
      <c r="S14" s="1761"/>
      <c r="T14" s="1761"/>
      <c r="U14" s="1761"/>
      <c r="V14" s="1761"/>
      <c r="W14" s="1796"/>
      <c r="X14" s="1796"/>
      <c r="Y14" s="1761" t="s">
        <v>83</v>
      </c>
      <c r="Z14" s="1761"/>
      <c r="AA14" s="1796"/>
      <c r="AB14" s="1796"/>
      <c r="AC14" s="1761" t="s">
        <v>84</v>
      </c>
      <c r="AD14" s="1761"/>
      <c r="AE14" s="1796"/>
      <c r="AF14" s="1796"/>
      <c r="AG14" s="1761" t="s">
        <v>85</v>
      </c>
      <c r="AH14" s="1761"/>
      <c r="AI14" s="331"/>
      <c r="AJ14" s="331"/>
      <c r="AK14" s="331"/>
      <c r="AL14" s="332"/>
      <c r="AM14" s="323"/>
      <c r="AN14" s="323"/>
      <c r="AO14" s="323"/>
      <c r="AP14" s="323"/>
      <c r="AQ14" s="323"/>
      <c r="AR14" s="323"/>
      <c r="AS14" s="323"/>
      <c r="AT14" s="323"/>
      <c r="AU14" s="323"/>
      <c r="AV14" s="323"/>
      <c r="AW14" s="323"/>
      <c r="AX14" s="323"/>
      <c r="AY14" s="323"/>
      <c r="AZ14" s="323"/>
      <c r="BA14" s="323"/>
      <c r="BB14" s="323"/>
    </row>
    <row r="15" spans="1:54" ht="24.75" customHeight="1">
      <c r="A15" s="323"/>
      <c r="B15" s="1770"/>
      <c r="C15" s="1772"/>
      <c r="D15" s="1782" t="s">
        <v>273</v>
      </c>
      <c r="E15" s="1783"/>
      <c r="F15" s="1784"/>
      <c r="G15" s="1748"/>
      <c r="H15" s="1749"/>
      <c r="I15" s="333" t="s">
        <v>274</v>
      </c>
      <c r="J15" s="334"/>
      <c r="K15" s="334"/>
      <c r="L15" s="335"/>
      <c r="M15" s="333"/>
      <c r="N15" s="334"/>
      <c r="O15" s="334"/>
      <c r="P15" s="334"/>
      <c r="Q15" s="334"/>
      <c r="R15" s="334"/>
      <c r="S15" s="334"/>
      <c r="T15" s="334"/>
      <c r="U15" s="334"/>
      <c r="V15" s="334"/>
      <c r="W15" s="334"/>
      <c r="X15" s="336"/>
      <c r="Y15" s="337"/>
      <c r="Z15" s="337"/>
      <c r="AA15" s="337"/>
      <c r="AB15" s="336"/>
      <c r="AC15" s="337"/>
      <c r="AD15" s="337"/>
      <c r="AE15" s="336"/>
      <c r="AF15" s="337"/>
      <c r="AG15" s="337"/>
      <c r="AH15" s="336"/>
      <c r="AI15" s="333"/>
      <c r="AJ15" s="333"/>
      <c r="AK15" s="333"/>
      <c r="AL15" s="338"/>
      <c r="AM15" s="323"/>
      <c r="AN15" s="323"/>
      <c r="AO15" s="323"/>
      <c r="AP15" s="323"/>
      <c r="AQ15" s="323"/>
      <c r="AR15" s="339"/>
      <c r="AS15" s="323"/>
      <c r="AT15" s="323"/>
      <c r="AU15" s="323"/>
      <c r="AV15" s="323"/>
      <c r="AW15" s="323"/>
      <c r="AX15" s="323"/>
      <c r="AY15" s="323"/>
      <c r="AZ15" s="323"/>
      <c r="BA15" s="323"/>
      <c r="BB15" s="323"/>
    </row>
    <row r="16" spans="1:54" ht="24.75" customHeight="1">
      <c r="A16" s="323"/>
      <c r="B16" s="1770"/>
      <c r="C16" s="1772"/>
      <c r="D16" s="1785"/>
      <c r="E16" s="1786"/>
      <c r="F16" s="1787"/>
      <c r="G16" s="1750"/>
      <c r="H16" s="1751"/>
      <c r="I16" s="340" t="s">
        <v>275</v>
      </c>
      <c r="J16" s="341"/>
      <c r="K16" s="341"/>
      <c r="L16" s="341"/>
      <c r="M16" s="341"/>
      <c r="N16" s="342"/>
      <c r="O16" s="342"/>
      <c r="P16" s="342"/>
      <c r="Q16" s="342"/>
      <c r="R16" s="342"/>
      <c r="S16" s="342"/>
      <c r="T16" s="342"/>
      <c r="U16" s="342"/>
      <c r="V16" s="342"/>
      <c r="W16" s="342"/>
      <c r="X16" s="343"/>
      <c r="Y16" s="344"/>
      <c r="Z16" s="344"/>
      <c r="AA16" s="344"/>
      <c r="AB16" s="343"/>
      <c r="AC16" s="344"/>
      <c r="AD16" s="344"/>
      <c r="AE16" s="343"/>
      <c r="AF16" s="344"/>
      <c r="AG16" s="344"/>
      <c r="AH16" s="343"/>
      <c r="AI16" s="344"/>
      <c r="AJ16" s="341"/>
      <c r="AK16" s="341"/>
      <c r="AL16" s="345"/>
      <c r="AM16" s="323"/>
      <c r="AN16" s="323"/>
    </row>
    <row r="17" spans="1:54" s="353" customFormat="1" ht="24.75" customHeight="1">
      <c r="A17" s="346"/>
      <c r="B17" s="1770"/>
      <c r="C17" s="1772"/>
      <c r="D17" s="1785"/>
      <c r="E17" s="1786"/>
      <c r="F17" s="1787"/>
      <c r="G17" s="1752"/>
      <c r="H17" s="1753"/>
      <c r="I17" s="347" t="s">
        <v>276</v>
      </c>
      <c r="J17" s="348"/>
      <c r="K17" s="348"/>
      <c r="L17" s="347"/>
      <c r="M17" s="349"/>
      <c r="N17" s="348"/>
      <c r="O17" s="348"/>
      <c r="P17" s="348"/>
      <c r="Q17" s="348"/>
      <c r="R17" s="348"/>
      <c r="S17" s="348"/>
      <c r="T17" s="348"/>
      <c r="U17" s="348"/>
      <c r="V17" s="348"/>
      <c r="W17" s="348"/>
      <c r="X17" s="350"/>
      <c r="Y17" s="351"/>
      <c r="Z17" s="351"/>
      <c r="AA17" s="351"/>
      <c r="AB17" s="350"/>
      <c r="AC17" s="351"/>
      <c r="AD17" s="351"/>
      <c r="AE17" s="350"/>
      <c r="AF17" s="351"/>
      <c r="AG17" s="351"/>
      <c r="AH17" s="350"/>
      <c r="AI17" s="347"/>
      <c r="AJ17" s="347"/>
      <c r="AK17" s="347"/>
      <c r="AL17" s="352"/>
      <c r="AV17" s="354"/>
    </row>
    <row r="18" spans="1:54" ht="20.25" customHeight="1">
      <c r="A18" s="323"/>
      <c r="B18" s="1770"/>
      <c r="C18" s="1772"/>
      <c r="D18" s="1785"/>
      <c r="E18" s="1786"/>
      <c r="F18" s="1787"/>
      <c r="G18" s="355"/>
      <c r="H18" s="356"/>
      <c r="I18" s="356" t="s">
        <v>277</v>
      </c>
      <c r="J18" s="357"/>
      <c r="K18" s="355"/>
      <c r="L18" s="355"/>
      <c r="M18" s="357"/>
      <c r="N18" s="357"/>
      <c r="O18" s="357"/>
      <c r="P18" s="357"/>
      <c r="Q18" s="357"/>
      <c r="R18" s="357"/>
      <c r="S18" s="357"/>
      <c r="T18" s="357"/>
      <c r="U18" s="357"/>
      <c r="V18" s="357"/>
      <c r="W18" s="357"/>
      <c r="X18" s="357"/>
      <c r="Y18" s="357"/>
      <c r="Z18" s="357"/>
      <c r="AA18" s="1754"/>
      <c r="AB18" s="1754"/>
      <c r="AC18" s="1754"/>
      <c r="AD18" s="1754"/>
      <c r="AE18" s="1754"/>
      <c r="AF18" s="1754"/>
      <c r="AG18" s="1754"/>
      <c r="AH18" s="1754"/>
      <c r="AI18" s="1754"/>
      <c r="AJ18" s="1754"/>
      <c r="AK18" s="357"/>
      <c r="AL18" s="358" t="s">
        <v>278</v>
      </c>
    </row>
    <row r="19" spans="1:54" ht="20.25" customHeight="1">
      <c r="A19" s="323"/>
      <c r="B19" s="1770"/>
      <c r="C19" s="1772"/>
      <c r="D19" s="1785"/>
      <c r="E19" s="1786"/>
      <c r="F19" s="1787"/>
      <c r="G19" s="355"/>
      <c r="H19" s="356"/>
      <c r="I19" s="356" t="s">
        <v>279</v>
      </c>
      <c r="J19" s="357"/>
      <c r="K19" s="355"/>
      <c r="L19" s="355"/>
      <c r="M19" s="357"/>
      <c r="N19" s="356"/>
      <c r="O19" s="356"/>
      <c r="P19" s="356"/>
      <c r="Q19" s="356"/>
      <c r="R19" s="356"/>
      <c r="S19" s="356"/>
      <c r="T19" s="356"/>
      <c r="U19" s="356"/>
      <c r="V19" s="356"/>
      <c r="W19" s="356"/>
      <c r="X19" s="356"/>
      <c r="Y19" s="359"/>
      <c r="Z19" s="359"/>
      <c r="AA19" s="360"/>
      <c r="AB19" s="1755"/>
      <c r="AC19" s="1755"/>
      <c r="AD19" s="1755"/>
      <c r="AE19" s="1756" t="s">
        <v>280</v>
      </c>
      <c r="AF19" s="1756"/>
      <c r="AG19" s="1756"/>
      <c r="AH19" s="1757"/>
      <c r="AI19" s="1757"/>
      <c r="AJ19" s="1757"/>
      <c r="AK19" s="361" t="s">
        <v>281</v>
      </c>
      <c r="AL19" s="362" t="s">
        <v>278</v>
      </c>
      <c r="AU19" s="363"/>
    </row>
    <row r="20" spans="1:54" ht="20.25" customHeight="1">
      <c r="A20" s="323"/>
      <c r="B20" s="1773"/>
      <c r="C20" s="1774"/>
      <c r="D20" s="1788"/>
      <c r="E20" s="1789"/>
      <c r="F20" s="1790"/>
      <c r="G20" s="364"/>
      <c r="H20" s="365"/>
      <c r="I20" s="365" t="s">
        <v>282</v>
      </c>
      <c r="J20" s="366"/>
      <c r="K20" s="364"/>
      <c r="L20" s="364"/>
      <c r="M20" s="364"/>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364"/>
      <c r="AK20" s="366"/>
      <c r="AL20" s="367" t="s">
        <v>278</v>
      </c>
      <c r="AP20" s="323"/>
    </row>
    <row r="21" spans="1:54" ht="7.5" customHeight="1">
      <c r="A21" s="339"/>
      <c r="B21" s="368"/>
      <c r="C21" s="368"/>
      <c r="D21" s="369"/>
      <c r="E21" s="370"/>
      <c r="F21" s="370"/>
      <c r="G21" s="371"/>
      <c r="H21" s="372"/>
      <c r="I21" s="373"/>
      <c r="J21" s="373"/>
      <c r="K21" s="373"/>
      <c r="L21" s="373"/>
      <c r="M21" s="373"/>
      <c r="N21" s="373"/>
      <c r="O21" s="373"/>
      <c r="P21" s="373"/>
      <c r="Q21" s="373"/>
      <c r="R21" s="373"/>
      <c r="S21" s="373"/>
      <c r="T21" s="373"/>
      <c r="U21" s="373"/>
      <c r="V21" s="373"/>
      <c r="W21" s="373"/>
      <c r="X21" s="373"/>
      <c r="Y21" s="373"/>
      <c r="Z21" s="373"/>
      <c r="AA21" s="373"/>
      <c r="AB21" s="374"/>
      <c r="AC21" s="374"/>
      <c r="AD21" s="374"/>
      <c r="AE21" s="374"/>
      <c r="AF21" s="374"/>
      <c r="AG21" s="374"/>
      <c r="AH21" s="374"/>
      <c r="AI21" s="374"/>
      <c r="AJ21" s="374"/>
      <c r="AK21" s="374"/>
      <c r="AL21" s="374"/>
      <c r="AN21" s="363"/>
      <c r="AO21" s="323"/>
      <c r="AP21" s="323"/>
    </row>
    <row r="22" spans="1:54" ht="17.25" customHeight="1">
      <c r="A22" s="323"/>
      <c r="B22" s="1768" t="s">
        <v>283</v>
      </c>
      <c r="C22" s="1769"/>
      <c r="D22" s="1775" t="s">
        <v>264</v>
      </c>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6" t="s">
        <v>265</v>
      </c>
      <c r="AC22" s="1777"/>
      <c r="AD22" s="1777"/>
      <c r="AE22" s="1777"/>
      <c r="AF22" s="1777"/>
      <c r="AG22" s="1777"/>
      <c r="AH22" s="1777"/>
      <c r="AI22" s="1777"/>
      <c r="AJ22" s="1777"/>
      <c r="AK22" s="1777"/>
      <c r="AL22" s="1777"/>
      <c r="AM22" s="323"/>
      <c r="AN22" s="323"/>
      <c r="AO22" s="323"/>
      <c r="AP22" s="323"/>
      <c r="AQ22" s="323"/>
      <c r="AR22" s="323"/>
      <c r="AS22" s="323"/>
      <c r="AT22" s="323"/>
      <c r="AU22" s="323"/>
      <c r="AV22" s="323"/>
      <c r="AW22" s="323"/>
      <c r="AX22" s="323"/>
      <c r="AY22" s="323"/>
      <c r="AZ22" s="323"/>
      <c r="BA22" s="323"/>
      <c r="BB22" s="323"/>
    </row>
    <row r="23" spans="1:54" ht="17.25" customHeight="1">
      <c r="A23" s="323"/>
      <c r="B23" s="1770"/>
      <c r="C23" s="1771"/>
      <c r="D23" s="1778" t="s">
        <v>266</v>
      </c>
      <c r="E23" s="1778"/>
      <c r="F23" s="1778"/>
      <c r="G23" s="1778"/>
      <c r="H23" s="1778"/>
      <c r="I23" s="1778"/>
      <c r="J23" s="1778"/>
      <c r="K23" s="1778"/>
      <c r="L23" s="1778"/>
      <c r="M23" s="1778"/>
      <c r="N23" s="1778"/>
      <c r="O23" s="1778"/>
      <c r="P23" s="1779"/>
      <c r="Q23" s="1780" t="s">
        <v>45</v>
      </c>
      <c r="R23" s="1778"/>
      <c r="S23" s="1778"/>
      <c r="T23" s="1779"/>
      <c r="U23" s="1781" t="s">
        <v>267</v>
      </c>
      <c r="V23" s="1778"/>
      <c r="W23" s="1778"/>
      <c r="X23" s="1778"/>
      <c r="Y23" s="1778"/>
      <c r="Z23" s="1778"/>
      <c r="AA23" s="1778"/>
      <c r="AB23" s="1775"/>
      <c r="AC23" s="1775"/>
      <c r="AD23" s="1775"/>
      <c r="AE23" s="1775"/>
      <c r="AF23" s="1775"/>
      <c r="AG23" s="1775"/>
      <c r="AH23" s="1775"/>
      <c r="AI23" s="1775"/>
      <c r="AJ23" s="1775"/>
      <c r="AK23" s="1775"/>
      <c r="AL23" s="1775"/>
      <c r="AM23" s="323"/>
      <c r="AN23" s="323"/>
      <c r="AO23" s="323"/>
      <c r="AP23" s="323"/>
      <c r="AQ23" s="323"/>
      <c r="AR23" s="323"/>
      <c r="AS23" s="323"/>
      <c r="AT23" s="323"/>
      <c r="AU23" s="323"/>
      <c r="AV23" s="323"/>
      <c r="AW23" s="323"/>
      <c r="AX23" s="323"/>
      <c r="AY23" s="323"/>
      <c r="AZ23" s="323"/>
      <c r="BA23" s="323"/>
      <c r="BB23" s="323"/>
    </row>
    <row r="24" spans="1:54" ht="18.75" customHeight="1">
      <c r="A24" s="323"/>
      <c r="B24" s="1770"/>
      <c r="C24" s="1771"/>
      <c r="D24" s="1791"/>
      <c r="E24" s="1736"/>
      <c r="F24" s="1736"/>
      <c r="G24" s="1736"/>
      <c r="H24" s="1736"/>
      <c r="I24" s="1736"/>
      <c r="J24" s="1736"/>
      <c r="K24" s="1736"/>
      <c r="L24" s="1736"/>
      <c r="M24" s="1736"/>
      <c r="N24" s="1736"/>
      <c r="O24" s="1736"/>
      <c r="P24" s="1792"/>
      <c r="Q24" s="1762"/>
      <c r="R24" s="1763"/>
      <c r="S24" s="1763"/>
      <c r="T24" s="1764"/>
      <c r="U24" s="1736"/>
      <c r="V24" s="1736"/>
      <c r="W24" s="1736"/>
      <c r="X24" s="1736"/>
      <c r="Y24" s="1736"/>
      <c r="Z24" s="1736"/>
      <c r="AA24" s="1765"/>
      <c r="AB24" s="325"/>
      <c r="AC24" s="326"/>
      <c r="AD24" s="327" t="s">
        <v>268</v>
      </c>
      <c r="AE24" s="327"/>
      <c r="AF24" s="327"/>
      <c r="AG24" s="327"/>
      <c r="AH24" s="327"/>
      <c r="AI24" s="327"/>
      <c r="AJ24" s="327"/>
      <c r="AK24" s="327"/>
      <c r="AL24" s="328"/>
      <c r="AM24" s="323"/>
      <c r="AN24" s="323"/>
      <c r="AO24" s="323"/>
      <c r="AP24" s="323"/>
      <c r="AQ24" s="323"/>
      <c r="AR24" s="323"/>
      <c r="AS24" s="323"/>
      <c r="AT24" s="323"/>
      <c r="AU24" s="323"/>
      <c r="AV24" s="323"/>
      <c r="AW24" s="323"/>
      <c r="AX24" s="323"/>
      <c r="AY24" s="323"/>
      <c r="AZ24" s="323"/>
      <c r="BA24" s="323"/>
      <c r="BB24" s="323"/>
    </row>
    <row r="25" spans="1:54" ht="18.75" customHeight="1">
      <c r="A25" s="323"/>
      <c r="B25" s="1770"/>
      <c r="C25" s="1771"/>
      <c r="D25" s="1793"/>
      <c r="E25" s="1794"/>
      <c r="F25" s="1794"/>
      <c r="G25" s="1794"/>
      <c r="H25" s="1794"/>
      <c r="I25" s="1794"/>
      <c r="J25" s="1794"/>
      <c r="K25" s="1794"/>
      <c r="L25" s="1794"/>
      <c r="M25" s="1794"/>
      <c r="N25" s="1794"/>
      <c r="O25" s="1794"/>
      <c r="P25" s="1795"/>
      <c r="Q25" s="1762"/>
      <c r="R25" s="1763"/>
      <c r="S25" s="1763"/>
      <c r="T25" s="1764"/>
      <c r="U25" s="1736"/>
      <c r="V25" s="1736"/>
      <c r="W25" s="1736"/>
      <c r="X25" s="1736"/>
      <c r="Y25" s="1736"/>
      <c r="Z25" s="1736"/>
      <c r="AA25" s="1765"/>
      <c r="AB25" s="325"/>
      <c r="AC25" s="326"/>
      <c r="AD25" s="327" t="s">
        <v>269</v>
      </c>
      <c r="AE25" s="327"/>
      <c r="AF25" s="327"/>
      <c r="AG25" s="327"/>
      <c r="AH25" s="327"/>
      <c r="AI25" s="327"/>
      <c r="AJ25" s="327"/>
      <c r="AK25" s="327"/>
      <c r="AL25" s="328"/>
      <c r="AM25" s="323"/>
      <c r="AN25" s="323"/>
      <c r="AO25" s="323"/>
      <c r="AP25" s="323"/>
      <c r="AQ25" s="323"/>
      <c r="AR25" s="323"/>
      <c r="AS25" s="323"/>
      <c r="AT25" s="323"/>
      <c r="AU25" s="323"/>
      <c r="AV25" s="323"/>
      <c r="AW25" s="323"/>
      <c r="AX25" s="323"/>
      <c r="AY25" s="323"/>
      <c r="AZ25" s="323"/>
      <c r="BA25" s="323"/>
      <c r="BB25" s="323"/>
    </row>
    <row r="26" spans="1:54" ht="19.5" customHeight="1">
      <c r="A26" s="323"/>
      <c r="B26" s="1770"/>
      <c r="C26" s="1771"/>
      <c r="D26" s="1766" t="s">
        <v>270</v>
      </c>
      <c r="E26" s="1766"/>
      <c r="F26" s="1766"/>
      <c r="G26" s="1767"/>
      <c r="H26" s="1767"/>
      <c r="I26" s="329" t="s">
        <v>83</v>
      </c>
      <c r="J26" s="1767"/>
      <c r="K26" s="1767"/>
      <c r="L26" s="329" t="s">
        <v>84</v>
      </c>
      <c r="M26" s="1767"/>
      <c r="N26" s="1767"/>
      <c r="O26" s="329" t="s">
        <v>85</v>
      </c>
      <c r="P26" s="330"/>
      <c r="Q26" s="1762"/>
      <c r="R26" s="1763"/>
      <c r="S26" s="1763"/>
      <c r="T26" s="1764"/>
      <c r="U26" s="1736"/>
      <c r="V26" s="1736"/>
      <c r="W26" s="1736"/>
      <c r="X26" s="1736"/>
      <c r="Y26" s="1736"/>
      <c r="Z26" s="1736"/>
      <c r="AA26" s="1765"/>
      <c r="AB26" s="325"/>
      <c r="AC26" s="326"/>
      <c r="AD26" s="327" t="s">
        <v>271</v>
      </c>
      <c r="AE26" s="327"/>
      <c r="AF26" s="327"/>
      <c r="AG26" s="327"/>
      <c r="AH26" s="327"/>
      <c r="AI26" s="327"/>
      <c r="AJ26" s="327"/>
      <c r="AK26" s="327"/>
      <c r="AL26" s="328"/>
      <c r="AM26" s="323"/>
      <c r="AN26" s="323"/>
      <c r="AO26" s="323"/>
      <c r="AP26" s="323"/>
      <c r="AQ26" s="323"/>
      <c r="AR26" s="323"/>
      <c r="AS26" s="323"/>
      <c r="AT26" s="323"/>
      <c r="AU26" s="323"/>
      <c r="AV26" s="323"/>
      <c r="AW26" s="323"/>
      <c r="AX26" s="323"/>
      <c r="AY26" s="323"/>
      <c r="AZ26" s="323"/>
      <c r="BA26" s="323"/>
      <c r="BB26" s="323"/>
    </row>
    <row r="27" spans="1:54" ht="32.25" customHeight="1">
      <c r="A27" s="323"/>
      <c r="B27" s="1770"/>
      <c r="C27" s="1772"/>
      <c r="D27" s="1758" t="s">
        <v>272</v>
      </c>
      <c r="E27" s="1759"/>
      <c r="F27" s="1759"/>
      <c r="G27" s="1759"/>
      <c r="H27" s="1759"/>
      <c r="I27" s="1759"/>
      <c r="J27" s="1759"/>
      <c r="K27" s="1759"/>
      <c r="L27" s="1759"/>
      <c r="M27" s="1759"/>
      <c r="N27" s="1759"/>
      <c r="O27" s="1759"/>
      <c r="P27" s="1759"/>
      <c r="Q27" s="1760" t="s">
        <v>284</v>
      </c>
      <c r="R27" s="1761"/>
      <c r="S27" s="1761"/>
      <c r="T27" s="1761"/>
      <c r="U27" s="1761"/>
      <c r="V27" s="1761"/>
      <c r="W27" s="1737"/>
      <c r="X27" s="1737"/>
      <c r="Y27" s="1738" t="s">
        <v>83</v>
      </c>
      <c r="Z27" s="1738"/>
      <c r="AA27" s="1737"/>
      <c r="AB27" s="1737"/>
      <c r="AC27" s="1738" t="s">
        <v>84</v>
      </c>
      <c r="AD27" s="1738"/>
      <c r="AE27" s="1737"/>
      <c r="AF27" s="1737"/>
      <c r="AG27" s="1738" t="s">
        <v>85</v>
      </c>
      <c r="AH27" s="1738"/>
      <c r="AI27" s="331"/>
      <c r="AJ27" s="331"/>
      <c r="AK27" s="331"/>
      <c r="AL27" s="332"/>
      <c r="AM27" s="323"/>
      <c r="AN27" s="323"/>
      <c r="AO27" s="323"/>
      <c r="AP27" s="323"/>
      <c r="AQ27" s="323"/>
      <c r="AR27" s="323"/>
      <c r="AS27" s="323"/>
      <c r="AT27" s="323"/>
      <c r="AU27" s="323"/>
      <c r="AV27" s="323"/>
      <c r="AW27" s="323"/>
      <c r="AX27" s="323"/>
      <c r="AY27" s="323"/>
      <c r="AZ27" s="323"/>
      <c r="BA27" s="323"/>
      <c r="BB27" s="323"/>
    </row>
    <row r="28" spans="1:54" ht="25.5" customHeight="1">
      <c r="A28" s="323"/>
      <c r="B28" s="1770"/>
      <c r="C28" s="1772"/>
      <c r="D28" s="1739" t="s">
        <v>273</v>
      </c>
      <c r="E28" s="1740"/>
      <c r="F28" s="1741"/>
      <c r="G28" s="1748"/>
      <c r="H28" s="1749"/>
      <c r="I28" s="333" t="s">
        <v>274</v>
      </c>
      <c r="J28" s="334"/>
      <c r="K28" s="334"/>
      <c r="L28" s="335"/>
      <c r="M28" s="333"/>
      <c r="N28" s="334"/>
      <c r="O28" s="334"/>
      <c r="P28" s="334"/>
      <c r="Q28" s="334"/>
      <c r="R28" s="334"/>
      <c r="S28" s="334"/>
      <c r="T28" s="334"/>
      <c r="U28" s="334"/>
      <c r="V28" s="334"/>
      <c r="W28" s="334"/>
      <c r="X28" s="336"/>
      <c r="Y28" s="337"/>
      <c r="Z28" s="337"/>
      <c r="AA28" s="337"/>
      <c r="AB28" s="336"/>
      <c r="AC28" s="337"/>
      <c r="AD28" s="337"/>
      <c r="AE28" s="336"/>
      <c r="AF28" s="337"/>
      <c r="AG28" s="337"/>
      <c r="AH28" s="336"/>
      <c r="AI28" s="333"/>
      <c r="AJ28" s="333"/>
      <c r="AK28" s="333"/>
      <c r="AL28" s="338"/>
      <c r="AM28" s="323"/>
      <c r="AN28" s="323"/>
      <c r="AO28" s="323"/>
      <c r="AP28" s="323"/>
      <c r="AQ28" s="323"/>
      <c r="AR28" s="339"/>
      <c r="AS28" s="323"/>
      <c r="AT28" s="323"/>
      <c r="AU28" s="323"/>
      <c r="AV28" s="323"/>
      <c r="AW28" s="323"/>
      <c r="AX28" s="323"/>
      <c r="AY28" s="323"/>
      <c r="AZ28" s="323"/>
      <c r="BA28" s="323"/>
      <c r="BB28" s="323"/>
    </row>
    <row r="29" spans="1:54" ht="25.5" customHeight="1">
      <c r="A29" s="323"/>
      <c r="B29" s="1770"/>
      <c r="C29" s="1772"/>
      <c r="D29" s="1742"/>
      <c r="E29" s="1743"/>
      <c r="F29" s="1744"/>
      <c r="G29" s="1750"/>
      <c r="H29" s="1751"/>
      <c r="I29" s="340" t="s">
        <v>275</v>
      </c>
      <c r="J29" s="341"/>
      <c r="K29" s="341"/>
      <c r="L29" s="341"/>
      <c r="M29" s="341"/>
      <c r="N29" s="342"/>
      <c r="O29" s="342"/>
      <c r="P29" s="342"/>
      <c r="Q29" s="342"/>
      <c r="R29" s="342"/>
      <c r="S29" s="342"/>
      <c r="T29" s="342"/>
      <c r="U29" s="342"/>
      <c r="V29" s="342"/>
      <c r="W29" s="342"/>
      <c r="X29" s="343"/>
      <c r="Y29" s="344"/>
      <c r="Z29" s="344"/>
      <c r="AA29" s="344"/>
      <c r="AB29" s="343"/>
      <c r="AC29" s="344"/>
      <c r="AD29" s="344"/>
      <c r="AE29" s="343"/>
      <c r="AF29" s="344"/>
      <c r="AG29" s="344"/>
      <c r="AH29" s="343"/>
      <c r="AI29" s="344"/>
      <c r="AJ29" s="341"/>
      <c r="AK29" s="341"/>
      <c r="AL29" s="345"/>
      <c r="AM29" s="323"/>
      <c r="AN29" s="323"/>
    </row>
    <row r="30" spans="1:54" s="353" customFormat="1" ht="25.5" customHeight="1">
      <c r="A30" s="346"/>
      <c r="B30" s="1770"/>
      <c r="C30" s="1772"/>
      <c r="D30" s="1742"/>
      <c r="E30" s="1743"/>
      <c r="F30" s="1744"/>
      <c r="G30" s="1752"/>
      <c r="H30" s="1753"/>
      <c r="I30" s="347" t="s">
        <v>276</v>
      </c>
      <c r="J30" s="348"/>
      <c r="K30" s="348"/>
      <c r="L30" s="347"/>
      <c r="M30" s="349"/>
      <c r="N30" s="348"/>
      <c r="O30" s="348"/>
      <c r="P30" s="348"/>
      <c r="Q30" s="348"/>
      <c r="R30" s="348"/>
      <c r="S30" s="348"/>
      <c r="T30" s="348"/>
      <c r="U30" s="348"/>
      <c r="V30" s="348"/>
      <c r="W30" s="348"/>
      <c r="X30" s="350"/>
      <c r="Y30" s="351"/>
      <c r="Z30" s="351"/>
      <c r="AA30" s="351"/>
      <c r="AB30" s="350"/>
      <c r="AC30" s="351"/>
      <c r="AD30" s="351"/>
      <c r="AE30" s="350"/>
      <c r="AF30" s="351"/>
      <c r="AG30" s="351"/>
      <c r="AH30" s="350"/>
      <c r="AI30" s="347"/>
      <c r="AJ30" s="347"/>
      <c r="AK30" s="347"/>
      <c r="AL30" s="352"/>
      <c r="AV30" s="354"/>
    </row>
    <row r="31" spans="1:54" ht="20.25" customHeight="1">
      <c r="A31" s="323"/>
      <c r="B31" s="1770"/>
      <c r="C31" s="1772"/>
      <c r="D31" s="1742"/>
      <c r="E31" s="1743"/>
      <c r="F31" s="1744"/>
      <c r="G31" s="355"/>
      <c r="H31" s="356"/>
      <c r="I31" s="356" t="s">
        <v>277</v>
      </c>
      <c r="J31" s="357"/>
      <c r="K31" s="355"/>
      <c r="L31" s="355"/>
      <c r="M31" s="357"/>
      <c r="N31" s="357"/>
      <c r="O31" s="357"/>
      <c r="P31" s="357"/>
      <c r="Q31" s="357"/>
      <c r="R31" s="357"/>
      <c r="S31" s="357"/>
      <c r="T31" s="357"/>
      <c r="U31" s="357"/>
      <c r="V31" s="357"/>
      <c r="W31" s="357"/>
      <c r="X31" s="357"/>
      <c r="Y31" s="357"/>
      <c r="Z31" s="357"/>
      <c r="AA31" s="1754"/>
      <c r="AB31" s="1754"/>
      <c r="AC31" s="1754"/>
      <c r="AD31" s="1754"/>
      <c r="AE31" s="1754"/>
      <c r="AF31" s="1754"/>
      <c r="AG31" s="1754"/>
      <c r="AH31" s="1754"/>
      <c r="AI31" s="1754"/>
      <c r="AJ31" s="1754"/>
      <c r="AK31" s="357"/>
      <c r="AL31" s="358" t="s">
        <v>278</v>
      </c>
    </row>
    <row r="32" spans="1:54" ht="20.25" customHeight="1">
      <c r="A32" s="323"/>
      <c r="B32" s="1770"/>
      <c r="C32" s="1772"/>
      <c r="D32" s="1742"/>
      <c r="E32" s="1743"/>
      <c r="F32" s="1744"/>
      <c r="G32" s="355"/>
      <c r="H32" s="356"/>
      <c r="I32" s="356" t="s">
        <v>279</v>
      </c>
      <c r="J32" s="357"/>
      <c r="K32" s="355"/>
      <c r="L32" s="355"/>
      <c r="M32" s="357"/>
      <c r="N32" s="356"/>
      <c r="O32" s="356"/>
      <c r="P32" s="356"/>
      <c r="Q32" s="356"/>
      <c r="R32" s="356"/>
      <c r="S32" s="356"/>
      <c r="T32" s="356"/>
      <c r="U32" s="356"/>
      <c r="V32" s="356"/>
      <c r="W32" s="356"/>
      <c r="X32" s="356"/>
      <c r="Y32" s="359"/>
      <c r="Z32" s="359"/>
      <c r="AA32" s="360"/>
      <c r="AB32" s="1755"/>
      <c r="AC32" s="1755"/>
      <c r="AD32" s="1755"/>
      <c r="AE32" s="1756" t="s">
        <v>280</v>
      </c>
      <c r="AF32" s="1756"/>
      <c r="AG32" s="1756"/>
      <c r="AH32" s="1757"/>
      <c r="AI32" s="1757"/>
      <c r="AJ32" s="1757"/>
      <c r="AK32" s="361" t="s">
        <v>281</v>
      </c>
      <c r="AL32" s="362" t="s">
        <v>278</v>
      </c>
      <c r="AU32" s="363"/>
    </row>
    <row r="33" spans="1:43" ht="20.25" customHeight="1">
      <c r="A33" s="323"/>
      <c r="B33" s="1773"/>
      <c r="C33" s="1774"/>
      <c r="D33" s="1745"/>
      <c r="E33" s="1746"/>
      <c r="F33" s="1747"/>
      <c r="G33" s="364"/>
      <c r="H33" s="365"/>
      <c r="I33" s="365" t="s">
        <v>282</v>
      </c>
      <c r="J33" s="366"/>
      <c r="K33" s="364"/>
      <c r="L33" s="364"/>
      <c r="M33" s="364"/>
      <c r="N33" s="1734"/>
      <c r="O33" s="1734"/>
      <c r="P33" s="1734"/>
      <c r="Q33" s="1734"/>
      <c r="R33" s="1734"/>
      <c r="S33" s="1734"/>
      <c r="T33" s="1734"/>
      <c r="U33" s="1734"/>
      <c r="V33" s="1734"/>
      <c r="W33" s="1734"/>
      <c r="X33" s="1734"/>
      <c r="Y33" s="1734"/>
      <c r="Z33" s="1734"/>
      <c r="AA33" s="1734"/>
      <c r="AB33" s="1734"/>
      <c r="AC33" s="1734"/>
      <c r="AD33" s="1734"/>
      <c r="AE33" s="1734"/>
      <c r="AF33" s="1734"/>
      <c r="AG33" s="1734"/>
      <c r="AH33" s="1734"/>
      <c r="AI33" s="1734"/>
      <c r="AJ33" s="364"/>
      <c r="AK33" s="366"/>
      <c r="AL33" s="367" t="s">
        <v>278</v>
      </c>
      <c r="AP33" s="323"/>
    </row>
    <row r="34" spans="1:43" ht="5.25" customHeight="1">
      <c r="A34" s="323"/>
      <c r="B34" s="375"/>
      <c r="C34" s="368"/>
      <c r="D34" s="370"/>
      <c r="E34" s="370"/>
      <c r="F34" s="370"/>
      <c r="G34" s="371"/>
      <c r="H34" s="376"/>
      <c r="I34" s="377"/>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8"/>
      <c r="AJ34" s="378"/>
      <c r="AK34" s="377"/>
      <c r="AL34" s="379"/>
      <c r="AM34" s="363"/>
      <c r="AP34" s="323"/>
      <c r="AQ34" s="363"/>
    </row>
    <row r="35" spans="1:43" ht="19.5" customHeight="1">
      <c r="B35" s="380"/>
      <c r="C35" s="381"/>
      <c r="D35" s="381"/>
      <c r="E35" s="381"/>
      <c r="F35" s="381"/>
      <c r="G35" s="381"/>
      <c r="H35" s="381"/>
      <c r="I35" s="381"/>
      <c r="J35" s="381"/>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381"/>
      <c r="AL35" s="382"/>
    </row>
    <row r="36" spans="1:43" ht="15.75" customHeight="1">
      <c r="B36" s="383"/>
      <c r="C36" s="384" t="s">
        <v>285</v>
      </c>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85"/>
    </row>
    <row r="37" spans="1:43" ht="11.25" customHeight="1">
      <c r="B37" s="38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85"/>
    </row>
    <row r="38" spans="1:43" ht="15.75" customHeight="1">
      <c r="B38" s="383"/>
      <c r="C38" s="327" t="s">
        <v>286</v>
      </c>
      <c r="D38" s="327"/>
      <c r="E38" s="327"/>
      <c r="F38" s="327"/>
      <c r="G38" s="327"/>
      <c r="H38" s="327"/>
      <c r="I38" s="327"/>
      <c r="J38" s="327"/>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85"/>
    </row>
    <row r="39" spans="1:43" ht="11.25" customHeight="1">
      <c r="B39" s="383"/>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85"/>
    </row>
    <row r="40" spans="1:43" ht="18.75" customHeight="1">
      <c r="B40" s="383"/>
      <c r="C40" s="373"/>
      <c r="D40" s="373"/>
      <c r="E40" s="373"/>
      <c r="F40" s="386" t="s">
        <v>287</v>
      </c>
      <c r="G40" s="1735"/>
      <c r="H40" s="1735"/>
      <c r="I40" s="373" t="s">
        <v>288</v>
      </c>
      <c r="J40" s="1735"/>
      <c r="K40" s="1735"/>
      <c r="L40" s="373" t="s">
        <v>289</v>
      </c>
      <c r="M40" s="1735"/>
      <c r="N40" s="1735"/>
      <c r="O40" s="327" t="s">
        <v>290</v>
      </c>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85"/>
    </row>
    <row r="41" spans="1:43" ht="27" customHeight="1">
      <c r="B41" s="383"/>
      <c r="C41" s="373"/>
      <c r="D41" s="373"/>
      <c r="E41" s="373"/>
      <c r="F41" s="373"/>
      <c r="G41" s="373"/>
      <c r="H41" s="373"/>
      <c r="I41" s="373"/>
      <c r="J41" s="373"/>
      <c r="K41" s="373"/>
      <c r="L41" s="373"/>
      <c r="M41" s="373"/>
      <c r="N41" s="373"/>
      <c r="O41" s="373"/>
      <c r="P41" s="373"/>
      <c r="Q41" s="373"/>
      <c r="R41" s="327"/>
      <c r="S41" s="379" t="s">
        <v>165</v>
      </c>
      <c r="T41" s="387"/>
      <c r="U41" s="379"/>
      <c r="V41" s="388"/>
      <c r="W41" s="388"/>
      <c r="X41" s="1736"/>
      <c r="Y41" s="1736"/>
      <c r="Z41" s="1736"/>
      <c r="AA41" s="1736"/>
      <c r="AB41" s="1736"/>
      <c r="AC41" s="1736"/>
      <c r="AD41" s="1736"/>
      <c r="AE41" s="1736"/>
      <c r="AF41" s="1736"/>
      <c r="AG41" s="377"/>
      <c r="AH41" s="327"/>
      <c r="AI41" s="327"/>
      <c r="AJ41" s="387"/>
      <c r="AK41" s="373"/>
      <c r="AL41" s="385"/>
    </row>
    <row r="42" spans="1:43" ht="17.25" customHeight="1">
      <c r="B42" s="389"/>
      <c r="C42" s="374"/>
      <c r="D42" s="374"/>
      <c r="E42" s="374"/>
      <c r="F42" s="374"/>
      <c r="G42" s="374"/>
      <c r="H42" s="390"/>
      <c r="I42" s="390"/>
      <c r="J42" s="390"/>
      <c r="K42" s="390"/>
      <c r="L42" s="390"/>
      <c r="M42" s="390"/>
      <c r="N42" s="390"/>
      <c r="O42" s="390"/>
      <c r="P42" s="390"/>
      <c r="Q42" s="390"/>
      <c r="R42" s="390"/>
      <c r="S42" s="390"/>
      <c r="T42" s="390"/>
      <c r="U42" s="390"/>
      <c r="V42" s="390"/>
      <c r="W42" s="374"/>
      <c r="X42" s="374"/>
      <c r="Y42" s="374"/>
      <c r="Z42" s="374"/>
      <c r="AA42" s="374"/>
      <c r="AB42" s="374"/>
      <c r="AC42" s="374"/>
      <c r="AD42" s="374"/>
      <c r="AE42" s="374"/>
      <c r="AF42" s="374"/>
      <c r="AG42" s="374"/>
      <c r="AH42" s="374"/>
      <c r="AI42" s="374"/>
      <c r="AJ42" s="374"/>
      <c r="AK42" s="374"/>
      <c r="AL42" s="391"/>
    </row>
    <row r="43" spans="1:43" ht="17.25" customHeight="1">
      <c r="B43" s="392" t="s">
        <v>291</v>
      </c>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87"/>
      <c r="AC43" s="387"/>
      <c r="AD43" s="387"/>
      <c r="AE43" s="387"/>
      <c r="AF43" s="387"/>
      <c r="AG43" s="387"/>
      <c r="AH43" s="387"/>
      <c r="AI43" s="387"/>
      <c r="AJ43" s="387"/>
      <c r="AK43" s="387"/>
      <c r="AL43" s="387"/>
    </row>
    <row r="44" spans="1:43" ht="15.75" customHeight="1">
      <c r="B44" s="324" t="s">
        <v>292</v>
      </c>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row>
  </sheetData>
  <sheetProtection password="DF41" sheet="1" formatCells="0"/>
  <mergeCells count="73">
    <mergeCell ref="B1:AL1"/>
    <mergeCell ref="B2:AL3"/>
    <mergeCell ref="B5:C7"/>
    <mergeCell ref="D5:L5"/>
    <mergeCell ref="M5:X5"/>
    <mergeCell ref="Y5:AL5"/>
    <mergeCell ref="D6:L7"/>
    <mergeCell ref="M6:X7"/>
    <mergeCell ref="Y6:AL7"/>
    <mergeCell ref="W14:X14"/>
    <mergeCell ref="B9:C20"/>
    <mergeCell ref="D9:AA9"/>
    <mergeCell ref="AB9:AL10"/>
    <mergeCell ref="D10:P10"/>
    <mergeCell ref="Q10:T10"/>
    <mergeCell ref="U10:AA10"/>
    <mergeCell ref="D11:P12"/>
    <mergeCell ref="Q11:T13"/>
    <mergeCell ref="U11:AA13"/>
    <mergeCell ref="D13:F13"/>
    <mergeCell ref="G13:H13"/>
    <mergeCell ref="J13:K13"/>
    <mergeCell ref="M13:N13"/>
    <mergeCell ref="D14:P14"/>
    <mergeCell ref="Q14:V14"/>
    <mergeCell ref="Y14:Z14"/>
    <mergeCell ref="AA14:AB14"/>
    <mergeCell ref="AC14:AD14"/>
    <mergeCell ref="AE14:AF14"/>
    <mergeCell ref="AG14:AH14"/>
    <mergeCell ref="AB19:AD19"/>
    <mergeCell ref="AE19:AG19"/>
    <mergeCell ref="AH19:AJ19"/>
    <mergeCell ref="N20:AI20"/>
    <mergeCell ref="B22:C33"/>
    <mergeCell ref="D22:AA22"/>
    <mergeCell ref="AB22:AL23"/>
    <mergeCell ref="D23:P23"/>
    <mergeCell ref="Q23:T23"/>
    <mergeCell ref="U23:AA23"/>
    <mergeCell ref="D15:F20"/>
    <mergeCell ref="G15:H15"/>
    <mergeCell ref="G16:H16"/>
    <mergeCell ref="G17:H17"/>
    <mergeCell ref="AA18:AJ18"/>
    <mergeCell ref="D24:P25"/>
    <mergeCell ref="Q24:T26"/>
    <mergeCell ref="U24:AA26"/>
    <mergeCell ref="D26:F26"/>
    <mergeCell ref="G26:H26"/>
    <mergeCell ref="J26:K26"/>
    <mergeCell ref="M26:N26"/>
    <mergeCell ref="AE27:AF27"/>
    <mergeCell ref="AG27:AH27"/>
    <mergeCell ref="D28:F33"/>
    <mergeCell ref="G28:H28"/>
    <mergeCell ref="G29:H29"/>
    <mergeCell ref="G30:H30"/>
    <mergeCell ref="AA31:AJ31"/>
    <mergeCell ref="AB32:AD32"/>
    <mergeCell ref="AE32:AG32"/>
    <mergeCell ref="AH32:AJ32"/>
    <mergeCell ref="D27:P27"/>
    <mergeCell ref="Q27:V27"/>
    <mergeCell ref="W27:X27"/>
    <mergeCell ref="Y27:Z27"/>
    <mergeCell ref="AA27:AB27"/>
    <mergeCell ref="AC27:AD27"/>
    <mergeCell ref="N33:AI33"/>
    <mergeCell ref="G40:H40"/>
    <mergeCell ref="J40:K40"/>
    <mergeCell ref="M40:N40"/>
    <mergeCell ref="X41:AF41"/>
  </mergeCells>
  <phoneticPr fontId="3"/>
  <hyperlinks>
    <hyperlink ref="B1:AB1" location="目次!A1" display="目次へ戻る" xr:uid="{5CD37352-A46C-4EE6-8358-9F7D1FCFD699}"/>
  </hyperlinks>
  <pageMargins left="0.59055118110236227" right="0.59055118110236227" top="0.78740157480314965" bottom="0.59055118110236227"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28</xdr:col>
                    <xdr:colOff>0</xdr:colOff>
                    <xdr:row>23</xdr:row>
                    <xdr:rowOff>19050</xdr:rowOff>
                  </from>
                  <to>
                    <xdr:col>29</xdr:col>
                    <xdr:colOff>19050</xdr:colOff>
                    <xdr:row>24</xdr:row>
                    <xdr:rowOff>9525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28</xdr:col>
                    <xdr:colOff>0</xdr:colOff>
                    <xdr:row>24</xdr:row>
                    <xdr:rowOff>19050</xdr:rowOff>
                  </from>
                  <to>
                    <xdr:col>29</xdr:col>
                    <xdr:colOff>19050</xdr:colOff>
                    <xdr:row>25</xdr:row>
                    <xdr:rowOff>9525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28</xdr:col>
                    <xdr:colOff>0</xdr:colOff>
                    <xdr:row>25</xdr:row>
                    <xdr:rowOff>19050</xdr:rowOff>
                  </from>
                  <to>
                    <xdr:col>29</xdr:col>
                    <xdr:colOff>19050</xdr:colOff>
                    <xdr:row>26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28</xdr:col>
                    <xdr:colOff>0</xdr:colOff>
                    <xdr:row>10</xdr:row>
                    <xdr:rowOff>19050</xdr:rowOff>
                  </from>
                  <to>
                    <xdr:col>29</xdr:col>
                    <xdr:colOff>19050</xdr:colOff>
                    <xdr:row>11</xdr:row>
                    <xdr:rowOff>9525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28</xdr:col>
                    <xdr:colOff>0</xdr:colOff>
                    <xdr:row>11</xdr:row>
                    <xdr:rowOff>19050</xdr:rowOff>
                  </from>
                  <to>
                    <xdr:col>29</xdr:col>
                    <xdr:colOff>19050</xdr:colOff>
                    <xdr:row>12</xdr:row>
                    <xdr:rowOff>9525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28</xdr:col>
                    <xdr:colOff>0</xdr:colOff>
                    <xdr:row>12</xdr:row>
                    <xdr:rowOff>19050</xdr:rowOff>
                  </from>
                  <to>
                    <xdr:col>29</xdr:col>
                    <xdr:colOff>19050</xdr:colOff>
                    <xdr:row>13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510B-22B0-4E47-A4D2-F3D4FACDDFE5}">
  <sheetPr>
    <pageSetUpPr fitToPage="1"/>
  </sheetPr>
  <dimension ref="A1:CH294"/>
  <sheetViews>
    <sheetView showGridLines="0" zoomScaleNormal="100" zoomScaleSheetLayoutView="100" workbookViewId="0">
      <selection sqref="A1:BU1"/>
    </sheetView>
  </sheetViews>
  <sheetFormatPr defaultColWidth="1.625" defaultRowHeight="14.25"/>
  <cols>
    <col min="1" max="5" width="1.75" style="489" customWidth="1"/>
    <col min="6" max="7" width="0.875" style="489" customWidth="1"/>
    <col min="8" max="40" width="1.75" style="489" customWidth="1"/>
    <col min="41" max="41" width="2" style="489" customWidth="1"/>
    <col min="42" max="55" width="1.75" style="489" customWidth="1"/>
    <col min="56" max="56" width="2.375" style="489" customWidth="1"/>
    <col min="57" max="82" width="1.75" style="489" customWidth="1"/>
    <col min="83" max="16384" width="1.625" style="489"/>
  </cols>
  <sheetData>
    <row r="1" spans="1:76">
      <c r="A1" s="2189" t="s">
        <v>335</v>
      </c>
      <c r="B1" s="2189"/>
      <c r="C1" s="2189"/>
      <c r="D1" s="2189"/>
      <c r="E1" s="2189"/>
      <c r="F1" s="2189"/>
      <c r="G1" s="2189"/>
      <c r="H1" s="2189"/>
      <c r="I1" s="2189"/>
      <c r="J1" s="2189"/>
      <c r="K1" s="2189"/>
      <c r="L1" s="2189"/>
      <c r="M1" s="2189"/>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189"/>
      <c r="AO1" s="2189"/>
      <c r="AP1" s="2189"/>
      <c r="AQ1" s="2189"/>
      <c r="AR1" s="2189"/>
      <c r="AS1" s="2189"/>
      <c r="AT1" s="2189"/>
      <c r="AU1" s="2189"/>
      <c r="AV1" s="2189"/>
      <c r="AW1" s="2189"/>
      <c r="AX1" s="2189"/>
      <c r="AY1" s="2189"/>
      <c r="AZ1" s="2189"/>
      <c r="BA1" s="2189"/>
      <c r="BB1" s="2189"/>
      <c r="BC1" s="2189"/>
      <c r="BD1" s="2189"/>
      <c r="BE1" s="2189"/>
      <c r="BF1" s="2189"/>
      <c r="BG1" s="2189"/>
      <c r="BH1" s="2189"/>
      <c r="BI1" s="2189"/>
      <c r="BJ1" s="2189"/>
      <c r="BK1" s="2189"/>
      <c r="BL1" s="2189"/>
      <c r="BM1" s="2189"/>
      <c r="BN1" s="2189"/>
      <c r="BO1" s="2189"/>
      <c r="BP1" s="2189"/>
      <c r="BQ1" s="2189"/>
      <c r="BR1" s="2189"/>
      <c r="BS1" s="2189"/>
      <c r="BT1" s="2189"/>
      <c r="BU1" s="2189"/>
    </row>
    <row r="4" spans="1:76" ht="19.5" customHeight="1">
      <c r="A4" s="490"/>
      <c r="B4" s="2190" t="s">
        <v>336</v>
      </c>
      <c r="C4" s="2190"/>
      <c r="D4" s="2190"/>
      <c r="E4" s="2190"/>
      <c r="F4" s="2190"/>
      <c r="G4" s="2190"/>
      <c r="H4" s="2190"/>
      <c r="I4" s="2190"/>
      <c r="J4" s="2190"/>
      <c r="K4" s="490"/>
      <c r="L4" s="490"/>
      <c r="M4" s="490"/>
      <c r="N4" s="490"/>
      <c r="O4" s="490"/>
      <c r="P4" s="490"/>
      <c r="Q4" s="490"/>
      <c r="R4" s="2191" t="s">
        <v>337</v>
      </c>
      <c r="S4" s="2191"/>
      <c r="T4" s="2191"/>
      <c r="U4" s="2191"/>
      <c r="V4" s="2191"/>
      <c r="W4" s="2191"/>
      <c r="X4" s="2191"/>
      <c r="Y4" s="2191"/>
      <c r="Z4" s="2191"/>
      <c r="AA4" s="490"/>
      <c r="AB4" s="2192" t="s">
        <v>338</v>
      </c>
      <c r="AC4" s="2192"/>
      <c r="AD4" s="2192"/>
      <c r="AE4" s="2192"/>
      <c r="AF4" s="2192"/>
      <c r="AG4" s="2192"/>
      <c r="AH4" s="2192"/>
      <c r="AI4" s="2192"/>
      <c r="AJ4" s="2192"/>
      <c r="AK4" s="2192"/>
      <c r="AL4" s="2192"/>
      <c r="AM4" s="2192"/>
      <c r="AN4" s="2192"/>
      <c r="AO4" s="2192"/>
      <c r="AP4" s="2192"/>
      <c r="AQ4" s="2192"/>
      <c r="AR4" s="2192"/>
      <c r="AS4" s="2192"/>
      <c r="AT4" s="2192"/>
      <c r="AU4" s="2192"/>
      <c r="AV4" s="2192"/>
      <c r="AW4" s="491"/>
      <c r="AX4" s="490"/>
      <c r="AY4" s="490"/>
      <c r="AZ4" s="490"/>
      <c r="BA4" s="490"/>
      <c r="BB4" s="490"/>
      <c r="BC4" s="490"/>
      <c r="BD4" s="1802"/>
      <c r="BE4" s="1802"/>
      <c r="BF4" s="1802"/>
      <c r="BG4" s="1802"/>
      <c r="BH4" s="1802"/>
      <c r="BI4" s="1802"/>
      <c r="BJ4" s="1802"/>
      <c r="BK4" s="1802"/>
      <c r="BL4" s="1802"/>
      <c r="BM4" s="1802"/>
      <c r="BN4" s="1802"/>
      <c r="BO4" s="1802"/>
      <c r="BP4" s="1802"/>
      <c r="BQ4" s="1802"/>
      <c r="BR4" s="1802"/>
      <c r="BS4" s="1802"/>
      <c r="BT4" s="1802"/>
      <c r="BU4" s="1802"/>
      <c r="BV4" s="490"/>
      <c r="BW4" s="490"/>
      <c r="BX4" s="490"/>
    </row>
    <row r="5" spans="1:76" ht="19.5" customHeight="1">
      <c r="A5" s="490"/>
      <c r="B5" s="2193">
        <v>4</v>
      </c>
      <c r="C5" s="2194"/>
      <c r="D5" s="2193">
        <v>3</v>
      </c>
      <c r="E5" s="2195"/>
      <c r="F5" s="2195">
        <v>0</v>
      </c>
      <c r="G5" s="2195"/>
      <c r="H5" s="2195"/>
      <c r="I5" s="2195">
        <v>0</v>
      </c>
      <c r="J5" s="2196"/>
      <c r="K5" s="490"/>
      <c r="L5" s="490"/>
      <c r="M5" s="490"/>
      <c r="N5" s="490"/>
      <c r="O5" s="490"/>
      <c r="P5" s="490"/>
      <c r="Q5" s="490"/>
      <c r="R5" s="2191"/>
      <c r="S5" s="2191"/>
      <c r="T5" s="2191"/>
      <c r="U5" s="2191"/>
      <c r="V5" s="2191"/>
      <c r="W5" s="2191"/>
      <c r="X5" s="2191"/>
      <c r="Y5" s="2191"/>
      <c r="Z5" s="2191"/>
      <c r="AA5" s="490"/>
      <c r="AB5" s="2192"/>
      <c r="AC5" s="2192"/>
      <c r="AD5" s="2192"/>
      <c r="AE5" s="2192"/>
      <c r="AF5" s="2192"/>
      <c r="AG5" s="2192"/>
      <c r="AH5" s="2192"/>
      <c r="AI5" s="2192"/>
      <c r="AJ5" s="2192"/>
      <c r="AK5" s="2192"/>
      <c r="AL5" s="2192"/>
      <c r="AM5" s="2192"/>
      <c r="AN5" s="2192"/>
      <c r="AO5" s="2192"/>
      <c r="AP5" s="2192"/>
      <c r="AQ5" s="2192"/>
      <c r="AR5" s="2192"/>
      <c r="AS5" s="2192"/>
      <c r="AT5" s="2192"/>
      <c r="AU5" s="2192"/>
      <c r="AV5" s="2192"/>
      <c r="AW5" s="491"/>
      <c r="AX5" s="490"/>
      <c r="AY5" s="490"/>
      <c r="AZ5" s="490"/>
      <c r="BA5" s="490"/>
      <c r="BB5" s="490"/>
      <c r="BC5" s="490"/>
      <c r="BD5" s="1802"/>
      <c r="BE5" s="1802"/>
      <c r="BF5" s="1802"/>
      <c r="BG5" s="1802"/>
      <c r="BH5" s="1802"/>
      <c r="BI5" s="1802"/>
      <c r="BJ5" s="1802"/>
      <c r="BK5" s="1802"/>
      <c r="BL5" s="1802"/>
      <c r="BM5" s="1802"/>
      <c r="BN5" s="1802"/>
      <c r="BO5" s="1802"/>
      <c r="BP5" s="1802"/>
      <c r="BQ5" s="1802"/>
      <c r="BR5" s="1802"/>
      <c r="BS5" s="1802"/>
      <c r="BT5" s="1802"/>
      <c r="BU5" s="1802"/>
      <c r="BV5" s="490"/>
      <c r="BW5" s="490"/>
      <c r="BX5" s="490"/>
    </row>
    <row r="6" spans="1:76" ht="15.75" customHeight="1">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1802"/>
      <c r="BE6" s="1802"/>
      <c r="BF6" s="1802"/>
      <c r="BG6" s="1802"/>
      <c r="BH6" s="1802"/>
      <c r="BI6" s="1802"/>
      <c r="BJ6" s="1802"/>
      <c r="BK6" s="1802"/>
      <c r="BL6" s="1802"/>
      <c r="BM6" s="1802"/>
      <c r="BN6" s="1802"/>
      <c r="BO6" s="1802"/>
      <c r="BP6" s="1802"/>
      <c r="BQ6" s="1802"/>
      <c r="BR6" s="1802"/>
      <c r="BS6" s="1802"/>
      <c r="BT6" s="1802"/>
      <c r="BU6" s="1802"/>
      <c r="BV6" s="490"/>
      <c r="BW6" s="490"/>
      <c r="BX6" s="490"/>
    </row>
    <row r="7" spans="1:76" ht="15.75" customHeight="1">
      <c r="A7" s="490"/>
      <c r="B7" s="2197" t="s">
        <v>339</v>
      </c>
      <c r="C7" s="2197"/>
      <c r="D7" s="2197"/>
      <c r="E7" s="2197"/>
      <c r="F7" s="2197"/>
      <c r="G7" s="2197"/>
      <c r="H7" s="2197"/>
      <c r="I7" s="2197"/>
      <c r="J7" s="2197"/>
      <c r="K7" s="2197"/>
      <c r="L7" s="2197"/>
      <c r="M7" s="2197"/>
      <c r="N7" s="2197"/>
      <c r="O7" s="2197"/>
      <c r="P7" s="2197"/>
      <c r="Q7" s="2197"/>
      <c r="R7" s="2197"/>
      <c r="S7" s="2197"/>
      <c r="T7" s="2197"/>
      <c r="U7" s="2197"/>
      <c r="V7" s="2197"/>
      <c r="W7" s="2197"/>
      <c r="X7" s="2197"/>
      <c r="Y7" s="2197"/>
      <c r="Z7" s="2197"/>
      <c r="AA7" s="2197"/>
      <c r="AB7" s="2197"/>
      <c r="AC7" s="490"/>
      <c r="AD7" s="490"/>
      <c r="AE7" s="490"/>
      <c r="AF7" s="490"/>
      <c r="AG7" s="490"/>
      <c r="AH7" s="490"/>
      <c r="AI7" s="490"/>
      <c r="AJ7" s="490"/>
      <c r="AK7" s="490"/>
      <c r="AL7" s="490"/>
      <c r="AM7" s="490"/>
      <c r="AN7" s="490"/>
      <c r="AO7" s="490"/>
      <c r="AP7" s="490"/>
      <c r="AQ7" s="490"/>
      <c r="AR7" s="490"/>
      <c r="AS7" s="490"/>
      <c r="AT7" s="490"/>
      <c r="AU7" s="490"/>
      <c r="AV7" s="490"/>
      <c r="AW7" s="490"/>
      <c r="AX7" s="490"/>
      <c r="AY7" s="490"/>
      <c r="AZ7" s="490"/>
      <c r="BA7" s="490"/>
      <c r="BB7" s="490"/>
      <c r="BC7" s="490"/>
      <c r="BD7" s="1802"/>
      <c r="BE7" s="1802"/>
      <c r="BF7" s="1802"/>
      <c r="BG7" s="1802"/>
      <c r="BH7" s="1802"/>
      <c r="BI7" s="1802"/>
      <c r="BJ7" s="1802"/>
      <c r="BK7" s="1802"/>
      <c r="BL7" s="1802"/>
      <c r="BM7" s="1802"/>
      <c r="BN7" s="1802"/>
      <c r="BO7" s="1802"/>
      <c r="BP7" s="1802"/>
      <c r="BQ7" s="1802"/>
      <c r="BR7" s="1802"/>
      <c r="BS7" s="1802"/>
      <c r="BT7" s="1802"/>
      <c r="BU7" s="1802"/>
      <c r="BV7" s="490"/>
      <c r="BW7" s="490"/>
      <c r="BX7" s="490"/>
    </row>
    <row r="8" spans="1:76" ht="15.75" customHeight="1" thickBot="1">
      <c r="A8" s="490"/>
      <c r="B8" s="490"/>
      <c r="C8" s="490"/>
      <c r="D8" s="490"/>
      <c r="E8" s="490"/>
      <c r="F8" s="490"/>
      <c r="G8" s="490"/>
      <c r="H8" s="490"/>
      <c r="I8" s="490"/>
      <c r="J8" s="490"/>
      <c r="K8" s="490"/>
      <c r="L8" s="490"/>
      <c r="M8" s="490"/>
      <c r="N8" s="490"/>
      <c r="O8" s="490"/>
      <c r="P8" s="490"/>
      <c r="Q8" s="490"/>
      <c r="R8" s="490"/>
      <c r="S8" s="490"/>
      <c r="T8" s="490"/>
      <c r="U8" s="490"/>
      <c r="V8" s="490"/>
      <c r="W8" s="490"/>
      <c r="X8" s="490"/>
      <c r="Y8" s="490"/>
      <c r="Z8" s="490"/>
      <c r="AA8" s="490"/>
      <c r="AB8" s="490"/>
      <c r="AC8" s="490"/>
      <c r="AD8" s="490"/>
      <c r="AE8" s="490"/>
      <c r="AF8" s="490"/>
      <c r="AG8" s="490"/>
      <c r="AH8" s="490"/>
      <c r="AI8" s="490"/>
      <c r="AJ8" s="490"/>
      <c r="AK8" s="490"/>
      <c r="AL8" s="490"/>
      <c r="AM8" s="490"/>
      <c r="AN8" s="490"/>
      <c r="AO8" s="490"/>
      <c r="AP8" s="490"/>
      <c r="AQ8" s="490"/>
      <c r="AR8" s="490"/>
      <c r="AS8" s="490"/>
      <c r="AT8" s="490"/>
      <c r="AU8" s="490"/>
      <c r="AV8" s="490"/>
      <c r="AW8" s="490"/>
      <c r="AX8" s="490"/>
      <c r="AY8" s="490"/>
      <c r="AZ8" s="490"/>
      <c r="BA8" s="490"/>
      <c r="BB8" s="490"/>
      <c r="BC8" s="490"/>
      <c r="BD8" s="490"/>
      <c r="BE8" s="490"/>
      <c r="BF8" s="490"/>
      <c r="BG8" s="490"/>
      <c r="BH8" s="490"/>
      <c r="BI8" s="490"/>
      <c r="BJ8" s="490"/>
      <c r="BK8" s="490"/>
      <c r="BL8" s="490"/>
      <c r="BM8" s="490"/>
      <c r="BN8" s="490"/>
      <c r="BO8" s="490"/>
      <c r="BP8" s="490"/>
      <c r="BQ8" s="490"/>
      <c r="BR8" s="490"/>
      <c r="BS8" s="490"/>
      <c r="BT8" s="490"/>
      <c r="BU8" s="490"/>
      <c r="BV8" s="490"/>
      <c r="BW8" s="490"/>
      <c r="BX8" s="490"/>
    </row>
    <row r="9" spans="1:76" ht="12" customHeight="1">
      <c r="A9" s="490"/>
      <c r="B9" s="2131" t="s">
        <v>340</v>
      </c>
      <c r="C9" s="2131"/>
      <c r="D9" s="2131"/>
      <c r="E9" s="2131"/>
      <c r="F9" s="2131"/>
      <c r="G9" s="2132"/>
      <c r="H9" s="492"/>
      <c r="I9" s="493"/>
      <c r="J9" s="493"/>
      <c r="K9" s="493"/>
      <c r="L9" s="494"/>
      <c r="M9" s="2135" t="s">
        <v>341</v>
      </c>
      <c r="N9" s="2049"/>
      <c r="O9" s="2049"/>
      <c r="P9" s="2049"/>
      <c r="Q9" s="2049"/>
      <c r="R9" s="2049"/>
      <c r="S9" s="2049"/>
      <c r="T9" s="2049"/>
      <c r="U9" s="2049"/>
      <c r="V9" s="2049"/>
      <c r="W9" s="2049"/>
      <c r="X9" s="2049"/>
      <c r="Y9" s="2049"/>
      <c r="Z9" s="2049"/>
      <c r="AA9" s="2049"/>
      <c r="AB9" s="2049"/>
      <c r="AC9" s="2049"/>
      <c r="AD9" s="2049"/>
      <c r="AE9" s="2049"/>
      <c r="AF9" s="2049"/>
      <c r="AG9" s="2049"/>
      <c r="AH9" s="2049"/>
      <c r="AI9" s="2049"/>
      <c r="AJ9" s="2049"/>
      <c r="AK9" s="2049"/>
      <c r="AL9" s="2049"/>
      <c r="AM9" s="2049"/>
      <c r="AN9" s="2136"/>
      <c r="AO9" s="490"/>
      <c r="AP9" s="490"/>
      <c r="AQ9" s="490"/>
      <c r="AR9" s="490"/>
      <c r="AS9" s="490"/>
      <c r="AT9" s="490"/>
      <c r="AU9" s="490"/>
      <c r="AV9" s="490"/>
      <c r="AW9" s="490"/>
      <c r="AX9" s="490"/>
      <c r="AY9" s="490"/>
      <c r="AZ9" s="490"/>
      <c r="BA9" s="490"/>
      <c r="BB9" s="490"/>
      <c r="BC9" s="490"/>
      <c r="BD9" s="490"/>
      <c r="BE9" s="490"/>
      <c r="BF9" s="490"/>
      <c r="BG9" s="2137" t="s">
        <v>342</v>
      </c>
      <c r="BH9" s="2138"/>
      <c r="BI9" s="2138"/>
      <c r="BJ9" s="2138"/>
      <c r="BK9" s="2138"/>
      <c r="BL9" s="2138"/>
      <c r="BM9" s="2138"/>
      <c r="BN9" s="2138"/>
      <c r="BO9" s="2138"/>
      <c r="BP9" s="2138"/>
      <c r="BQ9" s="2138"/>
      <c r="BR9" s="2138"/>
      <c r="BS9" s="2139"/>
      <c r="BT9" s="490"/>
      <c r="BU9" s="490"/>
      <c r="BV9" s="490"/>
      <c r="BW9" s="490"/>
      <c r="BX9" s="490"/>
    </row>
    <row r="10" spans="1:76" ht="13.5" customHeight="1">
      <c r="A10" s="490"/>
      <c r="B10" s="2131"/>
      <c r="C10" s="2131"/>
      <c r="D10" s="2131"/>
      <c r="E10" s="2131"/>
      <c r="F10" s="2131"/>
      <c r="G10" s="2133"/>
      <c r="H10" s="495"/>
      <c r="I10" s="496"/>
      <c r="J10" s="496"/>
      <c r="K10" s="496"/>
      <c r="L10" s="497"/>
      <c r="M10" s="498"/>
      <c r="N10" s="499"/>
      <c r="O10" s="499"/>
      <c r="P10" s="499"/>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500"/>
      <c r="AO10" s="490"/>
      <c r="AP10" s="490"/>
      <c r="AQ10" s="490"/>
      <c r="AR10" s="490"/>
      <c r="AS10" s="490"/>
      <c r="AT10" s="490"/>
      <c r="AU10" s="490"/>
      <c r="AV10" s="490"/>
      <c r="AW10" s="490"/>
      <c r="AX10" s="490"/>
      <c r="AY10" s="490"/>
      <c r="AZ10" s="490"/>
      <c r="BA10" s="490"/>
      <c r="BB10" s="490"/>
      <c r="BC10" s="490"/>
      <c r="BD10" s="490"/>
      <c r="BE10" s="490"/>
      <c r="BF10" s="490"/>
      <c r="BG10" s="2140"/>
      <c r="BH10" s="2141"/>
      <c r="BI10" s="2141"/>
      <c r="BJ10" s="2141"/>
      <c r="BK10" s="2141"/>
      <c r="BL10" s="2141"/>
      <c r="BM10" s="2141"/>
      <c r="BN10" s="2141"/>
      <c r="BO10" s="2141"/>
      <c r="BP10" s="2141"/>
      <c r="BQ10" s="2141"/>
      <c r="BR10" s="2141"/>
      <c r="BS10" s="2142"/>
      <c r="BT10" s="490"/>
      <c r="BU10" s="490"/>
      <c r="BV10" s="490"/>
      <c r="BW10" s="490"/>
      <c r="BX10" s="490"/>
    </row>
    <row r="11" spans="1:76" ht="12" customHeight="1">
      <c r="A11" s="490"/>
      <c r="B11" s="2131"/>
      <c r="C11" s="2131"/>
      <c r="D11" s="2131"/>
      <c r="E11" s="2131"/>
      <c r="F11" s="2131"/>
      <c r="G11" s="2133"/>
      <c r="H11" s="1939" t="s">
        <v>343</v>
      </c>
      <c r="I11" s="1824"/>
      <c r="J11" s="1824"/>
      <c r="K11" s="1824"/>
      <c r="L11" s="2146"/>
      <c r="M11" s="2147" t="s">
        <v>344</v>
      </c>
      <c r="N11" s="1802"/>
      <c r="O11" s="2148"/>
      <c r="P11" s="2148"/>
      <c r="Q11" s="2148"/>
      <c r="R11" s="490" t="s">
        <v>345</v>
      </c>
      <c r="S11" s="2149"/>
      <c r="T11" s="2149"/>
      <c r="U11" s="2149"/>
      <c r="V11" s="2149"/>
      <c r="W11" s="2149"/>
      <c r="X11" s="2149"/>
      <c r="Y11" s="490"/>
      <c r="Z11" s="490"/>
      <c r="AA11" s="490"/>
      <c r="AB11" s="490"/>
      <c r="AC11" s="490"/>
      <c r="AD11" s="490"/>
      <c r="AE11" s="490"/>
      <c r="AF11" s="490"/>
      <c r="AG11" s="490"/>
      <c r="AH11" s="490"/>
      <c r="AI11" s="490"/>
      <c r="AJ11" s="490"/>
      <c r="AK11" s="490"/>
      <c r="AL11" s="490"/>
      <c r="AM11" s="490"/>
      <c r="AN11" s="501"/>
      <c r="AO11" s="490"/>
      <c r="AP11" s="490"/>
      <c r="AQ11" s="490"/>
      <c r="AR11" s="490"/>
      <c r="AS11" s="490"/>
      <c r="AT11" s="490"/>
      <c r="AU11" s="490"/>
      <c r="AV11" s="490"/>
      <c r="AW11" s="490"/>
      <c r="AX11" s="490"/>
      <c r="AY11" s="490"/>
      <c r="AZ11" s="490"/>
      <c r="BA11" s="490"/>
      <c r="BB11" s="490"/>
      <c r="BC11" s="490"/>
      <c r="BD11" s="490"/>
      <c r="BE11" s="490"/>
      <c r="BF11" s="490"/>
      <c r="BG11" s="2143"/>
      <c r="BH11" s="2144"/>
      <c r="BI11" s="2144"/>
      <c r="BJ11" s="2144"/>
      <c r="BK11" s="2144"/>
      <c r="BL11" s="2144"/>
      <c r="BM11" s="2144"/>
      <c r="BN11" s="2144"/>
      <c r="BO11" s="2144"/>
      <c r="BP11" s="2144"/>
      <c r="BQ11" s="2144"/>
      <c r="BR11" s="2144"/>
      <c r="BS11" s="2145"/>
      <c r="BT11" s="490"/>
      <c r="BU11" s="490"/>
      <c r="BV11" s="490"/>
      <c r="BW11" s="490"/>
      <c r="BX11" s="490"/>
    </row>
    <row r="12" spans="1:76" ht="12.75" customHeight="1">
      <c r="A12" s="490"/>
      <c r="B12" s="2131"/>
      <c r="C12" s="2131"/>
      <c r="D12" s="2131"/>
      <c r="E12" s="2131"/>
      <c r="F12" s="2131"/>
      <c r="G12" s="2133"/>
      <c r="H12" s="1939"/>
      <c r="I12" s="1824"/>
      <c r="J12" s="1824"/>
      <c r="K12" s="1824"/>
      <c r="L12" s="2146"/>
      <c r="M12" s="2150"/>
      <c r="N12" s="2151"/>
      <c r="O12" s="2151"/>
      <c r="P12" s="2151"/>
      <c r="Q12" s="2151"/>
      <c r="R12" s="2151"/>
      <c r="S12" s="2151"/>
      <c r="T12" s="2151"/>
      <c r="U12" s="2151"/>
      <c r="V12" s="2151"/>
      <c r="W12" s="2151"/>
      <c r="X12" s="2151"/>
      <c r="Y12" s="2151"/>
      <c r="Z12" s="2151"/>
      <c r="AA12" s="2151"/>
      <c r="AB12" s="2151"/>
      <c r="AC12" s="2151"/>
      <c r="AD12" s="2151"/>
      <c r="AE12" s="2151"/>
      <c r="AF12" s="2151"/>
      <c r="AG12" s="2151"/>
      <c r="AH12" s="2151"/>
      <c r="AI12" s="2151"/>
      <c r="AJ12" s="2151"/>
      <c r="AK12" s="2151"/>
      <c r="AL12" s="2151"/>
      <c r="AM12" s="2151"/>
      <c r="AN12" s="2152"/>
      <c r="AO12" s="490"/>
      <c r="AP12" s="490"/>
      <c r="AQ12" s="490"/>
      <c r="AR12" s="490"/>
      <c r="AS12" s="490"/>
      <c r="AT12" s="490"/>
      <c r="AU12" s="490"/>
      <c r="AV12" s="490"/>
      <c r="AW12" s="490"/>
      <c r="AX12" s="490"/>
      <c r="AY12" s="490"/>
      <c r="AZ12" s="490"/>
      <c r="BA12" s="490"/>
      <c r="BB12" s="490"/>
      <c r="BC12" s="490"/>
      <c r="BD12" s="490"/>
      <c r="BE12" s="490"/>
      <c r="BF12" s="490"/>
      <c r="BG12" s="2153"/>
      <c r="BH12" s="2154"/>
      <c r="BI12" s="2154"/>
      <c r="BJ12" s="2154"/>
      <c r="BK12" s="2154"/>
      <c r="BL12" s="2154"/>
      <c r="BM12" s="2154"/>
      <c r="BN12" s="2154"/>
      <c r="BO12" s="2154"/>
      <c r="BP12" s="2154"/>
      <c r="BQ12" s="2154"/>
      <c r="BR12" s="2154"/>
      <c r="BS12" s="2155"/>
      <c r="BT12" s="490"/>
      <c r="BU12" s="490"/>
      <c r="BV12" s="490"/>
      <c r="BW12" s="490"/>
      <c r="BX12" s="490"/>
    </row>
    <row r="13" spans="1:76" ht="12" customHeight="1">
      <c r="A13" s="490"/>
      <c r="B13" s="2131"/>
      <c r="C13" s="2131"/>
      <c r="D13" s="2131"/>
      <c r="E13" s="2131"/>
      <c r="F13" s="2131"/>
      <c r="G13" s="2133"/>
      <c r="H13" s="1939"/>
      <c r="I13" s="1824"/>
      <c r="J13" s="1824"/>
      <c r="K13" s="1824"/>
      <c r="L13" s="2146"/>
      <c r="M13" s="2150"/>
      <c r="N13" s="2151"/>
      <c r="O13" s="2151"/>
      <c r="P13" s="2151"/>
      <c r="Q13" s="2151"/>
      <c r="R13" s="2151"/>
      <c r="S13" s="2151"/>
      <c r="T13" s="2151"/>
      <c r="U13" s="2151"/>
      <c r="V13" s="2151"/>
      <c r="W13" s="2151"/>
      <c r="X13" s="2151"/>
      <c r="Y13" s="2151"/>
      <c r="Z13" s="2151"/>
      <c r="AA13" s="2151"/>
      <c r="AB13" s="2151"/>
      <c r="AC13" s="2151"/>
      <c r="AD13" s="2151"/>
      <c r="AE13" s="2151"/>
      <c r="AF13" s="2151"/>
      <c r="AG13" s="2151"/>
      <c r="AH13" s="2151"/>
      <c r="AI13" s="2151"/>
      <c r="AJ13" s="2151"/>
      <c r="AK13" s="2151"/>
      <c r="AL13" s="2151"/>
      <c r="AM13" s="2151"/>
      <c r="AN13" s="2152"/>
      <c r="AO13" s="490"/>
      <c r="AP13" s="490"/>
      <c r="AQ13" s="490"/>
      <c r="AR13" s="490"/>
      <c r="AS13" s="490"/>
      <c r="AT13" s="490"/>
      <c r="AU13" s="490"/>
      <c r="AV13" s="490"/>
      <c r="AW13" s="490"/>
      <c r="AX13" s="490"/>
      <c r="AY13" s="490"/>
      <c r="AZ13" s="490"/>
      <c r="BA13" s="490"/>
      <c r="BB13" s="490"/>
      <c r="BC13" s="490"/>
      <c r="BD13" s="490"/>
      <c r="BE13" s="490"/>
      <c r="BF13" s="490"/>
      <c r="BG13" s="2103"/>
      <c r="BH13" s="1802"/>
      <c r="BI13" s="1802"/>
      <c r="BJ13" s="1802"/>
      <c r="BK13" s="1802"/>
      <c r="BL13" s="1802"/>
      <c r="BM13" s="1802"/>
      <c r="BN13" s="1802"/>
      <c r="BO13" s="1802"/>
      <c r="BP13" s="1802"/>
      <c r="BQ13" s="1802"/>
      <c r="BR13" s="1802"/>
      <c r="BS13" s="2156"/>
      <c r="BT13" s="490"/>
      <c r="BU13" s="490"/>
      <c r="BV13" s="490"/>
      <c r="BW13" s="490"/>
      <c r="BX13" s="490"/>
    </row>
    <row r="14" spans="1:76" ht="12" customHeight="1">
      <c r="A14" s="490"/>
      <c r="B14" s="2131"/>
      <c r="C14" s="2131"/>
      <c r="D14" s="2131"/>
      <c r="E14" s="2131"/>
      <c r="F14" s="2131"/>
      <c r="G14" s="2133"/>
      <c r="H14" s="1939"/>
      <c r="I14" s="1824"/>
      <c r="J14" s="1824"/>
      <c r="K14" s="1824"/>
      <c r="L14" s="2146"/>
      <c r="M14" s="2180"/>
      <c r="N14" s="2181"/>
      <c r="O14" s="2181"/>
      <c r="P14" s="2181"/>
      <c r="Q14" s="2181"/>
      <c r="R14" s="2181"/>
      <c r="S14" s="2181"/>
      <c r="T14" s="2181"/>
      <c r="U14" s="2181"/>
      <c r="V14" s="2181"/>
      <c r="W14" s="2181"/>
      <c r="X14" s="2181"/>
      <c r="Y14" s="2181"/>
      <c r="Z14" s="2181"/>
      <c r="AA14" s="2181"/>
      <c r="AB14" s="2181"/>
      <c r="AC14" s="2181"/>
      <c r="AD14" s="2181"/>
      <c r="AE14" s="2181"/>
      <c r="AF14" s="2181"/>
      <c r="AG14" s="2181"/>
      <c r="AH14" s="2181"/>
      <c r="AI14" s="2181"/>
      <c r="AJ14" s="2181"/>
      <c r="AK14" s="2181"/>
      <c r="AL14" s="2181"/>
      <c r="AM14" s="2181"/>
      <c r="AN14" s="2182"/>
      <c r="AO14" s="490"/>
      <c r="AP14" s="490"/>
      <c r="AQ14" s="490"/>
      <c r="AR14" s="490"/>
      <c r="AS14" s="490"/>
      <c r="AT14" s="490"/>
      <c r="AU14" s="490"/>
      <c r="AV14" s="490"/>
      <c r="AW14" s="490"/>
      <c r="AX14" s="490"/>
      <c r="AY14" s="490"/>
      <c r="AZ14" s="490"/>
      <c r="BA14" s="490"/>
      <c r="BB14" s="490"/>
      <c r="BC14" s="490"/>
      <c r="BD14" s="490"/>
      <c r="BE14" s="490"/>
      <c r="BF14" s="490"/>
      <c r="BG14" s="2103"/>
      <c r="BH14" s="1802"/>
      <c r="BI14" s="1802"/>
      <c r="BJ14" s="1802"/>
      <c r="BK14" s="1802"/>
      <c r="BL14" s="1802"/>
      <c r="BM14" s="1802"/>
      <c r="BN14" s="1802"/>
      <c r="BO14" s="1802"/>
      <c r="BP14" s="1802"/>
      <c r="BQ14" s="1802"/>
      <c r="BR14" s="1802"/>
      <c r="BS14" s="2156"/>
      <c r="BT14" s="490"/>
      <c r="BU14" s="490"/>
      <c r="BV14" s="490"/>
      <c r="BW14" s="490"/>
      <c r="BX14" s="490"/>
    </row>
    <row r="15" spans="1:76" ht="12" customHeight="1">
      <c r="A15" s="490"/>
      <c r="B15" s="2131"/>
      <c r="C15" s="2131"/>
      <c r="D15" s="2131"/>
      <c r="E15" s="2131"/>
      <c r="F15" s="2131"/>
      <c r="G15" s="2133"/>
      <c r="H15" s="495"/>
      <c r="I15" s="496"/>
      <c r="J15" s="496"/>
      <c r="K15" s="496"/>
      <c r="L15" s="497"/>
      <c r="M15" s="2180"/>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1"/>
      <c r="AI15" s="2181"/>
      <c r="AJ15" s="2181"/>
      <c r="AK15" s="2181"/>
      <c r="AL15" s="2181"/>
      <c r="AM15" s="2181"/>
      <c r="AN15" s="2182"/>
      <c r="AO15" s="490"/>
      <c r="AP15" s="490"/>
      <c r="AQ15" s="490"/>
      <c r="AR15" s="490"/>
      <c r="AS15" s="490"/>
      <c r="AT15" s="490"/>
      <c r="AU15" s="490"/>
      <c r="AV15" s="490"/>
      <c r="AW15" s="490"/>
      <c r="AX15" s="490"/>
      <c r="AY15" s="490"/>
      <c r="AZ15" s="490"/>
      <c r="BA15" s="490"/>
      <c r="BB15" s="490"/>
      <c r="BC15" s="490"/>
      <c r="BD15" s="490"/>
      <c r="BE15" s="490"/>
      <c r="BF15" s="490"/>
      <c r="BG15" s="2103"/>
      <c r="BH15" s="1802"/>
      <c r="BI15" s="1802"/>
      <c r="BJ15" s="1802"/>
      <c r="BK15" s="1802"/>
      <c r="BL15" s="1802"/>
      <c r="BM15" s="1802"/>
      <c r="BN15" s="1802"/>
      <c r="BO15" s="1802"/>
      <c r="BP15" s="1802"/>
      <c r="BQ15" s="1802"/>
      <c r="BR15" s="1802"/>
      <c r="BS15" s="2156"/>
      <c r="BT15" s="490"/>
      <c r="BU15" s="490"/>
      <c r="BV15" s="490"/>
      <c r="BW15" s="490"/>
      <c r="BX15" s="490"/>
    </row>
    <row r="16" spans="1:76" ht="12" customHeight="1">
      <c r="A16" s="490"/>
      <c r="B16" s="2131"/>
      <c r="C16" s="2131"/>
      <c r="D16" s="2131"/>
      <c r="E16" s="2131"/>
      <c r="F16" s="2131"/>
      <c r="G16" s="2133"/>
      <c r="H16" s="1939" t="s">
        <v>346</v>
      </c>
      <c r="I16" s="1824"/>
      <c r="J16" s="1824"/>
      <c r="K16" s="1824"/>
      <c r="L16" s="2146"/>
      <c r="M16" s="502"/>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4"/>
      <c r="AO16" s="490"/>
      <c r="AP16" s="490"/>
      <c r="AQ16" s="490"/>
      <c r="AR16" s="490"/>
      <c r="AS16" s="490"/>
      <c r="AT16" s="490"/>
      <c r="AU16" s="490"/>
      <c r="AV16" s="490"/>
      <c r="AW16" s="490"/>
      <c r="AX16" s="490"/>
      <c r="AY16" s="490"/>
      <c r="AZ16" s="490"/>
      <c r="BA16" s="490"/>
      <c r="BB16" s="490"/>
      <c r="BC16" s="490"/>
      <c r="BD16" s="490"/>
      <c r="BE16" s="490"/>
      <c r="BF16" s="490"/>
      <c r="BG16" s="2103"/>
      <c r="BH16" s="1802"/>
      <c r="BI16" s="1802"/>
      <c r="BJ16" s="1802"/>
      <c r="BK16" s="1802"/>
      <c r="BL16" s="1802"/>
      <c r="BM16" s="1802"/>
      <c r="BN16" s="1802"/>
      <c r="BO16" s="1802"/>
      <c r="BP16" s="1802"/>
      <c r="BQ16" s="1802"/>
      <c r="BR16" s="1802"/>
      <c r="BS16" s="2156"/>
      <c r="BT16" s="490"/>
      <c r="BU16" s="490"/>
      <c r="BV16" s="490"/>
      <c r="BW16" s="490"/>
      <c r="BX16" s="490"/>
    </row>
    <row r="17" spans="1:76" ht="12" customHeight="1">
      <c r="A17" s="490"/>
      <c r="B17" s="2131"/>
      <c r="C17" s="2131"/>
      <c r="D17" s="2131"/>
      <c r="E17" s="2131"/>
      <c r="F17" s="2131"/>
      <c r="G17" s="2133"/>
      <c r="H17" s="1939"/>
      <c r="I17" s="1824"/>
      <c r="J17" s="1824"/>
      <c r="K17" s="1824"/>
      <c r="L17" s="2146"/>
      <c r="M17" s="2183"/>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5"/>
      <c r="AO17" s="490"/>
      <c r="AP17" s="490"/>
      <c r="AQ17" s="490"/>
      <c r="AR17" s="490"/>
      <c r="AS17" s="490"/>
      <c r="AT17" s="490"/>
      <c r="AU17" s="490"/>
      <c r="AV17" s="490"/>
      <c r="AW17" s="490"/>
      <c r="AX17" s="490"/>
      <c r="AY17" s="490"/>
      <c r="AZ17" s="490"/>
      <c r="BA17" s="490"/>
      <c r="BB17" s="490"/>
      <c r="BC17" s="490"/>
      <c r="BD17" s="490"/>
      <c r="BE17" s="490"/>
      <c r="BF17" s="490"/>
      <c r="BG17" s="2103"/>
      <c r="BH17" s="1802"/>
      <c r="BI17" s="1802"/>
      <c r="BJ17" s="1802"/>
      <c r="BK17" s="1802"/>
      <c r="BL17" s="1802"/>
      <c r="BM17" s="1802"/>
      <c r="BN17" s="1802"/>
      <c r="BO17" s="1802"/>
      <c r="BP17" s="1802"/>
      <c r="BQ17" s="1802"/>
      <c r="BR17" s="1802"/>
      <c r="BS17" s="2156"/>
      <c r="BT17" s="490"/>
      <c r="BU17" s="490"/>
      <c r="BV17" s="490"/>
      <c r="BW17" s="490"/>
      <c r="BX17" s="490"/>
    </row>
    <row r="18" spans="1:76" ht="12" customHeight="1">
      <c r="A18" s="490"/>
      <c r="B18" s="2131"/>
      <c r="C18" s="2131"/>
      <c r="D18" s="2131"/>
      <c r="E18" s="2131"/>
      <c r="F18" s="2131"/>
      <c r="G18" s="2133"/>
      <c r="H18" s="495"/>
      <c r="I18" s="496"/>
      <c r="J18" s="496"/>
      <c r="K18" s="496"/>
      <c r="L18" s="497"/>
      <c r="M18" s="2183"/>
      <c r="N18" s="2184"/>
      <c r="O18" s="2184"/>
      <c r="P18" s="2184"/>
      <c r="Q18" s="2184"/>
      <c r="R18" s="2184"/>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5"/>
      <c r="AO18" s="490"/>
      <c r="AP18" s="490"/>
      <c r="AQ18" s="490"/>
      <c r="AR18" s="490"/>
      <c r="AS18" s="490"/>
      <c r="AT18" s="490"/>
      <c r="AU18" s="490"/>
      <c r="AV18" s="490"/>
      <c r="AW18" s="490"/>
      <c r="AX18" s="490"/>
      <c r="AY18" s="490"/>
      <c r="AZ18" s="490"/>
      <c r="BA18" s="490"/>
      <c r="BB18" s="490"/>
      <c r="BC18" s="490"/>
      <c r="BD18" s="490"/>
      <c r="BE18" s="490"/>
      <c r="BF18" s="490"/>
      <c r="BG18" s="2103"/>
      <c r="BH18" s="1802"/>
      <c r="BI18" s="1802"/>
      <c r="BJ18" s="1802"/>
      <c r="BK18" s="1802"/>
      <c r="BL18" s="1802"/>
      <c r="BM18" s="1802"/>
      <c r="BN18" s="1802"/>
      <c r="BO18" s="1802"/>
      <c r="BP18" s="1802"/>
      <c r="BQ18" s="1802"/>
      <c r="BR18" s="1802"/>
      <c r="BS18" s="2156"/>
      <c r="BT18" s="490"/>
      <c r="BU18" s="490"/>
      <c r="BV18" s="490"/>
      <c r="BW18" s="490"/>
      <c r="BX18" s="490"/>
    </row>
    <row r="19" spans="1:76" ht="12" customHeight="1">
      <c r="A19" s="490"/>
      <c r="B19" s="2131"/>
      <c r="C19" s="2131"/>
      <c r="D19" s="2131"/>
      <c r="E19" s="2131"/>
      <c r="F19" s="2131"/>
      <c r="G19" s="2133"/>
      <c r="H19" s="495"/>
      <c r="I19" s="496"/>
      <c r="J19" s="496"/>
      <c r="K19" s="496"/>
      <c r="L19" s="497"/>
      <c r="M19" s="2186"/>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8"/>
      <c r="AO19" s="490"/>
      <c r="AP19" s="490"/>
      <c r="AQ19" s="490"/>
      <c r="AR19" s="490"/>
      <c r="AS19" s="490"/>
      <c r="AT19" s="490"/>
      <c r="AU19" s="490"/>
      <c r="AV19" s="490"/>
      <c r="AW19" s="490"/>
      <c r="AX19" s="490"/>
      <c r="AY19" s="490"/>
      <c r="AZ19" s="490"/>
      <c r="BA19" s="490"/>
      <c r="BB19" s="490"/>
      <c r="BC19" s="490"/>
      <c r="BD19" s="490"/>
      <c r="BE19" s="490"/>
      <c r="BF19" s="490"/>
      <c r="BG19" s="2103"/>
      <c r="BH19" s="1802"/>
      <c r="BI19" s="1802"/>
      <c r="BJ19" s="1802"/>
      <c r="BK19" s="1802"/>
      <c r="BL19" s="1802"/>
      <c r="BM19" s="1802"/>
      <c r="BN19" s="1802"/>
      <c r="BO19" s="1802"/>
      <c r="BP19" s="1802"/>
      <c r="BQ19" s="1802"/>
      <c r="BR19" s="1802"/>
      <c r="BS19" s="2156"/>
      <c r="BT19" s="490"/>
      <c r="BU19" s="490"/>
      <c r="BV19" s="490"/>
      <c r="BW19" s="490"/>
      <c r="BX19" s="490"/>
    </row>
    <row r="20" spans="1:76" ht="12" customHeight="1" thickBot="1">
      <c r="A20" s="490"/>
      <c r="B20" s="2131"/>
      <c r="C20" s="2131"/>
      <c r="D20" s="2131"/>
      <c r="E20" s="2131"/>
      <c r="F20" s="2131"/>
      <c r="G20" s="2133"/>
      <c r="H20" s="1939" t="s">
        <v>347</v>
      </c>
      <c r="I20" s="1824"/>
      <c r="J20" s="1824"/>
      <c r="K20" s="1824"/>
      <c r="L20" s="2146"/>
      <c r="M20" s="2186"/>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8"/>
      <c r="AO20" s="490"/>
      <c r="AP20" s="490"/>
      <c r="AQ20" s="490"/>
      <c r="AR20" s="490"/>
      <c r="AS20" s="490"/>
      <c r="AT20" s="490"/>
      <c r="AU20" s="490"/>
      <c r="AV20" s="490"/>
      <c r="AW20" s="490"/>
      <c r="AX20" s="490"/>
      <c r="AY20" s="490"/>
      <c r="AZ20" s="490"/>
      <c r="BA20" s="490"/>
      <c r="BB20" s="490"/>
      <c r="BC20" s="490"/>
      <c r="BD20" s="490"/>
      <c r="BE20" s="490"/>
      <c r="BF20" s="490"/>
      <c r="BG20" s="2103"/>
      <c r="BH20" s="1802"/>
      <c r="BI20" s="1802"/>
      <c r="BJ20" s="1802"/>
      <c r="BK20" s="1802"/>
      <c r="BL20" s="1802"/>
      <c r="BM20" s="1802"/>
      <c r="BN20" s="1802"/>
      <c r="BO20" s="1802"/>
      <c r="BP20" s="1802"/>
      <c r="BQ20" s="1802"/>
      <c r="BR20" s="1802"/>
      <c r="BS20" s="2156"/>
      <c r="BT20" s="490"/>
      <c r="BU20" s="490"/>
      <c r="BV20" s="490"/>
      <c r="BW20" s="490"/>
      <c r="BX20" s="490"/>
    </row>
    <row r="21" spans="1:76" ht="12" customHeight="1">
      <c r="A21" s="490"/>
      <c r="B21" s="2131"/>
      <c r="C21" s="2131"/>
      <c r="D21" s="2131"/>
      <c r="E21" s="2131"/>
      <c r="F21" s="2131"/>
      <c r="G21" s="2133"/>
      <c r="H21" s="1939"/>
      <c r="I21" s="1824"/>
      <c r="J21" s="1824"/>
      <c r="K21" s="1824"/>
      <c r="L21" s="2146"/>
      <c r="M21" s="2183"/>
      <c r="N21" s="2184"/>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c r="AL21" s="2184"/>
      <c r="AM21" s="2184"/>
      <c r="AN21" s="2185"/>
      <c r="AO21" s="490"/>
      <c r="AP21" s="490"/>
      <c r="AQ21" s="2160" t="s">
        <v>348</v>
      </c>
      <c r="AR21" s="2161"/>
      <c r="AS21" s="2161"/>
      <c r="AT21" s="2161"/>
      <c r="AU21" s="2161"/>
      <c r="AV21" s="2161"/>
      <c r="AW21" s="2161"/>
      <c r="AX21" s="2161"/>
      <c r="AY21" s="2161"/>
      <c r="AZ21" s="2161"/>
      <c r="BA21" s="2161"/>
      <c r="BB21" s="2162"/>
      <c r="BC21" s="490"/>
      <c r="BD21" s="490"/>
      <c r="BE21" s="490"/>
      <c r="BF21" s="490"/>
      <c r="BG21" s="2157"/>
      <c r="BH21" s="2158"/>
      <c r="BI21" s="2158"/>
      <c r="BJ21" s="2158"/>
      <c r="BK21" s="2158"/>
      <c r="BL21" s="2158"/>
      <c r="BM21" s="2158"/>
      <c r="BN21" s="2158"/>
      <c r="BO21" s="2158"/>
      <c r="BP21" s="2158"/>
      <c r="BQ21" s="2158"/>
      <c r="BR21" s="2158"/>
      <c r="BS21" s="2159"/>
      <c r="BT21" s="490"/>
      <c r="BU21" s="490"/>
      <c r="BV21" s="490"/>
      <c r="BW21" s="490"/>
      <c r="BX21" s="490"/>
    </row>
    <row r="22" spans="1:76" ht="12" customHeight="1" thickBot="1">
      <c r="A22" s="490"/>
      <c r="B22" s="2131"/>
      <c r="C22" s="2131"/>
      <c r="D22" s="2131"/>
      <c r="E22" s="2131"/>
      <c r="F22" s="2131"/>
      <c r="G22" s="2133"/>
      <c r="H22" s="495"/>
      <c r="I22" s="496"/>
      <c r="J22" s="496"/>
      <c r="K22" s="496"/>
      <c r="L22" s="497"/>
      <c r="M22" s="2183"/>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4"/>
      <c r="AJ22" s="2184"/>
      <c r="AK22" s="2184"/>
      <c r="AL22" s="2184"/>
      <c r="AM22" s="2184"/>
      <c r="AN22" s="2185"/>
      <c r="AO22" s="490"/>
      <c r="AP22" s="490"/>
      <c r="AQ22" s="2163"/>
      <c r="AR22" s="2164"/>
      <c r="AS22" s="2164"/>
      <c r="AT22" s="2164"/>
      <c r="AU22" s="2164"/>
      <c r="AV22" s="2164"/>
      <c r="AW22" s="2164"/>
      <c r="AX22" s="2164"/>
      <c r="AY22" s="2164"/>
      <c r="AZ22" s="2164"/>
      <c r="BA22" s="2164"/>
      <c r="BB22" s="2165"/>
      <c r="BC22" s="490"/>
      <c r="BD22" s="490"/>
      <c r="BE22" s="490"/>
      <c r="BF22" s="490"/>
      <c r="BG22" s="490"/>
      <c r="BH22" s="490"/>
      <c r="BI22" s="490"/>
      <c r="BJ22" s="490"/>
      <c r="BK22" s="490"/>
      <c r="BL22" s="490"/>
      <c r="BM22" s="490"/>
      <c r="BN22" s="490"/>
      <c r="BO22" s="490"/>
      <c r="BP22" s="490"/>
      <c r="BQ22" s="490"/>
      <c r="BR22" s="490"/>
      <c r="BS22" s="490"/>
      <c r="BT22" s="490"/>
      <c r="BU22" s="490"/>
      <c r="BV22" s="490"/>
      <c r="BW22" s="490"/>
      <c r="BX22" s="490"/>
    </row>
    <row r="23" spans="1:76" ht="15" customHeight="1" thickBot="1">
      <c r="A23" s="490"/>
      <c r="B23" s="2131"/>
      <c r="C23" s="2131"/>
      <c r="D23" s="2131"/>
      <c r="E23" s="2131"/>
      <c r="F23" s="2131"/>
      <c r="G23" s="2133"/>
      <c r="H23" s="2166" t="s">
        <v>349</v>
      </c>
      <c r="I23" s="2167"/>
      <c r="J23" s="2167"/>
      <c r="K23" s="2167"/>
      <c r="L23" s="2168"/>
      <c r="M23" s="2169" t="s">
        <v>350</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c r="AL23" s="2170"/>
      <c r="AM23" s="2170"/>
      <c r="AN23" s="2171"/>
      <c r="AO23" s="490"/>
      <c r="AP23" s="490"/>
      <c r="AQ23" s="2172" t="s">
        <v>351</v>
      </c>
      <c r="AR23" s="2173"/>
      <c r="AS23" s="2173"/>
      <c r="AT23" s="2173"/>
      <c r="AU23" s="2173"/>
      <c r="AV23" s="2173"/>
      <c r="AW23" s="2173"/>
      <c r="AX23" s="2173"/>
      <c r="AY23" s="2173"/>
      <c r="AZ23" s="2173"/>
      <c r="BA23" s="2173"/>
      <c r="BB23" s="2173"/>
      <c r="BC23" s="2173"/>
      <c r="BD23" s="2173"/>
      <c r="BE23" s="2173"/>
      <c r="BF23" s="2173"/>
      <c r="BG23" s="2173"/>
      <c r="BH23" s="2173"/>
      <c r="BI23" s="2173"/>
      <c r="BJ23" s="2173"/>
      <c r="BK23" s="2173"/>
      <c r="BL23" s="2173"/>
      <c r="BM23" s="2173"/>
      <c r="BN23" s="2173"/>
      <c r="BO23" s="2173"/>
      <c r="BP23" s="2173"/>
      <c r="BQ23" s="2173"/>
      <c r="BR23" s="2173"/>
      <c r="BS23" s="2174"/>
      <c r="BT23" s="490"/>
      <c r="BU23" s="490"/>
      <c r="BV23" s="490"/>
      <c r="BW23" s="490"/>
      <c r="BX23" s="490"/>
    </row>
    <row r="24" spans="1:76" ht="4.5" customHeight="1" thickBot="1">
      <c r="A24" s="490"/>
      <c r="B24" s="2131"/>
      <c r="C24" s="2131"/>
      <c r="D24" s="2131"/>
      <c r="E24" s="2131"/>
      <c r="F24" s="2131"/>
      <c r="G24" s="2133"/>
      <c r="H24" s="490"/>
      <c r="I24" s="490"/>
      <c r="J24" s="490"/>
      <c r="K24" s="490"/>
      <c r="L24" s="490"/>
      <c r="M24" s="490"/>
      <c r="N24" s="490"/>
      <c r="O24" s="490"/>
      <c r="P24" s="490"/>
      <c r="Q24" s="490"/>
      <c r="R24" s="490"/>
      <c r="S24" s="490"/>
      <c r="T24" s="490"/>
      <c r="U24" s="490"/>
      <c r="V24" s="490"/>
      <c r="W24" s="490"/>
      <c r="X24" s="490"/>
      <c r="Y24" s="490"/>
      <c r="Z24" s="490"/>
      <c r="AA24" s="490"/>
      <c r="AB24" s="490"/>
      <c r="AC24" s="490"/>
      <c r="AD24" s="490"/>
      <c r="AE24" s="490"/>
      <c r="AF24" s="490"/>
      <c r="AG24" s="490"/>
      <c r="AH24" s="490"/>
      <c r="AI24" s="490"/>
      <c r="AJ24" s="490"/>
      <c r="AK24" s="490"/>
      <c r="AL24" s="490"/>
      <c r="AM24" s="490"/>
      <c r="AN24" s="490"/>
      <c r="AO24" s="490"/>
      <c r="AP24" s="490"/>
      <c r="AQ24" s="2147"/>
      <c r="AR24" s="1802"/>
      <c r="AS24" s="1802"/>
      <c r="AT24" s="1802"/>
      <c r="AU24" s="1802"/>
      <c r="AV24" s="1802"/>
      <c r="AW24" s="1802"/>
      <c r="AX24" s="1802"/>
      <c r="AY24" s="1802"/>
      <c r="AZ24" s="1802"/>
      <c r="BA24" s="1802"/>
      <c r="BB24" s="1802"/>
      <c r="BC24" s="1802"/>
      <c r="BD24" s="1802"/>
      <c r="BE24" s="1802"/>
      <c r="BF24" s="1802"/>
      <c r="BG24" s="1802"/>
      <c r="BH24" s="1802"/>
      <c r="BI24" s="1802"/>
      <c r="BJ24" s="1802"/>
      <c r="BK24" s="1802"/>
      <c r="BL24" s="1802"/>
      <c r="BM24" s="1802"/>
      <c r="BN24" s="1802"/>
      <c r="BO24" s="1802"/>
      <c r="BP24" s="1802"/>
      <c r="BQ24" s="1802"/>
      <c r="BR24" s="1802"/>
      <c r="BS24" s="2175"/>
      <c r="BT24" s="490"/>
      <c r="BU24" s="490"/>
      <c r="BV24" s="490"/>
      <c r="BW24" s="490"/>
      <c r="BX24" s="490"/>
    </row>
    <row r="25" spans="1:76" ht="12" customHeight="1">
      <c r="A25" s="490"/>
      <c r="B25" s="2131"/>
      <c r="C25" s="2131"/>
      <c r="D25" s="2131"/>
      <c r="E25" s="2131"/>
      <c r="F25" s="2131"/>
      <c r="G25" s="2133"/>
      <c r="H25" s="2176" t="s">
        <v>352</v>
      </c>
      <c r="I25" s="2176"/>
      <c r="J25" s="2176"/>
      <c r="K25" s="2176"/>
      <c r="L25" s="2176"/>
      <c r="M25" s="2176"/>
      <c r="N25" s="2176"/>
      <c r="O25" s="2176"/>
      <c r="P25" s="2176"/>
      <c r="Q25" s="2178" t="s">
        <v>353</v>
      </c>
      <c r="R25" s="2178"/>
      <c r="S25" s="2178"/>
      <c r="T25" s="2178"/>
      <c r="U25" s="2178"/>
      <c r="V25" s="2178"/>
      <c r="W25" s="2178"/>
      <c r="X25" s="2178"/>
      <c r="Y25" s="2178"/>
      <c r="Z25" s="2178"/>
      <c r="AA25" s="2178"/>
      <c r="AB25" s="2178"/>
      <c r="AC25" s="2178"/>
      <c r="AD25" s="2178"/>
      <c r="AE25" s="2178"/>
      <c r="AF25" s="2178"/>
      <c r="AG25" s="2178"/>
      <c r="AH25" s="2178"/>
      <c r="AI25" s="2178"/>
      <c r="AJ25" s="2178"/>
      <c r="AK25" s="2178"/>
      <c r="AL25" s="2178"/>
      <c r="AM25" s="2178"/>
      <c r="AN25" s="2178"/>
      <c r="AO25" s="490"/>
      <c r="AP25" s="490"/>
      <c r="AQ25" s="2147"/>
      <c r="AR25" s="1802"/>
      <c r="AS25" s="1802"/>
      <c r="AT25" s="1802"/>
      <c r="AU25" s="1802"/>
      <c r="AV25" s="1802"/>
      <c r="AW25" s="1802"/>
      <c r="AX25" s="1802"/>
      <c r="AY25" s="1802"/>
      <c r="AZ25" s="1802"/>
      <c r="BA25" s="1802"/>
      <c r="BB25" s="1802"/>
      <c r="BC25" s="1802"/>
      <c r="BD25" s="1802"/>
      <c r="BE25" s="1802"/>
      <c r="BF25" s="1802"/>
      <c r="BG25" s="1802"/>
      <c r="BH25" s="1802"/>
      <c r="BI25" s="1802"/>
      <c r="BJ25" s="1802"/>
      <c r="BK25" s="1802"/>
      <c r="BL25" s="1802"/>
      <c r="BM25" s="1802"/>
      <c r="BN25" s="1802"/>
      <c r="BO25" s="1802"/>
      <c r="BP25" s="1802"/>
      <c r="BQ25" s="1802"/>
      <c r="BR25" s="1802"/>
      <c r="BS25" s="2175"/>
      <c r="BT25" s="490"/>
      <c r="BU25" s="490"/>
      <c r="BV25" s="490"/>
      <c r="BW25" s="490"/>
      <c r="BX25" s="490"/>
    </row>
    <row r="26" spans="1:76" ht="12" customHeight="1" thickBot="1">
      <c r="A26" s="490"/>
      <c r="B26" s="2131"/>
      <c r="C26" s="2131"/>
      <c r="D26" s="2131"/>
      <c r="E26" s="2131"/>
      <c r="F26" s="2131"/>
      <c r="G26" s="2134"/>
      <c r="H26" s="2177"/>
      <c r="I26" s="2177"/>
      <c r="J26" s="2177"/>
      <c r="K26" s="2177"/>
      <c r="L26" s="2177"/>
      <c r="M26" s="2177"/>
      <c r="N26" s="2177"/>
      <c r="O26" s="2177"/>
      <c r="P26" s="2177"/>
      <c r="Q26" s="2179"/>
      <c r="R26" s="2179"/>
      <c r="S26" s="2179"/>
      <c r="T26" s="2179"/>
      <c r="U26" s="2179"/>
      <c r="V26" s="2179"/>
      <c r="W26" s="2179"/>
      <c r="X26" s="2179"/>
      <c r="Y26" s="2179"/>
      <c r="Z26" s="2179"/>
      <c r="AA26" s="2179"/>
      <c r="AB26" s="2179"/>
      <c r="AC26" s="2179"/>
      <c r="AD26" s="2179"/>
      <c r="AE26" s="2179"/>
      <c r="AF26" s="2179"/>
      <c r="AG26" s="2179"/>
      <c r="AH26" s="2179"/>
      <c r="AI26" s="2179"/>
      <c r="AJ26" s="2179"/>
      <c r="AK26" s="2179"/>
      <c r="AL26" s="2179"/>
      <c r="AM26" s="2179"/>
      <c r="AN26" s="2179"/>
      <c r="AO26" s="490"/>
      <c r="AP26" s="490"/>
      <c r="AQ26" s="2163"/>
      <c r="AR26" s="2164"/>
      <c r="AS26" s="2164"/>
      <c r="AT26" s="2164"/>
      <c r="AU26" s="2164"/>
      <c r="AV26" s="2164"/>
      <c r="AW26" s="2164"/>
      <c r="AX26" s="2164"/>
      <c r="AY26" s="2164"/>
      <c r="AZ26" s="2164"/>
      <c r="BA26" s="2164"/>
      <c r="BB26" s="2164"/>
      <c r="BC26" s="2164"/>
      <c r="BD26" s="2164"/>
      <c r="BE26" s="2164"/>
      <c r="BF26" s="2164"/>
      <c r="BG26" s="2164"/>
      <c r="BH26" s="2164"/>
      <c r="BI26" s="2164"/>
      <c r="BJ26" s="2164"/>
      <c r="BK26" s="2164"/>
      <c r="BL26" s="2164"/>
      <c r="BM26" s="2164"/>
      <c r="BN26" s="2164"/>
      <c r="BO26" s="2164"/>
      <c r="BP26" s="2164"/>
      <c r="BQ26" s="2164"/>
      <c r="BR26" s="2164"/>
      <c r="BS26" s="2165"/>
      <c r="BT26" s="490"/>
      <c r="BU26" s="490"/>
      <c r="BV26" s="490"/>
      <c r="BW26" s="490"/>
      <c r="BX26" s="490"/>
    </row>
    <row r="27" spans="1:76" ht="11.25" customHeight="1">
      <c r="A27" s="490"/>
      <c r="B27" s="505"/>
      <c r="C27" s="505"/>
      <c r="D27" s="505"/>
      <c r="E27" s="505"/>
      <c r="F27" s="490"/>
      <c r="G27" s="490"/>
      <c r="H27" s="490"/>
      <c r="I27" s="490"/>
      <c r="J27" s="490"/>
      <c r="K27" s="490"/>
      <c r="L27" s="490"/>
      <c r="M27" s="490"/>
      <c r="N27" s="490"/>
      <c r="O27" s="490"/>
      <c r="P27" s="490"/>
      <c r="Q27" s="490"/>
      <c r="R27" s="490"/>
      <c r="S27" s="490"/>
      <c r="T27" s="506"/>
      <c r="U27" s="490"/>
      <c r="V27" s="490"/>
      <c r="W27" s="490"/>
      <c r="X27" s="490"/>
      <c r="Y27" s="490"/>
      <c r="Z27" s="490"/>
      <c r="AA27" s="490"/>
      <c r="AB27" s="490"/>
      <c r="AC27" s="490"/>
      <c r="AD27" s="490"/>
      <c r="AE27" s="490"/>
      <c r="AF27" s="490"/>
      <c r="AG27" s="490"/>
      <c r="AH27" s="490"/>
      <c r="AI27" s="490"/>
      <c r="AJ27" s="490"/>
      <c r="AK27" s="490"/>
      <c r="AL27" s="490"/>
      <c r="AM27" s="490"/>
      <c r="AN27" s="490"/>
      <c r="AO27" s="490"/>
      <c r="AP27" s="490"/>
      <c r="AQ27" s="490"/>
      <c r="AR27" s="490"/>
      <c r="AS27" s="490"/>
      <c r="AT27" s="490"/>
      <c r="AU27" s="490"/>
      <c r="AV27" s="490"/>
      <c r="AW27" s="490"/>
      <c r="AX27" s="490"/>
      <c r="AY27" s="490"/>
      <c r="AZ27" s="490"/>
      <c r="BA27" s="490"/>
      <c r="BB27" s="490"/>
      <c r="BC27" s="490"/>
      <c r="BD27" s="490"/>
      <c r="BE27" s="490"/>
      <c r="BF27" s="490"/>
      <c r="BG27" s="490"/>
      <c r="BH27" s="490"/>
      <c r="BI27" s="490"/>
      <c r="BJ27" s="490"/>
      <c r="BK27" s="490"/>
      <c r="BL27" s="490"/>
      <c r="BM27" s="490"/>
      <c r="BN27" s="490"/>
      <c r="BO27" s="490"/>
      <c r="BP27" s="490"/>
      <c r="BQ27" s="490"/>
      <c r="BR27" s="490"/>
      <c r="BS27" s="490"/>
      <c r="BT27" s="490"/>
      <c r="BU27" s="490"/>
      <c r="BV27" s="490"/>
      <c r="BW27" s="490"/>
      <c r="BX27" s="490"/>
    </row>
    <row r="28" spans="1:76" ht="11.25" customHeight="1" thickBot="1">
      <c r="A28" s="490"/>
      <c r="B28" s="505"/>
      <c r="C28" s="505"/>
      <c r="D28" s="505"/>
      <c r="E28" s="505"/>
      <c r="F28" s="490"/>
      <c r="G28" s="490"/>
      <c r="H28" s="490"/>
      <c r="I28" s="490"/>
      <c r="J28" s="490"/>
      <c r="K28" s="490"/>
      <c r="L28" s="490"/>
      <c r="M28" s="490"/>
      <c r="N28" s="490"/>
      <c r="O28" s="490"/>
      <c r="P28" s="490"/>
      <c r="Q28" s="490"/>
      <c r="R28" s="490"/>
      <c r="S28" s="490"/>
      <c r="T28" s="490"/>
      <c r="U28" s="490"/>
      <c r="V28" s="490"/>
      <c r="W28" s="490"/>
      <c r="X28" s="490"/>
      <c r="Y28" s="490"/>
      <c r="Z28" s="490"/>
      <c r="AA28" s="490"/>
      <c r="AB28" s="490"/>
      <c r="AC28" s="490"/>
      <c r="AD28" s="490"/>
      <c r="AE28" s="490"/>
      <c r="AF28" s="490"/>
      <c r="AG28" s="490"/>
      <c r="AH28" s="490"/>
      <c r="AI28" s="490"/>
      <c r="AJ28" s="490"/>
      <c r="AK28" s="490"/>
      <c r="AL28" s="490"/>
      <c r="AM28" s="490"/>
      <c r="AN28" s="490"/>
      <c r="AO28" s="490"/>
      <c r="AP28" s="490"/>
      <c r="AQ28" s="490"/>
      <c r="AR28" s="490"/>
      <c r="AS28" s="490"/>
      <c r="AT28" s="490"/>
      <c r="AU28" s="490"/>
      <c r="AV28" s="490"/>
      <c r="AW28" s="490"/>
      <c r="AX28" s="490"/>
      <c r="AY28" s="490"/>
      <c r="AZ28" s="490"/>
      <c r="BA28" s="490"/>
      <c r="BB28" s="490"/>
      <c r="BC28" s="490"/>
      <c r="BD28" s="490"/>
      <c r="BE28" s="490"/>
      <c r="BF28" s="490"/>
      <c r="BG28" s="490"/>
      <c r="BH28" s="490"/>
      <c r="BI28" s="490"/>
      <c r="BJ28" s="490"/>
      <c r="BK28" s="490"/>
      <c r="BL28" s="490"/>
      <c r="BM28" s="490"/>
      <c r="BN28" s="490"/>
      <c r="BO28" s="490"/>
      <c r="BP28" s="490"/>
      <c r="BQ28" s="490"/>
      <c r="BR28" s="490"/>
      <c r="BS28" s="490"/>
      <c r="BT28" s="490"/>
      <c r="BU28" s="490"/>
      <c r="BV28" s="490"/>
      <c r="BW28" s="490"/>
      <c r="BX28" s="490"/>
    </row>
    <row r="29" spans="1:76" ht="12" customHeight="1">
      <c r="A29" s="490"/>
      <c r="B29" s="2076"/>
      <c r="C29" s="2076"/>
      <c r="D29" s="2076"/>
      <c r="E29" s="2076"/>
      <c r="F29" s="2076"/>
      <c r="G29" s="2043"/>
      <c r="H29" s="2045" t="s">
        <v>354</v>
      </c>
      <c r="I29" s="2046"/>
      <c r="J29" s="2046"/>
      <c r="K29" s="2046"/>
      <c r="L29" s="2047"/>
      <c r="M29" s="2113" t="s">
        <v>355</v>
      </c>
      <c r="N29" s="2114"/>
      <c r="O29" s="2114"/>
      <c r="P29" s="2114"/>
      <c r="Q29" s="2117"/>
      <c r="R29" s="2117"/>
      <c r="S29" s="2117"/>
      <c r="T29" s="2117"/>
      <c r="U29" s="2117"/>
      <c r="V29" s="2117"/>
      <c r="W29" s="2117"/>
      <c r="X29" s="2117"/>
      <c r="Y29" s="2117"/>
      <c r="Z29" s="2118"/>
      <c r="AA29" s="2121"/>
      <c r="AB29" s="2121"/>
      <c r="AC29" s="2121"/>
      <c r="AD29" s="2121"/>
      <c r="AE29" s="2121"/>
      <c r="AF29" s="2121"/>
      <c r="AG29" s="2121"/>
      <c r="AH29" s="2121"/>
      <c r="AI29" s="2121"/>
      <c r="AJ29" s="2121"/>
      <c r="AK29" s="2121"/>
      <c r="AL29" s="2121"/>
      <c r="AM29" s="2121"/>
      <c r="AN29" s="2122"/>
      <c r="AO29" s="507" t="s">
        <v>356</v>
      </c>
      <c r="AP29" s="2046" t="s">
        <v>357</v>
      </c>
      <c r="AQ29" s="2046"/>
      <c r="AR29" s="2046"/>
      <c r="AS29" s="2046"/>
      <c r="AT29" s="2046"/>
      <c r="AU29" s="2047"/>
      <c r="AV29" s="2052" t="s">
        <v>358</v>
      </c>
      <c r="AW29" s="2053"/>
      <c r="AX29" s="2053"/>
      <c r="AY29" s="2054"/>
      <c r="AZ29" s="2056"/>
      <c r="BA29" s="2057"/>
      <c r="BB29" s="2057" t="s">
        <v>359</v>
      </c>
      <c r="BC29" s="2058"/>
      <c r="BD29" s="2056"/>
      <c r="BE29" s="2057"/>
      <c r="BF29" s="2057" t="s">
        <v>360</v>
      </c>
      <c r="BG29" s="2058"/>
      <c r="BH29" s="2056"/>
      <c r="BI29" s="2057"/>
      <c r="BJ29" s="2057" t="s">
        <v>361</v>
      </c>
      <c r="BK29" s="2058"/>
      <c r="BL29" s="2060" t="s">
        <v>362</v>
      </c>
      <c r="BM29" s="2061"/>
      <c r="BN29" s="2104" t="s">
        <v>363</v>
      </c>
      <c r="BO29" s="2104"/>
      <c r="BP29" s="2104"/>
      <c r="BQ29" s="2104"/>
      <c r="BR29" s="2104"/>
      <c r="BS29" s="2105"/>
      <c r="BT29" s="490"/>
      <c r="BU29" s="490"/>
      <c r="BV29" s="490"/>
      <c r="BW29" s="490"/>
      <c r="BX29" s="490"/>
    </row>
    <row r="30" spans="1:76" ht="12" customHeight="1">
      <c r="A30" s="490"/>
      <c r="B30" s="2076"/>
      <c r="C30" s="2076"/>
      <c r="D30" s="2076"/>
      <c r="E30" s="2076"/>
      <c r="F30" s="2076"/>
      <c r="G30" s="2044"/>
      <c r="H30" s="1939" t="s">
        <v>364</v>
      </c>
      <c r="I30" s="1824"/>
      <c r="J30" s="1824"/>
      <c r="K30" s="1824"/>
      <c r="L30" s="1825"/>
      <c r="M30" s="2115"/>
      <c r="N30" s="2116"/>
      <c r="O30" s="2116"/>
      <c r="P30" s="2116"/>
      <c r="Q30" s="2119"/>
      <c r="R30" s="2119"/>
      <c r="S30" s="2119"/>
      <c r="T30" s="2119"/>
      <c r="U30" s="2119"/>
      <c r="V30" s="2119"/>
      <c r="W30" s="2119"/>
      <c r="X30" s="2119"/>
      <c r="Y30" s="2119"/>
      <c r="Z30" s="2120"/>
      <c r="AA30" s="2123"/>
      <c r="AB30" s="2123"/>
      <c r="AC30" s="2123"/>
      <c r="AD30" s="2123"/>
      <c r="AE30" s="2123"/>
      <c r="AF30" s="2123"/>
      <c r="AG30" s="2123"/>
      <c r="AH30" s="2123"/>
      <c r="AI30" s="2123"/>
      <c r="AJ30" s="2123"/>
      <c r="AK30" s="2123"/>
      <c r="AL30" s="2123"/>
      <c r="AM30" s="2123"/>
      <c r="AN30" s="2124"/>
      <c r="AO30" s="508"/>
      <c r="AP30" s="2092"/>
      <c r="AQ30" s="2092"/>
      <c r="AR30" s="2092"/>
      <c r="AS30" s="2092"/>
      <c r="AT30" s="2092"/>
      <c r="AU30" s="2093"/>
      <c r="AV30" s="1815"/>
      <c r="AW30" s="1975"/>
      <c r="AX30" s="1975"/>
      <c r="AY30" s="1820"/>
      <c r="AZ30" s="2038"/>
      <c r="BA30" s="2013"/>
      <c r="BB30" s="2013"/>
      <c r="BC30" s="2035"/>
      <c r="BD30" s="2038"/>
      <c r="BE30" s="2013"/>
      <c r="BF30" s="2013"/>
      <c r="BG30" s="2035"/>
      <c r="BH30" s="2038"/>
      <c r="BI30" s="2013"/>
      <c r="BJ30" s="2013"/>
      <c r="BK30" s="2035"/>
      <c r="BL30" s="1809" t="s">
        <v>365</v>
      </c>
      <c r="BM30" s="1811"/>
      <c r="BN30" s="2106"/>
      <c r="BO30" s="2106"/>
      <c r="BP30" s="2106"/>
      <c r="BQ30" s="2106"/>
      <c r="BR30" s="2106"/>
      <c r="BS30" s="2107"/>
      <c r="BT30" s="490"/>
      <c r="BU30" s="490"/>
      <c r="BV30" s="490"/>
      <c r="BW30" s="490"/>
      <c r="BX30" s="490"/>
    </row>
    <row r="31" spans="1:76" ht="12" customHeight="1">
      <c r="A31" s="490"/>
      <c r="B31" s="2076"/>
      <c r="C31" s="2076"/>
      <c r="D31" s="2076"/>
      <c r="E31" s="2076"/>
      <c r="F31" s="2076"/>
      <c r="G31" s="2044"/>
      <c r="H31" s="1939"/>
      <c r="I31" s="1824"/>
      <c r="J31" s="1824"/>
      <c r="K31" s="1824"/>
      <c r="L31" s="1825"/>
      <c r="M31" s="2125"/>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6"/>
      <c r="AK31" s="2126"/>
      <c r="AL31" s="2126"/>
      <c r="AM31" s="2126"/>
      <c r="AN31" s="2129"/>
      <c r="AO31" s="508"/>
      <c r="AP31" s="2092"/>
      <c r="AQ31" s="2092"/>
      <c r="AR31" s="2092"/>
      <c r="AS31" s="2092"/>
      <c r="AT31" s="2092"/>
      <c r="AU31" s="2093"/>
      <c r="AV31" s="1815"/>
      <c r="AW31" s="1975"/>
      <c r="AX31" s="1975"/>
      <c r="AY31" s="1820"/>
      <c r="AZ31" s="2038"/>
      <c r="BA31" s="2013"/>
      <c r="BB31" s="2013"/>
      <c r="BC31" s="2035"/>
      <c r="BD31" s="2038"/>
      <c r="BE31" s="2013"/>
      <c r="BF31" s="2013"/>
      <c r="BG31" s="2035"/>
      <c r="BH31" s="2038"/>
      <c r="BI31" s="2013"/>
      <c r="BJ31" s="2013"/>
      <c r="BK31" s="2035"/>
      <c r="BL31" s="1809"/>
      <c r="BM31" s="1811"/>
      <c r="BN31" s="2106"/>
      <c r="BO31" s="2106"/>
      <c r="BP31" s="2106"/>
      <c r="BQ31" s="2106"/>
      <c r="BR31" s="2106"/>
      <c r="BS31" s="2107"/>
      <c r="BT31" s="490"/>
      <c r="BU31" s="490"/>
      <c r="BV31" s="490"/>
      <c r="BW31" s="490"/>
      <c r="BX31" s="490"/>
    </row>
    <row r="32" spans="1:76" ht="12" customHeight="1">
      <c r="A32" s="490"/>
      <c r="B32" s="2076"/>
      <c r="C32" s="2076"/>
      <c r="D32" s="2076"/>
      <c r="E32" s="2076"/>
      <c r="F32" s="2076"/>
      <c r="G32" s="2044"/>
      <c r="H32" s="1939"/>
      <c r="I32" s="1824"/>
      <c r="J32" s="1824"/>
      <c r="K32" s="1824"/>
      <c r="L32" s="1825"/>
      <c r="M32" s="2125"/>
      <c r="N32" s="2126"/>
      <c r="O32" s="2126"/>
      <c r="P32" s="2126"/>
      <c r="Q32" s="2126"/>
      <c r="R32" s="2126"/>
      <c r="S32" s="2126"/>
      <c r="T32" s="2126"/>
      <c r="U32" s="2126"/>
      <c r="V32" s="2126"/>
      <c r="W32" s="2126"/>
      <c r="X32" s="2126"/>
      <c r="Y32" s="2126"/>
      <c r="Z32" s="2126"/>
      <c r="AA32" s="2126"/>
      <c r="AB32" s="2126"/>
      <c r="AC32" s="2126"/>
      <c r="AD32" s="2126"/>
      <c r="AE32" s="2126"/>
      <c r="AF32" s="2126"/>
      <c r="AG32" s="2126"/>
      <c r="AH32" s="2126"/>
      <c r="AI32" s="2126"/>
      <c r="AJ32" s="2126"/>
      <c r="AK32" s="2126"/>
      <c r="AL32" s="2126"/>
      <c r="AM32" s="2126"/>
      <c r="AN32" s="2129"/>
      <c r="AO32" s="509"/>
      <c r="AP32" s="2111"/>
      <c r="AQ32" s="2111"/>
      <c r="AR32" s="2111"/>
      <c r="AS32" s="2111"/>
      <c r="AT32" s="2111"/>
      <c r="AU32" s="2112"/>
      <c r="AV32" s="1879"/>
      <c r="AW32" s="2055"/>
      <c r="AX32" s="2055"/>
      <c r="AY32" s="1882"/>
      <c r="AZ32" s="2039"/>
      <c r="BA32" s="2014"/>
      <c r="BB32" s="2014"/>
      <c r="BC32" s="2036"/>
      <c r="BD32" s="2039"/>
      <c r="BE32" s="2014"/>
      <c r="BF32" s="2014"/>
      <c r="BG32" s="2036"/>
      <c r="BH32" s="2039"/>
      <c r="BI32" s="2014"/>
      <c r="BJ32" s="2014"/>
      <c r="BK32" s="2036"/>
      <c r="BL32" s="1876"/>
      <c r="BM32" s="1878"/>
      <c r="BN32" s="2108"/>
      <c r="BO32" s="2108"/>
      <c r="BP32" s="2108"/>
      <c r="BQ32" s="2108"/>
      <c r="BR32" s="2108"/>
      <c r="BS32" s="2109"/>
      <c r="BT32" s="490"/>
      <c r="BU32" s="490"/>
      <c r="BV32" s="490"/>
      <c r="BW32" s="490"/>
      <c r="BX32" s="490"/>
    </row>
    <row r="33" spans="1:76" ht="12" customHeight="1">
      <c r="A33" s="490"/>
      <c r="B33" s="2072"/>
      <c r="C33" s="2072"/>
      <c r="D33" s="2072"/>
      <c r="E33" s="2073"/>
      <c r="F33" s="2073"/>
      <c r="G33" s="2044"/>
      <c r="H33" s="1939"/>
      <c r="I33" s="1824"/>
      <c r="J33" s="1824"/>
      <c r="K33" s="1824"/>
      <c r="L33" s="1825"/>
      <c r="M33" s="2125"/>
      <c r="N33" s="2126"/>
      <c r="O33" s="2126"/>
      <c r="P33" s="2126"/>
      <c r="Q33" s="2126"/>
      <c r="R33" s="2126"/>
      <c r="S33" s="2126"/>
      <c r="T33" s="2126"/>
      <c r="U33" s="2126"/>
      <c r="V33" s="2126"/>
      <c r="W33" s="2126"/>
      <c r="X33" s="2126"/>
      <c r="Y33" s="2126"/>
      <c r="Z33" s="2126"/>
      <c r="AA33" s="2126"/>
      <c r="AB33" s="2126"/>
      <c r="AC33" s="2126"/>
      <c r="AD33" s="2126"/>
      <c r="AE33" s="2126"/>
      <c r="AF33" s="2126"/>
      <c r="AG33" s="2126"/>
      <c r="AH33" s="2126"/>
      <c r="AI33" s="2126"/>
      <c r="AJ33" s="2126"/>
      <c r="AK33" s="2126"/>
      <c r="AL33" s="2126"/>
      <c r="AM33" s="2126"/>
      <c r="AN33" s="2129"/>
      <c r="AO33" s="2074" t="s">
        <v>366</v>
      </c>
      <c r="AP33" s="2075"/>
      <c r="AQ33" s="2075"/>
      <c r="AR33" s="2075"/>
      <c r="AS33" s="2075"/>
      <c r="AT33" s="510"/>
      <c r="AU33" s="511"/>
      <c r="AV33" s="2037"/>
      <c r="AW33" s="2012"/>
      <c r="AX33" s="2012"/>
      <c r="AY33" s="2012"/>
      <c r="AZ33" s="2012"/>
      <c r="BA33" s="2012"/>
      <c r="BB33" s="2012"/>
      <c r="BC33" s="2034"/>
      <c r="BD33" s="2037"/>
      <c r="BE33" s="2012"/>
      <c r="BF33" s="2012"/>
      <c r="BG33" s="2012"/>
      <c r="BH33" s="2012"/>
      <c r="BI33" s="2012"/>
      <c r="BJ33" s="2012"/>
      <c r="BK33" s="2034"/>
      <c r="BL33" s="2037"/>
      <c r="BM33" s="2012"/>
      <c r="BN33" s="2012"/>
      <c r="BO33" s="2012"/>
      <c r="BP33" s="2015"/>
      <c r="BQ33" s="2015"/>
      <c r="BR33" s="2015"/>
      <c r="BS33" s="2017"/>
      <c r="BT33" s="490"/>
      <c r="BU33" s="490"/>
      <c r="BV33" s="490"/>
      <c r="BW33" s="490"/>
      <c r="BX33" s="490"/>
    </row>
    <row r="34" spans="1:76" ht="12" customHeight="1">
      <c r="A34" s="490"/>
      <c r="B34" s="2072"/>
      <c r="C34" s="2072"/>
      <c r="D34" s="2072"/>
      <c r="E34" s="2073"/>
      <c r="F34" s="2073"/>
      <c r="G34" s="2044"/>
      <c r="H34" s="1939"/>
      <c r="I34" s="1824"/>
      <c r="J34" s="1824"/>
      <c r="K34" s="1824"/>
      <c r="L34" s="1825"/>
      <c r="M34" s="2125"/>
      <c r="N34" s="2126"/>
      <c r="O34" s="2126"/>
      <c r="P34" s="2126"/>
      <c r="Q34" s="2126"/>
      <c r="R34" s="2126"/>
      <c r="S34" s="2126"/>
      <c r="T34" s="2126"/>
      <c r="U34" s="2126"/>
      <c r="V34" s="2126"/>
      <c r="W34" s="2126"/>
      <c r="X34" s="2126"/>
      <c r="Y34" s="2126"/>
      <c r="Z34" s="2126"/>
      <c r="AA34" s="2126"/>
      <c r="AB34" s="2126"/>
      <c r="AC34" s="2126"/>
      <c r="AD34" s="2126"/>
      <c r="AE34" s="2126"/>
      <c r="AF34" s="2126"/>
      <c r="AG34" s="2126"/>
      <c r="AH34" s="2126"/>
      <c r="AI34" s="2126"/>
      <c r="AJ34" s="2126"/>
      <c r="AK34" s="2126"/>
      <c r="AL34" s="2126"/>
      <c r="AM34" s="2126"/>
      <c r="AN34" s="2129"/>
      <c r="AO34" s="2022" t="s">
        <v>367</v>
      </c>
      <c r="AP34" s="2086"/>
      <c r="AQ34" s="2086"/>
      <c r="AR34" s="2086"/>
      <c r="AS34" s="2086"/>
      <c r="AT34" s="2086"/>
      <c r="AU34" s="2087"/>
      <c r="AV34" s="2038"/>
      <c r="AW34" s="2013"/>
      <c r="AX34" s="2013"/>
      <c r="AY34" s="2013"/>
      <c r="AZ34" s="2013"/>
      <c r="BA34" s="2013"/>
      <c r="BB34" s="2013"/>
      <c r="BC34" s="2035"/>
      <c r="BD34" s="2038"/>
      <c r="BE34" s="2013"/>
      <c r="BF34" s="2013"/>
      <c r="BG34" s="2013"/>
      <c r="BH34" s="2013"/>
      <c r="BI34" s="2013"/>
      <c r="BJ34" s="2013"/>
      <c r="BK34" s="2035"/>
      <c r="BL34" s="2038"/>
      <c r="BM34" s="2013"/>
      <c r="BN34" s="2013"/>
      <c r="BO34" s="2013"/>
      <c r="BP34" s="1899"/>
      <c r="BQ34" s="1899"/>
      <c r="BR34" s="1899"/>
      <c r="BS34" s="2018"/>
      <c r="BT34" s="490"/>
      <c r="BU34" s="490"/>
      <c r="BV34" s="490"/>
      <c r="BW34" s="490"/>
      <c r="BX34" s="490"/>
    </row>
    <row r="35" spans="1:76" ht="2.25" customHeight="1">
      <c r="A35" s="490"/>
      <c r="B35" s="2072"/>
      <c r="C35" s="2072"/>
      <c r="D35" s="2072"/>
      <c r="E35" s="2073"/>
      <c r="F35" s="2073"/>
      <c r="G35" s="2044"/>
      <c r="H35" s="1939"/>
      <c r="I35" s="1824"/>
      <c r="J35" s="1824"/>
      <c r="K35" s="1824"/>
      <c r="L35" s="1825"/>
      <c r="M35" s="2125"/>
      <c r="N35" s="2126"/>
      <c r="O35" s="2126"/>
      <c r="P35" s="2126"/>
      <c r="Q35" s="2126"/>
      <c r="R35" s="2126"/>
      <c r="S35" s="2126"/>
      <c r="T35" s="2126"/>
      <c r="U35" s="2126"/>
      <c r="V35" s="2126"/>
      <c r="W35" s="2126"/>
      <c r="X35" s="2126"/>
      <c r="Y35" s="2126"/>
      <c r="Z35" s="2126"/>
      <c r="AA35" s="2126"/>
      <c r="AB35" s="2126"/>
      <c r="AC35" s="2126"/>
      <c r="AD35" s="2126"/>
      <c r="AE35" s="2126"/>
      <c r="AF35" s="2126"/>
      <c r="AG35" s="2126"/>
      <c r="AH35" s="2126"/>
      <c r="AI35" s="2126"/>
      <c r="AJ35" s="2126"/>
      <c r="AK35" s="2126"/>
      <c r="AL35" s="2126"/>
      <c r="AM35" s="2126"/>
      <c r="AN35" s="2129"/>
      <c r="AO35" s="2022"/>
      <c r="AP35" s="2086"/>
      <c r="AQ35" s="2086"/>
      <c r="AR35" s="2086"/>
      <c r="AS35" s="2086"/>
      <c r="AT35" s="2086"/>
      <c r="AU35" s="2087"/>
      <c r="AV35" s="2038"/>
      <c r="AW35" s="2013"/>
      <c r="AX35" s="2013"/>
      <c r="AY35" s="2013"/>
      <c r="AZ35" s="2013"/>
      <c r="BA35" s="2013"/>
      <c r="BB35" s="2013"/>
      <c r="BC35" s="2035"/>
      <c r="BD35" s="2038"/>
      <c r="BE35" s="2013"/>
      <c r="BF35" s="2013"/>
      <c r="BG35" s="2013"/>
      <c r="BH35" s="2013"/>
      <c r="BI35" s="2013"/>
      <c r="BJ35" s="2013"/>
      <c r="BK35" s="2035"/>
      <c r="BL35" s="2038"/>
      <c r="BM35" s="2013"/>
      <c r="BN35" s="2013"/>
      <c r="BO35" s="2013"/>
      <c r="BP35" s="1899"/>
      <c r="BQ35" s="1899"/>
      <c r="BR35" s="1899"/>
      <c r="BS35" s="2018"/>
      <c r="BT35" s="490"/>
      <c r="BU35" s="490"/>
      <c r="BV35" s="490"/>
      <c r="BW35" s="490"/>
      <c r="BX35" s="490"/>
    </row>
    <row r="36" spans="1:76" ht="12" customHeight="1">
      <c r="A36" s="490"/>
      <c r="B36" s="2072"/>
      <c r="C36" s="2072"/>
      <c r="D36" s="2072"/>
      <c r="E36" s="2073"/>
      <c r="F36" s="2073"/>
      <c r="G36" s="2044"/>
      <c r="H36" s="2110"/>
      <c r="I36" s="1892"/>
      <c r="J36" s="1892"/>
      <c r="K36" s="1892"/>
      <c r="L36" s="1893"/>
      <c r="M36" s="2127"/>
      <c r="N36" s="2128"/>
      <c r="O36" s="2128"/>
      <c r="P36" s="2128"/>
      <c r="Q36" s="2128"/>
      <c r="R36" s="2128"/>
      <c r="S36" s="2128"/>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30"/>
      <c r="AO36" s="2088"/>
      <c r="AP36" s="2089"/>
      <c r="AQ36" s="2089"/>
      <c r="AR36" s="2089"/>
      <c r="AS36" s="2089"/>
      <c r="AT36" s="2089"/>
      <c r="AU36" s="2090"/>
      <c r="AV36" s="2039"/>
      <c r="AW36" s="2014"/>
      <c r="AX36" s="2014"/>
      <c r="AY36" s="2014"/>
      <c r="AZ36" s="2014"/>
      <c r="BA36" s="2014"/>
      <c r="BB36" s="2014"/>
      <c r="BC36" s="2036"/>
      <c r="BD36" s="2039"/>
      <c r="BE36" s="2014"/>
      <c r="BF36" s="2014"/>
      <c r="BG36" s="2014"/>
      <c r="BH36" s="2014"/>
      <c r="BI36" s="2014"/>
      <c r="BJ36" s="2014"/>
      <c r="BK36" s="2036"/>
      <c r="BL36" s="2039"/>
      <c r="BM36" s="2014"/>
      <c r="BN36" s="2014"/>
      <c r="BO36" s="2014"/>
      <c r="BP36" s="2016"/>
      <c r="BQ36" s="2016"/>
      <c r="BR36" s="2016"/>
      <c r="BS36" s="2019"/>
      <c r="BT36" s="490"/>
      <c r="BU36" s="490"/>
      <c r="BV36" s="490"/>
      <c r="BW36" s="490"/>
      <c r="BX36" s="490"/>
    </row>
    <row r="37" spans="1:76" ht="12" customHeight="1">
      <c r="A37" s="490"/>
      <c r="B37" s="2072"/>
      <c r="C37" s="2072"/>
      <c r="D37" s="2072"/>
      <c r="E37" s="2073"/>
      <c r="F37" s="2073"/>
      <c r="G37" s="2044"/>
      <c r="H37" s="2091" t="s">
        <v>368</v>
      </c>
      <c r="I37" s="2092"/>
      <c r="J37" s="2092"/>
      <c r="K37" s="2092"/>
      <c r="L37" s="2093"/>
      <c r="M37" s="2094" t="s">
        <v>369</v>
      </c>
      <c r="N37" s="2095"/>
      <c r="O37" s="2095"/>
      <c r="P37" s="2095"/>
      <c r="Q37" s="2095"/>
      <c r="R37" s="2095"/>
      <c r="S37" s="2095"/>
      <c r="T37" s="2095"/>
      <c r="U37" s="2095"/>
      <c r="V37" s="2095"/>
      <c r="W37" s="2095"/>
      <c r="X37" s="2095"/>
      <c r="Y37" s="2095"/>
      <c r="Z37" s="2095"/>
      <c r="AA37" s="2095"/>
      <c r="AB37" s="2095"/>
      <c r="AC37" s="2095"/>
      <c r="AD37" s="2095"/>
      <c r="AE37" s="2095"/>
      <c r="AF37" s="2095"/>
      <c r="AG37" s="2098" t="s">
        <v>370</v>
      </c>
      <c r="AH37" s="2098"/>
      <c r="AI37" s="2098"/>
      <c r="AJ37" s="2098"/>
      <c r="AK37" s="2098"/>
      <c r="AL37" s="2098"/>
      <c r="AM37" s="2098"/>
      <c r="AN37" s="2098"/>
      <c r="AO37" s="2098"/>
      <c r="AP37" s="2098"/>
      <c r="AQ37" s="2098"/>
      <c r="AR37" s="2098"/>
      <c r="AS37" s="2098"/>
      <c r="AT37" s="2098"/>
      <c r="AU37" s="2098"/>
      <c r="AV37" s="2098"/>
      <c r="AW37" s="2098"/>
      <c r="AX37" s="2098"/>
      <c r="AY37" s="2098"/>
      <c r="AZ37" s="2098"/>
      <c r="BA37" s="2098"/>
      <c r="BB37" s="2098"/>
      <c r="BC37" s="2098"/>
      <c r="BD37" s="2098"/>
      <c r="BE37" s="2098"/>
      <c r="BF37" s="2098"/>
      <c r="BG37" s="2098"/>
      <c r="BH37" s="2098"/>
      <c r="BI37" s="2098"/>
      <c r="BJ37" s="2098"/>
      <c r="BK37" s="2098"/>
      <c r="BL37" s="2098"/>
      <c r="BM37" s="2098"/>
      <c r="BN37" s="2098"/>
      <c r="BO37" s="2098"/>
      <c r="BP37" s="2098"/>
      <c r="BQ37" s="2098"/>
      <c r="BR37" s="2098"/>
      <c r="BS37" s="2099"/>
      <c r="BT37" s="490"/>
      <c r="BU37" s="490"/>
      <c r="BV37" s="490"/>
      <c r="BW37" s="490"/>
      <c r="BX37" s="490"/>
    </row>
    <row r="38" spans="1:76" ht="12" customHeight="1">
      <c r="A38" s="490"/>
      <c r="B38" s="2072"/>
      <c r="C38" s="2072"/>
      <c r="D38" s="2072"/>
      <c r="E38" s="2073"/>
      <c r="F38" s="2073"/>
      <c r="G38" s="2044"/>
      <c r="H38" s="1939" t="s">
        <v>371</v>
      </c>
      <c r="I38" s="1824"/>
      <c r="J38" s="1824"/>
      <c r="K38" s="1824"/>
      <c r="L38" s="1825"/>
      <c r="M38" s="2096"/>
      <c r="N38" s="2097"/>
      <c r="O38" s="2097"/>
      <c r="P38" s="2097"/>
      <c r="Q38" s="2097"/>
      <c r="R38" s="2097"/>
      <c r="S38" s="2097"/>
      <c r="T38" s="2097"/>
      <c r="U38" s="2097"/>
      <c r="V38" s="2097"/>
      <c r="W38" s="2097"/>
      <c r="X38" s="2097"/>
      <c r="Y38" s="2097"/>
      <c r="Z38" s="2097"/>
      <c r="AA38" s="2097"/>
      <c r="AB38" s="2097"/>
      <c r="AC38" s="2097"/>
      <c r="AD38" s="2097"/>
      <c r="AE38" s="2097"/>
      <c r="AF38" s="2097"/>
      <c r="AG38" s="2100"/>
      <c r="AH38" s="2100"/>
      <c r="AI38" s="2100"/>
      <c r="AJ38" s="2100"/>
      <c r="AK38" s="2100"/>
      <c r="AL38" s="2100"/>
      <c r="AM38" s="2100"/>
      <c r="AN38" s="2100"/>
      <c r="AO38" s="2100"/>
      <c r="AP38" s="2100"/>
      <c r="AQ38" s="2100"/>
      <c r="AR38" s="2100"/>
      <c r="AS38" s="2100"/>
      <c r="AT38" s="2100"/>
      <c r="AU38" s="2100"/>
      <c r="AV38" s="2100"/>
      <c r="AW38" s="2100"/>
      <c r="AX38" s="2100"/>
      <c r="AY38" s="2100"/>
      <c r="AZ38" s="2100"/>
      <c r="BA38" s="2100"/>
      <c r="BB38" s="2100"/>
      <c r="BC38" s="2100"/>
      <c r="BD38" s="2100"/>
      <c r="BE38" s="2100"/>
      <c r="BF38" s="2100"/>
      <c r="BG38" s="2100"/>
      <c r="BH38" s="2100"/>
      <c r="BI38" s="2100"/>
      <c r="BJ38" s="2100"/>
      <c r="BK38" s="2100"/>
      <c r="BL38" s="2100"/>
      <c r="BM38" s="2100"/>
      <c r="BN38" s="2100"/>
      <c r="BO38" s="2100"/>
      <c r="BP38" s="2100"/>
      <c r="BQ38" s="2100"/>
      <c r="BR38" s="2100"/>
      <c r="BS38" s="2101"/>
      <c r="BT38" s="490"/>
      <c r="BU38" s="490"/>
      <c r="BV38" s="490"/>
      <c r="BW38" s="490"/>
      <c r="BX38" s="490"/>
    </row>
    <row r="39" spans="1:76" ht="12" customHeight="1">
      <c r="A39" s="490"/>
      <c r="B39" s="2072"/>
      <c r="C39" s="2072"/>
      <c r="D39" s="2072"/>
      <c r="E39" s="2073"/>
      <c r="F39" s="2073"/>
      <c r="G39" s="2044"/>
      <c r="H39" s="1939"/>
      <c r="I39" s="1824"/>
      <c r="J39" s="1824"/>
      <c r="K39" s="1824"/>
      <c r="L39" s="1825"/>
      <c r="M39" s="2103" t="s">
        <v>344</v>
      </c>
      <c r="N39" s="1802"/>
      <c r="O39" s="1975"/>
      <c r="P39" s="1975"/>
      <c r="Q39" s="1975"/>
      <c r="R39" s="490" t="s">
        <v>345</v>
      </c>
      <c r="S39" s="1975"/>
      <c r="T39" s="1975"/>
      <c r="U39" s="1975"/>
      <c r="V39" s="1975"/>
      <c r="W39" s="1975"/>
      <c r="X39" s="490"/>
      <c r="Y39" s="490"/>
      <c r="Z39" s="490"/>
      <c r="AA39" s="490"/>
      <c r="AB39" s="490"/>
      <c r="AC39" s="490"/>
      <c r="AD39" s="490"/>
      <c r="AE39" s="490"/>
      <c r="AF39" s="490"/>
      <c r="AG39" s="490"/>
      <c r="AH39" s="490"/>
      <c r="AI39" s="490"/>
      <c r="AJ39" s="490"/>
      <c r="AK39" s="490"/>
      <c r="AL39" s="490"/>
      <c r="AM39" s="490"/>
      <c r="AN39" s="490"/>
      <c r="AO39" s="490"/>
      <c r="AP39" s="490"/>
      <c r="AQ39" s="490"/>
      <c r="AR39" s="490"/>
      <c r="AS39" s="490"/>
      <c r="AT39" s="490"/>
      <c r="AU39" s="490"/>
      <c r="AV39" s="490"/>
      <c r="AW39" s="490"/>
      <c r="AX39" s="490"/>
      <c r="AY39" s="490"/>
      <c r="AZ39" s="490"/>
      <c r="BA39" s="490"/>
      <c r="BB39" s="490"/>
      <c r="BC39" s="490"/>
      <c r="BD39" s="490"/>
      <c r="BE39" s="490"/>
      <c r="BF39" s="490"/>
      <c r="BG39" s="490"/>
      <c r="BH39" s="490"/>
      <c r="BI39" s="490"/>
      <c r="BJ39" s="490"/>
      <c r="BK39" s="490"/>
      <c r="BL39" s="490"/>
      <c r="BM39" s="490"/>
      <c r="BN39" s="490"/>
      <c r="BO39" s="490"/>
      <c r="BP39" s="490"/>
      <c r="BQ39" s="490"/>
      <c r="BR39" s="490"/>
      <c r="BS39" s="501"/>
      <c r="BT39" s="490"/>
      <c r="BU39" s="490"/>
      <c r="BV39" s="490"/>
      <c r="BW39" s="490"/>
      <c r="BX39" s="490"/>
    </row>
    <row r="40" spans="1:76" ht="12" customHeight="1">
      <c r="A40" s="490"/>
      <c r="B40" s="2072"/>
      <c r="C40" s="2072"/>
      <c r="D40" s="2072"/>
      <c r="E40" s="2073"/>
      <c r="F40" s="2073"/>
      <c r="G40" s="2044"/>
      <c r="H40" s="1939"/>
      <c r="I40" s="1824"/>
      <c r="J40" s="1824"/>
      <c r="K40" s="1824"/>
      <c r="L40" s="1825"/>
      <c r="M40" s="2078"/>
      <c r="N40" s="2079"/>
      <c r="O40" s="2079"/>
      <c r="P40" s="2079"/>
      <c r="Q40" s="2079"/>
      <c r="R40" s="2079"/>
      <c r="S40" s="2079"/>
      <c r="T40" s="2079"/>
      <c r="U40" s="2079"/>
      <c r="V40" s="2079"/>
      <c r="W40" s="2079"/>
      <c r="X40" s="512"/>
      <c r="Y40" s="512"/>
      <c r="Z40" s="51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c r="BD40" s="2082"/>
      <c r="BE40" s="2082"/>
      <c r="BF40" s="2082"/>
      <c r="BG40" s="2082"/>
      <c r="BH40" s="2082"/>
      <c r="BI40" s="2082"/>
      <c r="BJ40" s="2082"/>
      <c r="BK40" s="2082"/>
      <c r="BL40" s="2082"/>
      <c r="BM40" s="2082"/>
      <c r="BN40" s="2082"/>
      <c r="BO40" s="2082"/>
      <c r="BP40" s="2082"/>
      <c r="BQ40" s="2082"/>
      <c r="BR40" s="2082"/>
      <c r="BS40" s="2083"/>
      <c r="BT40" s="490"/>
      <c r="BU40" s="490"/>
      <c r="BV40" s="490"/>
      <c r="BW40" s="490"/>
      <c r="BX40" s="490"/>
    </row>
    <row r="41" spans="1:76" ht="12" customHeight="1">
      <c r="A41" s="490"/>
      <c r="B41" s="2072"/>
      <c r="C41" s="2072"/>
      <c r="D41" s="2072"/>
      <c r="E41" s="2073"/>
      <c r="F41" s="2073"/>
      <c r="G41" s="2044"/>
      <c r="H41" s="1939"/>
      <c r="I41" s="1824"/>
      <c r="J41" s="1824"/>
      <c r="K41" s="1824"/>
      <c r="L41" s="1825"/>
      <c r="M41" s="2078"/>
      <c r="N41" s="2079"/>
      <c r="O41" s="2079"/>
      <c r="P41" s="2079"/>
      <c r="Q41" s="2079"/>
      <c r="R41" s="2079"/>
      <c r="S41" s="2079"/>
      <c r="T41" s="2079"/>
      <c r="U41" s="2079"/>
      <c r="V41" s="2079"/>
      <c r="W41" s="2079"/>
      <c r="X41" s="512"/>
      <c r="Y41" s="512"/>
      <c r="Z41" s="512"/>
      <c r="AA41" s="2082"/>
      <c r="AB41" s="2082"/>
      <c r="AC41" s="2082"/>
      <c r="AD41" s="2082"/>
      <c r="AE41" s="2082"/>
      <c r="AF41" s="2082"/>
      <c r="AG41" s="2082"/>
      <c r="AH41" s="2082"/>
      <c r="AI41" s="2082"/>
      <c r="AJ41" s="2082"/>
      <c r="AK41" s="2082"/>
      <c r="AL41" s="2082"/>
      <c r="AM41" s="2082"/>
      <c r="AN41" s="2082"/>
      <c r="AO41" s="2082"/>
      <c r="AP41" s="2082"/>
      <c r="AQ41" s="2082"/>
      <c r="AR41" s="2082"/>
      <c r="AS41" s="2082"/>
      <c r="AT41" s="2082"/>
      <c r="AU41" s="2082"/>
      <c r="AV41" s="2082"/>
      <c r="AW41" s="2082"/>
      <c r="AX41" s="2082"/>
      <c r="AY41" s="2082"/>
      <c r="AZ41" s="2082"/>
      <c r="BA41" s="2082"/>
      <c r="BB41" s="2082"/>
      <c r="BC41" s="2082"/>
      <c r="BD41" s="2082"/>
      <c r="BE41" s="2082"/>
      <c r="BF41" s="2082"/>
      <c r="BG41" s="2082"/>
      <c r="BH41" s="2082"/>
      <c r="BI41" s="2082"/>
      <c r="BJ41" s="2082"/>
      <c r="BK41" s="2082"/>
      <c r="BL41" s="2082"/>
      <c r="BM41" s="2082"/>
      <c r="BN41" s="2082"/>
      <c r="BO41" s="2082"/>
      <c r="BP41" s="2082"/>
      <c r="BQ41" s="2082"/>
      <c r="BR41" s="2082"/>
      <c r="BS41" s="2083"/>
      <c r="BT41" s="490"/>
      <c r="BU41" s="490"/>
      <c r="BV41" s="490"/>
      <c r="BW41" s="490"/>
      <c r="BX41" s="490"/>
    </row>
    <row r="42" spans="1:76" ht="12" customHeight="1" thickBot="1">
      <c r="A42" s="490"/>
      <c r="B42" s="2072"/>
      <c r="C42" s="2072"/>
      <c r="D42" s="2072"/>
      <c r="E42" s="2073"/>
      <c r="F42" s="2073"/>
      <c r="G42" s="2077"/>
      <c r="H42" s="2102"/>
      <c r="I42" s="1827"/>
      <c r="J42" s="1827"/>
      <c r="K42" s="1827"/>
      <c r="L42" s="1828"/>
      <c r="M42" s="2080"/>
      <c r="N42" s="2081"/>
      <c r="O42" s="2081"/>
      <c r="P42" s="2081"/>
      <c r="Q42" s="2081"/>
      <c r="R42" s="2081"/>
      <c r="S42" s="2081"/>
      <c r="T42" s="2081"/>
      <c r="U42" s="2081"/>
      <c r="V42" s="2081"/>
      <c r="W42" s="2081"/>
      <c r="X42" s="513"/>
      <c r="Y42" s="513"/>
      <c r="Z42" s="513"/>
      <c r="AA42" s="2084"/>
      <c r="AB42" s="2084"/>
      <c r="AC42" s="2084"/>
      <c r="AD42" s="2084"/>
      <c r="AE42" s="2084"/>
      <c r="AF42" s="2084"/>
      <c r="AG42" s="2084"/>
      <c r="AH42" s="2084"/>
      <c r="AI42" s="2084"/>
      <c r="AJ42" s="2084"/>
      <c r="AK42" s="2084"/>
      <c r="AL42" s="2084"/>
      <c r="AM42" s="2084"/>
      <c r="AN42" s="2084"/>
      <c r="AO42" s="2084"/>
      <c r="AP42" s="2084"/>
      <c r="AQ42" s="2084"/>
      <c r="AR42" s="2084"/>
      <c r="AS42" s="2084"/>
      <c r="AT42" s="2084"/>
      <c r="AU42" s="2084"/>
      <c r="AV42" s="2084"/>
      <c r="AW42" s="2084"/>
      <c r="AX42" s="2084"/>
      <c r="AY42" s="2084"/>
      <c r="AZ42" s="2084"/>
      <c r="BA42" s="2084"/>
      <c r="BB42" s="2084"/>
      <c r="BC42" s="2084"/>
      <c r="BD42" s="2084"/>
      <c r="BE42" s="2084"/>
      <c r="BF42" s="2084"/>
      <c r="BG42" s="2084"/>
      <c r="BH42" s="2084"/>
      <c r="BI42" s="2084"/>
      <c r="BJ42" s="2084"/>
      <c r="BK42" s="2084"/>
      <c r="BL42" s="2084"/>
      <c r="BM42" s="2084"/>
      <c r="BN42" s="2084"/>
      <c r="BO42" s="2084"/>
      <c r="BP42" s="2084"/>
      <c r="BQ42" s="2084"/>
      <c r="BR42" s="2084"/>
      <c r="BS42" s="2085"/>
      <c r="BT42" s="490"/>
      <c r="BU42" s="490"/>
      <c r="BV42" s="490"/>
      <c r="BW42" s="490"/>
      <c r="BX42" s="490"/>
    </row>
    <row r="43" spans="1:76" ht="7.5" customHeight="1">
      <c r="A43" s="490"/>
      <c r="B43" s="1832" t="s">
        <v>372</v>
      </c>
      <c r="C43" s="1832"/>
      <c r="D43" s="1832"/>
      <c r="E43" s="1832"/>
      <c r="F43" s="1832"/>
      <c r="G43" s="1832"/>
      <c r="H43" s="1832"/>
      <c r="I43" s="1832"/>
      <c r="J43" s="1832"/>
      <c r="K43" s="1832"/>
      <c r="L43" s="1832"/>
      <c r="M43" s="1832"/>
      <c r="N43" s="1832"/>
      <c r="O43" s="1832"/>
      <c r="P43" s="1832"/>
      <c r="Q43" s="1832"/>
      <c r="R43" s="1832"/>
      <c r="S43" s="1832"/>
      <c r="T43" s="1832"/>
      <c r="U43" s="1832"/>
      <c r="V43" s="1832"/>
      <c r="W43" s="1832"/>
      <c r="X43" s="1832"/>
      <c r="Y43" s="1832"/>
      <c r="Z43" s="1832"/>
      <c r="AA43" s="1832"/>
      <c r="AB43" s="1832"/>
      <c r="AC43" s="1832"/>
      <c r="AD43" s="1832"/>
      <c r="AE43" s="1832"/>
      <c r="AF43" s="1832"/>
      <c r="AG43" s="1832"/>
      <c r="AH43" s="1832"/>
      <c r="AI43" s="1832"/>
      <c r="AJ43" s="1832"/>
      <c r="AK43" s="1832"/>
      <c r="AL43" s="1832"/>
      <c r="AM43" s="1832"/>
      <c r="AN43" s="1832"/>
      <c r="AO43" s="1832"/>
      <c r="AP43" s="1832"/>
      <c r="AQ43" s="1832"/>
      <c r="AR43" s="1832"/>
      <c r="AS43" s="1832"/>
      <c r="AT43" s="1832"/>
      <c r="AU43" s="1832"/>
      <c r="AV43" s="1832"/>
      <c r="AW43" s="1832"/>
      <c r="AX43" s="1832"/>
      <c r="AY43" s="1832"/>
      <c r="AZ43" s="1832"/>
      <c r="BA43" s="1832"/>
      <c r="BB43" s="1832"/>
      <c r="BC43" s="1832"/>
      <c r="BD43" s="1832"/>
      <c r="BE43" s="1832"/>
      <c r="BF43" s="1832"/>
      <c r="BG43" s="1832"/>
      <c r="BH43" s="1832"/>
      <c r="BI43" s="1832"/>
      <c r="BJ43" s="1832"/>
      <c r="BK43" s="1832"/>
      <c r="BL43" s="1832"/>
      <c r="BM43" s="1832"/>
      <c r="BN43" s="1832"/>
      <c r="BO43" s="1832"/>
      <c r="BP43" s="1832"/>
      <c r="BQ43" s="1832"/>
      <c r="BR43" s="1832"/>
      <c r="BS43" s="1832"/>
      <c r="BT43" s="490"/>
      <c r="BU43" s="490"/>
      <c r="BV43" s="490"/>
      <c r="BW43" s="490"/>
      <c r="BX43" s="490"/>
    </row>
    <row r="44" spans="1:76" ht="12" customHeight="1">
      <c r="A44" s="490"/>
      <c r="B44" s="1832"/>
      <c r="C44" s="1832"/>
      <c r="D44" s="1832"/>
      <c r="E44" s="1832"/>
      <c r="F44" s="1832"/>
      <c r="G44" s="1832"/>
      <c r="H44" s="1832"/>
      <c r="I44" s="1832"/>
      <c r="J44" s="1832"/>
      <c r="K44" s="1832"/>
      <c r="L44" s="1832"/>
      <c r="M44" s="1832"/>
      <c r="N44" s="1832"/>
      <c r="O44" s="1832"/>
      <c r="P44" s="1832"/>
      <c r="Q44" s="1832"/>
      <c r="R44" s="1832"/>
      <c r="S44" s="1832"/>
      <c r="T44" s="1832"/>
      <c r="U44" s="1832"/>
      <c r="V44" s="1832"/>
      <c r="W44" s="1832"/>
      <c r="X44" s="1832"/>
      <c r="Y44" s="1832"/>
      <c r="Z44" s="1832"/>
      <c r="AA44" s="1832"/>
      <c r="AB44" s="1832"/>
      <c r="AC44" s="1832"/>
      <c r="AD44" s="1832"/>
      <c r="AE44" s="1832"/>
      <c r="AF44" s="1832"/>
      <c r="AG44" s="1832"/>
      <c r="AH44" s="1832"/>
      <c r="AI44" s="1832"/>
      <c r="AJ44" s="1832"/>
      <c r="AK44" s="1832"/>
      <c r="AL44" s="1832"/>
      <c r="AM44" s="1832"/>
      <c r="AN44" s="1832"/>
      <c r="AO44" s="1832"/>
      <c r="AP44" s="1832"/>
      <c r="AQ44" s="1832"/>
      <c r="AR44" s="1832"/>
      <c r="AS44" s="1832"/>
      <c r="AT44" s="1832"/>
      <c r="AU44" s="1832"/>
      <c r="AV44" s="1832"/>
      <c r="AW44" s="1832"/>
      <c r="AX44" s="1832"/>
      <c r="AY44" s="1832"/>
      <c r="AZ44" s="1832"/>
      <c r="BA44" s="1832"/>
      <c r="BB44" s="1832"/>
      <c r="BC44" s="1832"/>
      <c r="BD44" s="1832"/>
      <c r="BE44" s="1832"/>
      <c r="BF44" s="1832"/>
      <c r="BG44" s="1832"/>
      <c r="BH44" s="1832"/>
      <c r="BI44" s="1832"/>
      <c r="BJ44" s="1832"/>
      <c r="BK44" s="1832"/>
      <c r="BL44" s="1832"/>
      <c r="BM44" s="1832"/>
      <c r="BN44" s="1832"/>
      <c r="BO44" s="1832"/>
      <c r="BP44" s="1832"/>
      <c r="BQ44" s="1832"/>
      <c r="BR44" s="1832"/>
      <c r="BS44" s="1832"/>
      <c r="BT44" s="490"/>
      <c r="BU44" s="490"/>
      <c r="BV44" s="490"/>
      <c r="BW44" s="490"/>
      <c r="BX44" s="490"/>
    </row>
    <row r="45" spans="1:76" ht="7.5" customHeight="1" thickBot="1">
      <c r="A45" s="490"/>
      <c r="B45" s="1832"/>
      <c r="C45" s="1832"/>
      <c r="D45" s="1832"/>
      <c r="E45" s="1832"/>
      <c r="F45" s="1832"/>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c r="AM45" s="1832"/>
      <c r="AN45" s="1832"/>
      <c r="AO45" s="1832"/>
      <c r="AP45" s="1832"/>
      <c r="AQ45" s="1832"/>
      <c r="AR45" s="1832"/>
      <c r="AS45" s="1832"/>
      <c r="AT45" s="1832"/>
      <c r="AU45" s="1832"/>
      <c r="AV45" s="1832"/>
      <c r="AW45" s="1832"/>
      <c r="AX45" s="1832"/>
      <c r="AY45" s="1832"/>
      <c r="AZ45" s="1832"/>
      <c r="BA45" s="1832"/>
      <c r="BB45" s="1832"/>
      <c r="BC45" s="1832"/>
      <c r="BD45" s="1832"/>
      <c r="BE45" s="1832"/>
      <c r="BF45" s="1832"/>
      <c r="BG45" s="1832"/>
      <c r="BH45" s="1832"/>
      <c r="BI45" s="1832"/>
      <c r="BJ45" s="1832"/>
      <c r="BK45" s="1832"/>
      <c r="BL45" s="1832"/>
      <c r="BM45" s="1832"/>
      <c r="BN45" s="1832"/>
      <c r="BO45" s="1832"/>
      <c r="BP45" s="1832"/>
      <c r="BQ45" s="1832"/>
      <c r="BR45" s="1832"/>
      <c r="BS45" s="1832"/>
      <c r="BT45" s="490"/>
      <c r="BU45" s="490"/>
      <c r="BV45" s="490"/>
      <c r="BW45" s="490"/>
      <c r="BX45" s="490"/>
    </row>
    <row r="46" spans="1:76" ht="12" customHeight="1">
      <c r="A46" s="490"/>
      <c r="B46" s="2042"/>
      <c r="C46" s="2042"/>
      <c r="D46" s="2042"/>
      <c r="E46" s="2042"/>
      <c r="F46" s="2042"/>
      <c r="G46" s="2043"/>
      <c r="H46" s="2045" t="s">
        <v>354</v>
      </c>
      <c r="I46" s="2046"/>
      <c r="J46" s="2046"/>
      <c r="K46" s="2046"/>
      <c r="L46" s="2047"/>
      <c r="M46" s="2048" t="s">
        <v>373</v>
      </c>
      <c r="N46" s="2049"/>
      <c r="O46" s="2049"/>
      <c r="P46" s="2049"/>
      <c r="Q46" s="2049"/>
      <c r="R46" s="2049"/>
      <c r="S46" s="2049"/>
      <c r="T46" s="2049"/>
      <c r="U46" s="2049"/>
      <c r="V46" s="2049"/>
      <c r="W46" s="2049"/>
      <c r="X46" s="2049"/>
      <c r="Y46" s="2049"/>
      <c r="Z46" s="2049"/>
      <c r="AA46" s="2049"/>
      <c r="AB46" s="2049"/>
      <c r="AC46" s="2049"/>
      <c r="AD46" s="2049"/>
      <c r="AE46" s="2049"/>
      <c r="AF46" s="2049"/>
      <c r="AG46" s="2049"/>
      <c r="AH46" s="2049"/>
      <c r="AI46" s="2049"/>
      <c r="AJ46" s="2049"/>
      <c r="AK46" s="2049"/>
      <c r="AL46" s="2049"/>
      <c r="AM46" s="2049"/>
      <c r="AN46" s="2050"/>
      <c r="AO46" s="2051" t="s">
        <v>356</v>
      </c>
      <c r="AP46" s="2046"/>
      <c r="AQ46" s="2046"/>
      <c r="AR46" s="2046"/>
      <c r="AS46" s="2046"/>
      <c r="AT46" s="2046"/>
      <c r="AU46" s="2047"/>
      <c r="AV46" s="2052" t="s">
        <v>358</v>
      </c>
      <c r="AW46" s="2053"/>
      <c r="AX46" s="2053"/>
      <c r="AY46" s="2054"/>
      <c r="AZ46" s="2056"/>
      <c r="BA46" s="2057"/>
      <c r="BB46" s="2057" t="s">
        <v>359</v>
      </c>
      <c r="BC46" s="2058"/>
      <c r="BD46" s="2056"/>
      <c r="BE46" s="2057"/>
      <c r="BF46" s="2057" t="s">
        <v>360</v>
      </c>
      <c r="BG46" s="2058"/>
      <c r="BH46" s="2056"/>
      <c r="BI46" s="2057"/>
      <c r="BJ46" s="2057" t="s">
        <v>361</v>
      </c>
      <c r="BK46" s="2058"/>
      <c r="BL46" s="2060" t="s">
        <v>362</v>
      </c>
      <c r="BM46" s="2061"/>
      <c r="BN46" s="2062" t="s">
        <v>374</v>
      </c>
      <c r="BO46" s="2063"/>
      <c r="BP46" s="2063"/>
      <c r="BQ46" s="2063"/>
      <c r="BR46" s="2063"/>
      <c r="BS46" s="2064"/>
      <c r="BT46" s="490"/>
      <c r="BU46" s="490"/>
      <c r="BV46" s="490"/>
      <c r="BW46" s="490"/>
      <c r="BX46" s="490"/>
    </row>
    <row r="47" spans="1:76" ht="12" customHeight="1">
      <c r="A47" s="514"/>
      <c r="B47" s="2042"/>
      <c r="C47" s="2042"/>
      <c r="D47" s="2042"/>
      <c r="E47" s="2042"/>
      <c r="F47" s="2042"/>
      <c r="G47" s="2044"/>
      <c r="H47" s="1939" t="s">
        <v>375</v>
      </c>
      <c r="I47" s="1918"/>
      <c r="J47" s="1918"/>
      <c r="K47" s="1918"/>
      <c r="L47" s="1927"/>
      <c r="M47" s="2069" t="s">
        <v>376</v>
      </c>
      <c r="N47" s="2070"/>
      <c r="O47" s="2070"/>
      <c r="P47" s="2070"/>
      <c r="Q47" s="2070"/>
      <c r="R47" s="2070"/>
      <c r="S47" s="2070"/>
      <c r="T47" s="2070"/>
      <c r="U47" s="2070"/>
      <c r="V47" s="2070"/>
      <c r="W47" s="2070"/>
      <c r="X47" s="2070"/>
      <c r="Y47" s="2070"/>
      <c r="Z47" s="2070"/>
      <c r="AA47" s="2070"/>
      <c r="AB47" s="2070"/>
      <c r="AC47" s="2070"/>
      <c r="AD47" s="2070"/>
      <c r="AE47" s="2070"/>
      <c r="AF47" s="2070"/>
      <c r="AG47" s="2070"/>
      <c r="AH47" s="2070"/>
      <c r="AI47" s="2070"/>
      <c r="AJ47" s="2070"/>
      <c r="AK47" s="2070"/>
      <c r="AL47" s="2070"/>
      <c r="AM47" s="2070"/>
      <c r="AN47" s="2071"/>
      <c r="AO47" s="1823" t="s">
        <v>377</v>
      </c>
      <c r="AP47" s="1918"/>
      <c r="AQ47" s="1918"/>
      <c r="AR47" s="1918"/>
      <c r="AS47" s="1918"/>
      <c r="AT47" s="1918"/>
      <c r="AU47" s="1927"/>
      <c r="AV47" s="1815"/>
      <c r="AW47" s="1975"/>
      <c r="AX47" s="1975"/>
      <c r="AY47" s="1820"/>
      <c r="AZ47" s="2038"/>
      <c r="BA47" s="2013"/>
      <c r="BB47" s="2013"/>
      <c r="BC47" s="2035"/>
      <c r="BD47" s="2038"/>
      <c r="BE47" s="2013"/>
      <c r="BF47" s="2013"/>
      <c r="BG47" s="2035"/>
      <c r="BH47" s="2038"/>
      <c r="BI47" s="2013"/>
      <c r="BJ47" s="2013"/>
      <c r="BK47" s="2035"/>
      <c r="BL47" s="1809" t="s">
        <v>378</v>
      </c>
      <c r="BM47" s="1811"/>
      <c r="BN47" s="2065"/>
      <c r="BO47" s="2065"/>
      <c r="BP47" s="2065"/>
      <c r="BQ47" s="2065"/>
      <c r="BR47" s="2065"/>
      <c r="BS47" s="2066"/>
      <c r="BT47" s="515"/>
      <c r="BU47" s="515"/>
      <c r="BV47" s="515"/>
      <c r="BW47" s="514"/>
      <c r="BX47" s="516"/>
    </row>
    <row r="48" spans="1:76" ht="12" customHeight="1">
      <c r="A48" s="515"/>
      <c r="B48" s="2042"/>
      <c r="C48" s="2042"/>
      <c r="D48" s="2042"/>
      <c r="E48" s="2042"/>
      <c r="F48" s="2042"/>
      <c r="G48" s="2044"/>
      <c r="H48" s="1940"/>
      <c r="I48" s="1918"/>
      <c r="J48" s="1918"/>
      <c r="K48" s="1918"/>
      <c r="L48" s="1927"/>
      <c r="M48" s="2069"/>
      <c r="N48" s="2070"/>
      <c r="O48" s="2070"/>
      <c r="P48" s="2070"/>
      <c r="Q48" s="2070"/>
      <c r="R48" s="2070"/>
      <c r="S48" s="2070"/>
      <c r="T48" s="2070"/>
      <c r="U48" s="2070"/>
      <c r="V48" s="2070"/>
      <c r="W48" s="2070"/>
      <c r="X48" s="2070"/>
      <c r="Y48" s="2070"/>
      <c r="Z48" s="2070"/>
      <c r="AA48" s="2070"/>
      <c r="AB48" s="2070"/>
      <c r="AC48" s="2070"/>
      <c r="AD48" s="2070"/>
      <c r="AE48" s="2070"/>
      <c r="AF48" s="2070"/>
      <c r="AG48" s="2070"/>
      <c r="AH48" s="2070"/>
      <c r="AI48" s="2070"/>
      <c r="AJ48" s="2070"/>
      <c r="AK48" s="2070"/>
      <c r="AL48" s="2070"/>
      <c r="AM48" s="2070"/>
      <c r="AN48" s="2071"/>
      <c r="AO48" s="1919"/>
      <c r="AP48" s="1918"/>
      <c r="AQ48" s="1918"/>
      <c r="AR48" s="1918"/>
      <c r="AS48" s="1918"/>
      <c r="AT48" s="1918"/>
      <c r="AU48" s="1927"/>
      <c r="AV48" s="1815"/>
      <c r="AW48" s="1975"/>
      <c r="AX48" s="1975"/>
      <c r="AY48" s="1820"/>
      <c r="AZ48" s="2038"/>
      <c r="BA48" s="2013"/>
      <c r="BB48" s="2013"/>
      <c r="BC48" s="2035"/>
      <c r="BD48" s="2038"/>
      <c r="BE48" s="2013"/>
      <c r="BF48" s="2013"/>
      <c r="BG48" s="2035"/>
      <c r="BH48" s="2038"/>
      <c r="BI48" s="2013"/>
      <c r="BJ48" s="2013"/>
      <c r="BK48" s="2035"/>
      <c r="BL48" s="1809"/>
      <c r="BM48" s="1811"/>
      <c r="BN48" s="2065"/>
      <c r="BO48" s="2065"/>
      <c r="BP48" s="2065"/>
      <c r="BQ48" s="2065"/>
      <c r="BR48" s="2065"/>
      <c r="BS48" s="2066"/>
      <c r="BT48" s="515"/>
      <c r="BU48" s="515"/>
      <c r="BV48" s="515"/>
      <c r="BW48" s="514"/>
      <c r="BX48" s="516"/>
    </row>
    <row r="49" spans="1:86" ht="12" customHeight="1">
      <c r="A49" s="515"/>
      <c r="B49" s="2042"/>
      <c r="C49" s="2042"/>
      <c r="D49" s="2042"/>
      <c r="E49" s="2042"/>
      <c r="F49" s="2042"/>
      <c r="G49" s="2044"/>
      <c r="H49" s="1940"/>
      <c r="I49" s="1918"/>
      <c r="J49" s="1918"/>
      <c r="K49" s="1918"/>
      <c r="L49" s="1927"/>
      <c r="M49" s="2059" t="s">
        <v>379</v>
      </c>
      <c r="N49" s="1830"/>
      <c r="O49" s="1830"/>
      <c r="P49" s="1830"/>
      <c r="Q49" s="1830"/>
      <c r="R49" s="1830"/>
      <c r="S49" s="1830"/>
      <c r="T49" s="1830"/>
      <c r="U49" s="1830"/>
      <c r="V49" s="1830"/>
      <c r="W49" s="1830"/>
      <c r="X49" s="1830"/>
      <c r="Y49" s="1830"/>
      <c r="Z49" s="517"/>
      <c r="AA49" s="517"/>
      <c r="AB49" s="517"/>
      <c r="AC49" s="517"/>
      <c r="AD49" s="517"/>
      <c r="AE49" s="517"/>
      <c r="AF49" s="517"/>
      <c r="AG49" s="517"/>
      <c r="AH49" s="517"/>
      <c r="AI49" s="517"/>
      <c r="AJ49" s="517"/>
      <c r="AK49" s="517"/>
      <c r="AL49" s="517"/>
      <c r="AM49" s="517"/>
      <c r="AN49" s="518"/>
      <c r="AO49" s="1946"/>
      <c r="AP49" s="1942"/>
      <c r="AQ49" s="1942"/>
      <c r="AR49" s="1942"/>
      <c r="AS49" s="1942"/>
      <c r="AT49" s="1942"/>
      <c r="AU49" s="1947"/>
      <c r="AV49" s="1879"/>
      <c r="AW49" s="2055"/>
      <c r="AX49" s="2055"/>
      <c r="AY49" s="1882"/>
      <c r="AZ49" s="2039"/>
      <c r="BA49" s="2014"/>
      <c r="BB49" s="2014"/>
      <c r="BC49" s="2036"/>
      <c r="BD49" s="2039"/>
      <c r="BE49" s="2014"/>
      <c r="BF49" s="2014"/>
      <c r="BG49" s="2036"/>
      <c r="BH49" s="2039"/>
      <c r="BI49" s="2014"/>
      <c r="BJ49" s="2014"/>
      <c r="BK49" s="2036"/>
      <c r="BL49" s="1876"/>
      <c r="BM49" s="1878"/>
      <c r="BN49" s="2067"/>
      <c r="BO49" s="2067"/>
      <c r="BP49" s="2067"/>
      <c r="BQ49" s="2067"/>
      <c r="BR49" s="2067"/>
      <c r="BS49" s="2068"/>
      <c r="BT49" s="515"/>
      <c r="BU49" s="515"/>
      <c r="BV49" s="515"/>
      <c r="BW49" s="515"/>
      <c r="BX49" s="515"/>
      <c r="CA49" s="515"/>
      <c r="CB49" s="515"/>
      <c r="CC49" s="515"/>
      <c r="CD49" s="515"/>
      <c r="CE49" s="515"/>
      <c r="CF49" s="515"/>
      <c r="CG49" s="515"/>
      <c r="CH49" s="515"/>
    </row>
    <row r="50" spans="1:86" ht="12" customHeight="1">
      <c r="A50" s="515"/>
      <c r="B50" s="2042"/>
      <c r="C50" s="2042"/>
      <c r="D50" s="2042"/>
      <c r="E50" s="2042"/>
      <c r="F50" s="2042"/>
      <c r="G50" s="2044"/>
      <c r="H50" s="1940"/>
      <c r="I50" s="1918"/>
      <c r="J50" s="1918"/>
      <c r="K50" s="1918"/>
      <c r="L50" s="1927"/>
      <c r="M50" s="2040" t="s">
        <v>355</v>
      </c>
      <c r="N50" s="2041"/>
      <c r="O50" s="2041"/>
      <c r="P50" s="2041"/>
      <c r="Q50" s="2041"/>
      <c r="R50" s="1923"/>
      <c r="S50" s="1923"/>
      <c r="T50" s="1923"/>
      <c r="U50" s="1923"/>
      <c r="V50" s="1923"/>
      <c r="W50" s="1923"/>
      <c r="X50" s="1923"/>
      <c r="Y50" s="1923"/>
      <c r="Z50" s="1923"/>
      <c r="AA50" s="1923"/>
      <c r="AB50" s="1923"/>
      <c r="AC50" s="1923"/>
      <c r="AD50" s="1923"/>
      <c r="AE50" s="1923"/>
      <c r="AF50" s="1923"/>
      <c r="AG50" s="1923"/>
      <c r="AH50" s="1923"/>
      <c r="AI50" s="1923"/>
      <c r="AJ50" s="1923"/>
      <c r="AK50" s="1923"/>
      <c r="AL50" s="1923"/>
      <c r="AM50" s="1923"/>
      <c r="AN50" s="1924"/>
      <c r="AO50" s="1858" t="s">
        <v>366</v>
      </c>
      <c r="AP50" s="1859"/>
      <c r="AQ50" s="1859"/>
      <c r="AR50" s="1859"/>
      <c r="AS50" s="1859"/>
      <c r="AT50" s="1859"/>
      <c r="AU50" s="1860"/>
      <c r="AV50" s="2037"/>
      <c r="AW50" s="2012"/>
      <c r="AX50" s="2012"/>
      <c r="AY50" s="2012"/>
      <c r="AZ50" s="2012"/>
      <c r="BA50" s="2012"/>
      <c r="BB50" s="2012"/>
      <c r="BC50" s="2034"/>
      <c r="BD50" s="2037"/>
      <c r="BE50" s="2012"/>
      <c r="BF50" s="2012"/>
      <c r="BG50" s="2012"/>
      <c r="BH50" s="2012"/>
      <c r="BI50" s="2012"/>
      <c r="BJ50" s="2012"/>
      <c r="BK50" s="2034"/>
      <c r="BL50" s="2037"/>
      <c r="BM50" s="2012"/>
      <c r="BN50" s="2012"/>
      <c r="BO50" s="2012"/>
      <c r="BP50" s="2015"/>
      <c r="BQ50" s="2015"/>
      <c r="BR50" s="2015"/>
      <c r="BS50" s="2017"/>
      <c r="BT50" s="515"/>
      <c r="BU50" s="515"/>
      <c r="BV50" s="515"/>
      <c r="BW50" s="515"/>
      <c r="BX50" s="515"/>
      <c r="CA50" s="519"/>
      <c r="CB50" s="519"/>
      <c r="CC50" s="519"/>
      <c r="CD50" s="519"/>
      <c r="CE50" s="515"/>
      <c r="CF50" s="515"/>
      <c r="CG50" s="515"/>
      <c r="CH50" s="515"/>
    </row>
    <row r="51" spans="1:86" ht="12" customHeight="1">
      <c r="A51" s="515"/>
      <c r="B51" s="2042"/>
      <c r="C51" s="2042"/>
      <c r="D51" s="2042"/>
      <c r="E51" s="2042"/>
      <c r="F51" s="2042"/>
      <c r="G51" s="2044"/>
      <c r="H51" s="1940"/>
      <c r="I51" s="1918"/>
      <c r="J51" s="1918"/>
      <c r="K51" s="1918"/>
      <c r="L51" s="1927"/>
      <c r="M51" s="2020" t="s">
        <v>380</v>
      </c>
      <c r="N51" s="2021"/>
      <c r="O51" s="2021"/>
      <c r="P51" s="2021"/>
      <c r="Q51" s="2021"/>
      <c r="R51" s="1923"/>
      <c r="S51" s="1923"/>
      <c r="T51" s="1923"/>
      <c r="U51" s="1923"/>
      <c r="V51" s="1923"/>
      <c r="W51" s="1923"/>
      <c r="X51" s="1923"/>
      <c r="Y51" s="1923"/>
      <c r="Z51" s="1923"/>
      <c r="AA51" s="1923"/>
      <c r="AB51" s="1923"/>
      <c r="AC51" s="1923"/>
      <c r="AD51" s="1923"/>
      <c r="AE51" s="1923"/>
      <c r="AF51" s="1923"/>
      <c r="AG51" s="1923"/>
      <c r="AH51" s="1923"/>
      <c r="AI51" s="1923"/>
      <c r="AJ51" s="1923"/>
      <c r="AK51" s="1923"/>
      <c r="AL51" s="1923"/>
      <c r="AM51" s="1923"/>
      <c r="AN51" s="1924"/>
      <c r="AO51" s="2022" t="s">
        <v>367</v>
      </c>
      <c r="AP51" s="2001"/>
      <c r="AQ51" s="2001"/>
      <c r="AR51" s="2001"/>
      <c r="AS51" s="2001"/>
      <c r="AT51" s="2001"/>
      <c r="AU51" s="2002"/>
      <c r="AV51" s="2038"/>
      <c r="AW51" s="2013"/>
      <c r="AX51" s="2013"/>
      <c r="AY51" s="2013"/>
      <c r="AZ51" s="2013"/>
      <c r="BA51" s="2013"/>
      <c r="BB51" s="2013"/>
      <c r="BC51" s="2035"/>
      <c r="BD51" s="2038"/>
      <c r="BE51" s="2013"/>
      <c r="BF51" s="2013"/>
      <c r="BG51" s="2013"/>
      <c r="BH51" s="2013"/>
      <c r="BI51" s="2013"/>
      <c r="BJ51" s="2013"/>
      <c r="BK51" s="2035"/>
      <c r="BL51" s="2038"/>
      <c r="BM51" s="2013"/>
      <c r="BN51" s="2013"/>
      <c r="BO51" s="2013"/>
      <c r="BP51" s="1899"/>
      <c r="BQ51" s="1899"/>
      <c r="BR51" s="1899"/>
      <c r="BS51" s="2018"/>
      <c r="BT51" s="515"/>
      <c r="BU51" s="515"/>
      <c r="BV51" s="515"/>
      <c r="BW51" s="515"/>
      <c r="BX51" s="515"/>
      <c r="CA51" s="519"/>
      <c r="CB51" s="519"/>
      <c r="CC51" s="519"/>
      <c r="CD51" s="519"/>
      <c r="CE51" s="515"/>
      <c r="CF51" s="515"/>
      <c r="CG51" s="515"/>
      <c r="CH51" s="515"/>
    </row>
    <row r="52" spans="1:86" ht="12" customHeight="1">
      <c r="A52" s="515"/>
      <c r="B52" s="2042"/>
      <c r="C52" s="2042"/>
      <c r="D52" s="2042"/>
      <c r="E52" s="2042"/>
      <c r="F52" s="2042"/>
      <c r="G52" s="2044"/>
      <c r="H52" s="1940"/>
      <c r="I52" s="1918"/>
      <c r="J52" s="1918"/>
      <c r="K52" s="1918"/>
      <c r="L52" s="1927"/>
      <c r="M52" s="520"/>
      <c r="N52" s="2023"/>
      <c r="O52" s="2023"/>
      <c r="P52" s="2023"/>
      <c r="Q52" s="2023"/>
      <c r="R52" s="2023"/>
      <c r="S52" s="2023"/>
      <c r="T52" s="2023"/>
      <c r="U52" s="2023"/>
      <c r="V52" s="2023"/>
      <c r="W52" s="2023"/>
      <c r="X52" s="2023"/>
      <c r="Y52" s="2023"/>
      <c r="Z52" s="2023"/>
      <c r="AA52" s="2023"/>
      <c r="AB52" s="2023"/>
      <c r="AC52" s="2023"/>
      <c r="AD52" s="2023"/>
      <c r="AE52" s="2023"/>
      <c r="AF52" s="2023"/>
      <c r="AG52" s="2023"/>
      <c r="AH52" s="2023"/>
      <c r="AI52" s="2023"/>
      <c r="AJ52" s="2023"/>
      <c r="AK52" s="2023"/>
      <c r="AL52" s="2023"/>
      <c r="AM52" s="2023"/>
      <c r="AN52" s="2024"/>
      <c r="AO52" s="2003"/>
      <c r="AP52" s="2004"/>
      <c r="AQ52" s="2004"/>
      <c r="AR52" s="2004"/>
      <c r="AS52" s="2004"/>
      <c r="AT52" s="2004"/>
      <c r="AU52" s="2005"/>
      <c r="AV52" s="2039"/>
      <c r="AW52" s="2014"/>
      <c r="AX52" s="2014"/>
      <c r="AY52" s="2014"/>
      <c r="AZ52" s="2014"/>
      <c r="BA52" s="2014"/>
      <c r="BB52" s="2014"/>
      <c r="BC52" s="2036"/>
      <c r="BD52" s="2039"/>
      <c r="BE52" s="2014"/>
      <c r="BF52" s="2014"/>
      <c r="BG52" s="2014"/>
      <c r="BH52" s="2014"/>
      <c r="BI52" s="2014"/>
      <c r="BJ52" s="2014"/>
      <c r="BK52" s="2036"/>
      <c r="BL52" s="2039"/>
      <c r="BM52" s="2014"/>
      <c r="BN52" s="2014"/>
      <c r="BO52" s="2014"/>
      <c r="BP52" s="2016"/>
      <c r="BQ52" s="2016"/>
      <c r="BR52" s="2016"/>
      <c r="BS52" s="2019"/>
      <c r="BT52" s="515"/>
      <c r="BU52" s="515"/>
      <c r="BV52" s="515"/>
      <c r="BW52" s="515"/>
      <c r="BX52" s="515"/>
      <c r="CA52" s="521"/>
      <c r="CB52" s="521"/>
      <c r="CC52" s="521"/>
      <c r="CD52" s="521"/>
      <c r="CE52" s="521"/>
      <c r="CF52" s="521"/>
      <c r="CG52" s="522"/>
      <c r="CH52" s="522"/>
    </row>
    <row r="53" spans="1:86" ht="12" customHeight="1">
      <c r="A53" s="515"/>
      <c r="B53" s="2042"/>
      <c r="C53" s="2042"/>
      <c r="D53" s="2042"/>
      <c r="E53" s="2042"/>
      <c r="F53" s="2042"/>
      <c r="G53" s="2044"/>
      <c r="H53" s="1940"/>
      <c r="I53" s="1918"/>
      <c r="J53" s="1918"/>
      <c r="K53" s="1918"/>
      <c r="L53" s="1927"/>
      <c r="M53" s="520"/>
      <c r="N53" s="2023"/>
      <c r="O53" s="2023"/>
      <c r="P53" s="2023"/>
      <c r="Q53" s="2023"/>
      <c r="R53" s="2023"/>
      <c r="S53" s="2023"/>
      <c r="T53" s="2023"/>
      <c r="U53" s="2023"/>
      <c r="V53" s="2023"/>
      <c r="W53" s="2023"/>
      <c r="X53" s="2023"/>
      <c r="Y53" s="2023"/>
      <c r="Z53" s="2023"/>
      <c r="AA53" s="2023"/>
      <c r="AB53" s="2023"/>
      <c r="AC53" s="2023"/>
      <c r="AD53" s="2023"/>
      <c r="AE53" s="2023"/>
      <c r="AF53" s="2023"/>
      <c r="AG53" s="2023"/>
      <c r="AH53" s="2023"/>
      <c r="AI53" s="2023"/>
      <c r="AJ53" s="2023"/>
      <c r="AK53" s="2023"/>
      <c r="AL53" s="2023"/>
      <c r="AM53" s="2023"/>
      <c r="AN53" s="2024"/>
      <c r="AO53" s="1858" t="s">
        <v>368</v>
      </c>
      <c r="AP53" s="1859"/>
      <c r="AQ53" s="1859"/>
      <c r="AR53" s="1859"/>
      <c r="AS53" s="1859"/>
      <c r="AT53" s="1859"/>
      <c r="AU53" s="1860"/>
      <c r="AV53" s="2025"/>
      <c r="AW53" s="2026"/>
      <c r="AX53" s="2026"/>
      <c r="AY53" s="2026"/>
      <c r="AZ53" s="2027"/>
      <c r="BA53" s="1859" t="s">
        <v>381</v>
      </c>
      <c r="BB53" s="1859"/>
      <c r="BC53" s="1859"/>
      <c r="BD53" s="1859"/>
      <c r="BE53" s="1991" t="s">
        <v>355</v>
      </c>
      <c r="BF53" s="1992"/>
      <c r="BG53" s="1992"/>
      <c r="BH53" s="1992"/>
      <c r="BI53" s="1992"/>
      <c r="BJ53" s="1992"/>
      <c r="BK53" s="1992"/>
      <c r="BL53" s="1992"/>
      <c r="BM53" s="1992"/>
      <c r="BN53" s="1992"/>
      <c r="BO53" s="1992"/>
      <c r="BP53" s="1992"/>
      <c r="BQ53" s="1992"/>
      <c r="BR53" s="1992"/>
      <c r="BS53" s="1993"/>
      <c r="BT53" s="515"/>
      <c r="BU53" s="515"/>
      <c r="BV53" s="515"/>
      <c r="BW53" s="515"/>
      <c r="BX53" s="515"/>
      <c r="CA53" s="523"/>
      <c r="CB53" s="523"/>
      <c r="CC53" s="523"/>
      <c r="CD53" s="523"/>
      <c r="CE53" s="523"/>
      <c r="CF53" s="523"/>
      <c r="CG53" s="515"/>
      <c r="CH53" s="515"/>
    </row>
    <row r="54" spans="1:86" ht="12" customHeight="1">
      <c r="A54" s="515"/>
      <c r="B54" s="2042"/>
      <c r="C54" s="2042"/>
      <c r="D54" s="2042"/>
      <c r="E54" s="2042"/>
      <c r="F54" s="2042"/>
      <c r="G54" s="2044"/>
      <c r="H54" s="1940"/>
      <c r="I54" s="1918"/>
      <c r="J54" s="1918"/>
      <c r="K54" s="1918"/>
      <c r="L54" s="1927"/>
      <c r="M54" s="1994" t="s">
        <v>382</v>
      </c>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63" t="s">
        <v>383</v>
      </c>
      <c r="AM54" s="1963"/>
      <c r="AN54" s="1998"/>
      <c r="AO54" s="2000" t="s">
        <v>384</v>
      </c>
      <c r="AP54" s="2001"/>
      <c r="AQ54" s="2001"/>
      <c r="AR54" s="2001"/>
      <c r="AS54" s="2001"/>
      <c r="AT54" s="2001"/>
      <c r="AU54" s="2002"/>
      <c r="AV54" s="2028"/>
      <c r="AW54" s="2029"/>
      <c r="AX54" s="2029"/>
      <c r="AY54" s="2029"/>
      <c r="AZ54" s="2030"/>
      <c r="BA54" s="1810" t="s">
        <v>385</v>
      </c>
      <c r="BB54" s="1928"/>
      <c r="BC54" s="1928"/>
      <c r="BD54" s="1928"/>
      <c r="BE54" s="2006"/>
      <c r="BF54" s="2007"/>
      <c r="BG54" s="2007"/>
      <c r="BH54" s="2007"/>
      <c r="BI54" s="2007"/>
      <c r="BJ54" s="2007"/>
      <c r="BK54" s="2007"/>
      <c r="BL54" s="2007"/>
      <c r="BM54" s="2007"/>
      <c r="BN54" s="2007"/>
      <c r="BO54" s="2007"/>
      <c r="BP54" s="2007"/>
      <c r="BQ54" s="2007"/>
      <c r="BR54" s="2007"/>
      <c r="BS54" s="2008"/>
      <c r="BT54" s="515"/>
      <c r="BU54" s="515"/>
      <c r="BV54" s="515"/>
      <c r="BW54" s="515"/>
      <c r="BX54" s="515"/>
    </row>
    <row r="55" spans="1:86" ht="18" customHeight="1">
      <c r="A55" s="515"/>
      <c r="B55" s="2042"/>
      <c r="C55" s="2042"/>
      <c r="D55" s="2042"/>
      <c r="E55" s="2042"/>
      <c r="F55" s="2042"/>
      <c r="G55" s="2044"/>
      <c r="H55" s="1941"/>
      <c r="I55" s="1942"/>
      <c r="J55" s="1942"/>
      <c r="K55" s="1942"/>
      <c r="L55" s="1947"/>
      <c r="M55" s="1996"/>
      <c r="N55" s="1997"/>
      <c r="O55" s="1997"/>
      <c r="P55" s="1997"/>
      <c r="Q55" s="1997"/>
      <c r="R55" s="1997"/>
      <c r="S55" s="1997"/>
      <c r="T55" s="1997"/>
      <c r="U55" s="1997"/>
      <c r="V55" s="1997"/>
      <c r="W55" s="1997"/>
      <c r="X55" s="1997"/>
      <c r="Y55" s="1997"/>
      <c r="Z55" s="1997"/>
      <c r="AA55" s="1997"/>
      <c r="AB55" s="1997"/>
      <c r="AC55" s="1997"/>
      <c r="AD55" s="1997"/>
      <c r="AE55" s="1997"/>
      <c r="AF55" s="1997"/>
      <c r="AG55" s="1997"/>
      <c r="AH55" s="1997"/>
      <c r="AI55" s="1997"/>
      <c r="AJ55" s="1997"/>
      <c r="AK55" s="1997"/>
      <c r="AL55" s="1966"/>
      <c r="AM55" s="1966"/>
      <c r="AN55" s="1999"/>
      <c r="AO55" s="2003"/>
      <c r="AP55" s="2004"/>
      <c r="AQ55" s="2004"/>
      <c r="AR55" s="2004"/>
      <c r="AS55" s="2004"/>
      <c r="AT55" s="2004"/>
      <c r="AU55" s="2005"/>
      <c r="AV55" s="2031"/>
      <c r="AW55" s="2032"/>
      <c r="AX55" s="2032"/>
      <c r="AY55" s="2032"/>
      <c r="AZ55" s="2033"/>
      <c r="BA55" s="1928"/>
      <c r="BB55" s="1928"/>
      <c r="BC55" s="1928"/>
      <c r="BD55" s="1928"/>
      <c r="BE55" s="2009"/>
      <c r="BF55" s="2010"/>
      <c r="BG55" s="2010"/>
      <c r="BH55" s="2010"/>
      <c r="BI55" s="2010"/>
      <c r="BJ55" s="2010"/>
      <c r="BK55" s="2010"/>
      <c r="BL55" s="2010"/>
      <c r="BM55" s="2010"/>
      <c r="BN55" s="2010"/>
      <c r="BO55" s="2010"/>
      <c r="BP55" s="2010"/>
      <c r="BQ55" s="2010"/>
      <c r="BR55" s="2010"/>
      <c r="BS55" s="2011"/>
      <c r="BT55" s="515"/>
      <c r="BU55" s="515"/>
      <c r="BV55" s="515"/>
      <c r="BW55" s="515"/>
      <c r="BX55" s="515"/>
    </row>
    <row r="56" spans="1:86" ht="12" customHeight="1">
      <c r="A56" s="515"/>
      <c r="B56" s="1957"/>
      <c r="C56" s="1957"/>
      <c r="D56" s="1957"/>
      <c r="E56" s="1957"/>
      <c r="F56" s="1957"/>
      <c r="G56" s="2044"/>
      <c r="H56" s="1958" t="s">
        <v>386</v>
      </c>
      <c r="I56" s="1859"/>
      <c r="J56" s="1859"/>
      <c r="K56" s="1859"/>
      <c r="L56" s="1859"/>
      <c r="M56" s="1959" t="s">
        <v>387</v>
      </c>
      <c r="N56" s="1960"/>
      <c r="O56" s="1960"/>
      <c r="P56" s="1960"/>
      <c r="Q56" s="1961"/>
      <c r="R56" s="1968" t="s">
        <v>344</v>
      </c>
      <c r="S56" s="1969"/>
      <c r="T56" s="1970"/>
      <c r="U56" s="1970"/>
      <c r="V56" s="1970"/>
      <c r="W56" s="524" t="s">
        <v>388</v>
      </c>
      <c r="X56" s="1970"/>
      <c r="Y56" s="1970"/>
      <c r="Z56" s="1970"/>
      <c r="AA56" s="1970"/>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6"/>
      <c r="BA56" s="1858" t="s">
        <v>389</v>
      </c>
      <c r="BB56" s="1859"/>
      <c r="BC56" s="1859"/>
      <c r="BD56" s="1860"/>
      <c r="BE56" s="1933" t="s">
        <v>390</v>
      </c>
      <c r="BF56" s="1934"/>
      <c r="BG56" s="1934"/>
      <c r="BH56" s="1934"/>
      <c r="BI56" s="1934"/>
      <c r="BJ56" s="1934"/>
      <c r="BK56" s="1934"/>
      <c r="BL56" s="1934"/>
      <c r="BM56" s="1934"/>
      <c r="BN56" s="1934"/>
      <c r="BO56" s="1934"/>
      <c r="BP56" s="1934"/>
      <c r="BQ56" s="1934"/>
      <c r="BR56" s="1934"/>
      <c r="BS56" s="1935"/>
      <c r="BT56" s="515"/>
      <c r="BU56" s="515"/>
      <c r="BV56" s="515"/>
      <c r="BW56" s="515"/>
      <c r="BX56" s="515"/>
    </row>
    <row r="57" spans="1:86" ht="12" customHeight="1">
      <c r="A57" s="515"/>
      <c r="B57" s="1957"/>
      <c r="C57" s="1957"/>
      <c r="D57" s="1957"/>
      <c r="E57" s="1957"/>
      <c r="F57" s="1957"/>
      <c r="G57" s="2044"/>
      <c r="H57" s="1939" t="s">
        <v>391</v>
      </c>
      <c r="I57" s="1918"/>
      <c r="J57" s="1918"/>
      <c r="K57" s="1918"/>
      <c r="L57" s="1918"/>
      <c r="M57" s="1962"/>
      <c r="N57" s="1963"/>
      <c r="O57" s="1963"/>
      <c r="P57" s="1963"/>
      <c r="Q57" s="1964"/>
      <c r="R57" s="1943"/>
      <c r="S57" s="1944"/>
      <c r="T57" s="1944"/>
      <c r="U57" s="1944"/>
      <c r="V57" s="1944"/>
      <c r="W57" s="1944"/>
      <c r="X57" s="1944"/>
      <c r="Y57" s="1944"/>
      <c r="Z57" s="1944"/>
      <c r="AA57" s="1944"/>
      <c r="AB57" s="1944"/>
      <c r="AC57" s="1944"/>
      <c r="AD57" s="1944"/>
      <c r="AE57" s="1944"/>
      <c r="AF57" s="1944"/>
      <c r="AG57" s="1944"/>
      <c r="AH57" s="1944"/>
      <c r="AI57" s="1944"/>
      <c r="AJ57" s="1944"/>
      <c r="AK57" s="1944"/>
      <c r="AL57" s="1944"/>
      <c r="AM57" s="1944"/>
      <c r="AN57" s="1944"/>
      <c r="AO57" s="1944"/>
      <c r="AP57" s="1944"/>
      <c r="AQ57" s="1944"/>
      <c r="AR57" s="1944"/>
      <c r="AS57" s="1944"/>
      <c r="AT57" s="1944"/>
      <c r="AU57" s="1944"/>
      <c r="AV57" s="1944"/>
      <c r="AW57" s="1944"/>
      <c r="AX57" s="1944"/>
      <c r="AY57" s="1944"/>
      <c r="AZ57" s="1945"/>
      <c r="BA57" s="1823" t="s">
        <v>392</v>
      </c>
      <c r="BB57" s="1918"/>
      <c r="BC57" s="1918"/>
      <c r="BD57" s="1927"/>
      <c r="BE57" s="1936"/>
      <c r="BF57" s="1937"/>
      <c r="BG57" s="1937"/>
      <c r="BH57" s="1937"/>
      <c r="BI57" s="1937"/>
      <c r="BJ57" s="1937"/>
      <c r="BK57" s="1937"/>
      <c r="BL57" s="1937"/>
      <c r="BM57" s="1937"/>
      <c r="BN57" s="1937"/>
      <c r="BO57" s="1937"/>
      <c r="BP57" s="1937"/>
      <c r="BQ57" s="1937"/>
      <c r="BR57" s="1937"/>
      <c r="BS57" s="1938"/>
      <c r="BT57" s="515"/>
      <c r="BU57" s="515"/>
      <c r="BV57" s="515"/>
      <c r="BW57" s="515"/>
      <c r="BX57" s="515"/>
    </row>
    <row r="58" spans="1:86" ht="12" customHeight="1">
      <c r="A58" s="515"/>
      <c r="B58" s="1957"/>
      <c r="C58" s="1957"/>
      <c r="D58" s="1957"/>
      <c r="E58" s="1957"/>
      <c r="F58" s="1957"/>
      <c r="G58" s="2044"/>
      <c r="H58" s="1940"/>
      <c r="I58" s="1918"/>
      <c r="J58" s="1918"/>
      <c r="K58" s="1918"/>
      <c r="L58" s="1918"/>
      <c r="M58" s="1962"/>
      <c r="N58" s="1963"/>
      <c r="O58" s="1963"/>
      <c r="P58" s="1963"/>
      <c r="Q58" s="1964"/>
      <c r="R58" s="1943"/>
      <c r="S58" s="1944"/>
      <c r="T58" s="1944"/>
      <c r="U58" s="1944"/>
      <c r="V58" s="1944"/>
      <c r="W58" s="1944"/>
      <c r="X58" s="1944"/>
      <c r="Y58" s="1944"/>
      <c r="Z58" s="1944"/>
      <c r="AA58" s="1944"/>
      <c r="AB58" s="1944"/>
      <c r="AC58" s="1944"/>
      <c r="AD58" s="1944"/>
      <c r="AE58" s="1944"/>
      <c r="AF58" s="1944"/>
      <c r="AG58" s="1944"/>
      <c r="AH58" s="1944"/>
      <c r="AI58" s="1944"/>
      <c r="AJ58" s="1944"/>
      <c r="AK58" s="1944"/>
      <c r="AL58" s="1944"/>
      <c r="AM58" s="1944"/>
      <c r="AN58" s="1944"/>
      <c r="AO58" s="1944"/>
      <c r="AP58" s="1944"/>
      <c r="AQ58" s="1944"/>
      <c r="AR58" s="1944"/>
      <c r="AS58" s="1944"/>
      <c r="AT58" s="1944"/>
      <c r="AU58" s="1944"/>
      <c r="AV58" s="1944"/>
      <c r="AW58" s="1944"/>
      <c r="AX58" s="1944"/>
      <c r="AY58" s="1944"/>
      <c r="AZ58" s="1945"/>
      <c r="BA58" s="1919"/>
      <c r="BB58" s="1918"/>
      <c r="BC58" s="1918"/>
      <c r="BD58" s="1927"/>
      <c r="BE58" s="1948" t="s">
        <v>393</v>
      </c>
      <c r="BF58" s="1949"/>
      <c r="BG58" s="1949"/>
      <c r="BH58" s="1949"/>
      <c r="BI58" s="1949"/>
      <c r="BJ58" s="1949"/>
      <c r="BK58" s="1949"/>
      <c r="BL58" s="1949"/>
      <c r="BM58" s="1949"/>
      <c r="BN58" s="1949"/>
      <c r="BO58" s="1949"/>
      <c r="BP58" s="1949"/>
      <c r="BQ58" s="1949"/>
      <c r="BR58" s="1949"/>
      <c r="BS58" s="1950"/>
      <c r="BT58" s="515"/>
      <c r="BU58" s="515"/>
      <c r="BV58" s="515"/>
      <c r="BW58" s="515"/>
      <c r="BX58" s="515"/>
    </row>
    <row r="59" spans="1:86" ht="12" customHeight="1">
      <c r="A59" s="515"/>
      <c r="B59" s="1957"/>
      <c r="C59" s="1957"/>
      <c r="D59" s="1957"/>
      <c r="E59" s="1957"/>
      <c r="F59" s="1957"/>
      <c r="G59" s="2044"/>
      <c r="H59" s="1940"/>
      <c r="I59" s="1918"/>
      <c r="J59" s="1918"/>
      <c r="K59" s="1918"/>
      <c r="L59" s="1918"/>
      <c r="M59" s="1962"/>
      <c r="N59" s="1963"/>
      <c r="O59" s="1963"/>
      <c r="P59" s="1963"/>
      <c r="Q59" s="1964"/>
      <c r="R59" s="1943"/>
      <c r="S59" s="1944"/>
      <c r="T59" s="1944"/>
      <c r="U59" s="1944"/>
      <c r="V59" s="1944"/>
      <c r="W59" s="1944"/>
      <c r="X59" s="1944"/>
      <c r="Y59" s="1944"/>
      <c r="Z59" s="1944"/>
      <c r="AA59" s="1944"/>
      <c r="AB59" s="1944"/>
      <c r="AC59" s="1944"/>
      <c r="AD59" s="1944"/>
      <c r="AE59" s="1944"/>
      <c r="AF59" s="1944"/>
      <c r="AG59" s="1944"/>
      <c r="AH59" s="1944"/>
      <c r="AI59" s="1944"/>
      <c r="AJ59" s="1944"/>
      <c r="AK59" s="1944"/>
      <c r="AL59" s="1944"/>
      <c r="AM59" s="1944"/>
      <c r="AN59" s="1944"/>
      <c r="AO59" s="1944"/>
      <c r="AP59" s="1944"/>
      <c r="AQ59" s="1944"/>
      <c r="AR59" s="1944"/>
      <c r="AS59" s="1944"/>
      <c r="AT59" s="1944"/>
      <c r="AU59" s="1944"/>
      <c r="AV59" s="1944"/>
      <c r="AW59" s="1944"/>
      <c r="AX59" s="1944"/>
      <c r="AY59" s="1944"/>
      <c r="AZ59" s="1945"/>
      <c r="BA59" s="1919"/>
      <c r="BB59" s="1918"/>
      <c r="BC59" s="1918"/>
      <c r="BD59" s="1927"/>
      <c r="BE59" s="1948"/>
      <c r="BF59" s="1949"/>
      <c r="BG59" s="1949"/>
      <c r="BH59" s="1949"/>
      <c r="BI59" s="1949"/>
      <c r="BJ59" s="1949"/>
      <c r="BK59" s="1949"/>
      <c r="BL59" s="1949"/>
      <c r="BM59" s="1949"/>
      <c r="BN59" s="1949"/>
      <c r="BO59" s="1949"/>
      <c r="BP59" s="1949"/>
      <c r="BQ59" s="1949"/>
      <c r="BR59" s="1949"/>
      <c r="BS59" s="1950"/>
      <c r="BT59" s="515"/>
      <c r="BU59" s="515"/>
      <c r="BV59" s="515"/>
      <c r="BW59" s="515"/>
      <c r="BX59" s="515"/>
    </row>
    <row r="60" spans="1:86" ht="12" customHeight="1">
      <c r="A60" s="515"/>
      <c r="B60" s="1957"/>
      <c r="C60" s="1957"/>
      <c r="D60" s="1957"/>
      <c r="E60" s="1957"/>
      <c r="F60" s="1957"/>
      <c r="G60" s="2044"/>
      <c r="H60" s="1940"/>
      <c r="I60" s="1918"/>
      <c r="J60" s="1918"/>
      <c r="K60" s="1918"/>
      <c r="L60" s="1918"/>
      <c r="M60" s="1962"/>
      <c r="N60" s="1963"/>
      <c r="O60" s="1963"/>
      <c r="P60" s="1963"/>
      <c r="Q60" s="1964"/>
      <c r="R60" s="1943"/>
      <c r="S60" s="1944"/>
      <c r="T60" s="1944"/>
      <c r="U60" s="1944"/>
      <c r="V60" s="1944"/>
      <c r="W60" s="1944"/>
      <c r="X60" s="1944"/>
      <c r="Y60" s="1944"/>
      <c r="Z60" s="1944"/>
      <c r="AA60" s="1944"/>
      <c r="AB60" s="1944"/>
      <c r="AC60" s="1944"/>
      <c r="AD60" s="1944"/>
      <c r="AE60" s="1944"/>
      <c r="AF60" s="1944"/>
      <c r="AG60" s="1944"/>
      <c r="AH60" s="1944"/>
      <c r="AI60" s="1944"/>
      <c r="AJ60" s="1944"/>
      <c r="AK60" s="1944"/>
      <c r="AL60" s="1944"/>
      <c r="AM60" s="1944"/>
      <c r="AN60" s="1944"/>
      <c r="AO60" s="1944"/>
      <c r="AP60" s="1944"/>
      <c r="AQ60" s="1944"/>
      <c r="AR60" s="1944"/>
      <c r="AS60" s="1944"/>
      <c r="AT60" s="1944"/>
      <c r="AU60" s="1944"/>
      <c r="AV60" s="1944"/>
      <c r="AW60" s="1944"/>
      <c r="AX60" s="1944"/>
      <c r="AY60" s="1944"/>
      <c r="AZ60" s="1945"/>
      <c r="BA60" s="1919"/>
      <c r="BB60" s="1918"/>
      <c r="BC60" s="1918"/>
      <c r="BD60" s="1927"/>
      <c r="BE60" s="1948"/>
      <c r="BF60" s="1949"/>
      <c r="BG60" s="1949"/>
      <c r="BH60" s="1949"/>
      <c r="BI60" s="1949"/>
      <c r="BJ60" s="1949"/>
      <c r="BK60" s="1949"/>
      <c r="BL60" s="1949"/>
      <c r="BM60" s="1949"/>
      <c r="BN60" s="1949"/>
      <c r="BO60" s="1949"/>
      <c r="BP60" s="1949"/>
      <c r="BQ60" s="1949"/>
      <c r="BR60" s="1949"/>
      <c r="BS60" s="1950"/>
      <c r="BT60" s="515"/>
      <c r="BU60" s="515"/>
      <c r="BV60" s="515"/>
      <c r="BW60" s="515"/>
      <c r="BX60" s="515"/>
    </row>
    <row r="61" spans="1:86" ht="12" customHeight="1">
      <c r="A61" s="515"/>
      <c r="B61" s="1957"/>
      <c r="C61" s="1957"/>
      <c r="D61" s="1957"/>
      <c r="E61" s="1957"/>
      <c r="F61" s="1957"/>
      <c r="G61" s="2044"/>
      <c r="H61" s="1940"/>
      <c r="I61" s="1918"/>
      <c r="J61" s="1918"/>
      <c r="K61" s="1918"/>
      <c r="L61" s="1918"/>
      <c r="M61" s="1962"/>
      <c r="N61" s="1963"/>
      <c r="O61" s="1963"/>
      <c r="P61" s="1963"/>
      <c r="Q61" s="1964"/>
      <c r="R61" s="527" t="s">
        <v>394</v>
      </c>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c r="AT61" s="528"/>
      <c r="AU61" s="528"/>
      <c r="AV61" s="528"/>
      <c r="AW61" s="528"/>
      <c r="AX61" s="528"/>
      <c r="AY61" s="528"/>
      <c r="AZ61" s="529"/>
      <c r="BA61" s="1919"/>
      <c r="BB61" s="1918"/>
      <c r="BC61" s="1918"/>
      <c r="BD61" s="1927"/>
      <c r="BE61" s="1948"/>
      <c r="BF61" s="1949"/>
      <c r="BG61" s="1949"/>
      <c r="BH61" s="1949"/>
      <c r="BI61" s="1949"/>
      <c r="BJ61" s="1949"/>
      <c r="BK61" s="1949"/>
      <c r="BL61" s="1949"/>
      <c r="BM61" s="1949"/>
      <c r="BN61" s="1949"/>
      <c r="BO61" s="1949"/>
      <c r="BP61" s="1949"/>
      <c r="BQ61" s="1949"/>
      <c r="BR61" s="1949"/>
      <c r="BS61" s="1950"/>
      <c r="BT61" s="515"/>
      <c r="BU61" s="515"/>
      <c r="BV61" s="515"/>
      <c r="BW61" s="515"/>
      <c r="BX61" s="515"/>
    </row>
    <row r="62" spans="1:86" ht="12" customHeight="1">
      <c r="A62" s="515"/>
      <c r="B62" s="1957"/>
      <c r="C62" s="1957"/>
      <c r="D62" s="1957"/>
      <c r="E62" s="1957"/>
      <c r="F62" s="1957"/>
      <c r="G62" s="2044"/>
      <c r="H62" s="1941"/>
      <c r="I62" s="1942"/>
      <c r="J62" s="1942"/>
      <c r="K62" s="1942"/>
      <c r="L62" s="1942"/>
      <c r="M62" s="1965"/>
      <c r="N62" s="1966"/>
      <c r="O62" s="1966"/>
      <c r="P62" s="1966"/>
      <c r="Q62" s="1967"/>
      <c r="R62" s="1954" t="s">
        <v>395</v>
      </c>
      <c r="S62" s="1955"/>
      <c r="T62" s="1955"/>
      <c r="U62" s="1955"/>
      <c r="V62" s="1955"/>
      <c r="W62" s="1955"/>
      <c r="X62" s="1955"/>
      <c r="Y62" s="1955"/>
      <c r="Z62" s="1955"/>
      <c r="AA62" s="1955"/>
      <c r="AB62" s="1955"/>
      <c r="AC62" s="1955"/>
      <c r="AD62" s="1955"/>
      <c r="AE62" s="1955"/>
      <c r="AF62" s="1955"/>
      <c r="AG62" s="1955"/>
      <c r="AH62" s="1955"/>
      <c r="AI62" s="1955"/>
      <c r="AJ62" s="1955"/>
      <c r="AK62" s="1955"/>
      <c r="AL62" s="1955"/>
      <c r="AM62" s="1955"/>
      <c r="AN62" s="1955"/>
      <c r="AO62" s="1955"/>
      <c r="AP62" s="1955"/>
      <c r="AQ62" s="1955"/>
      <c r="AR62" s="1955"/>
      <c r="AS62" s="1955"/>
      <c r="AT62" s="1955"/>
      <c r="AU62" s="1955"/>
      <c r="AV62" s="1955"/>
      <c r="AW62" s="1955"/>
      <c r="AX62" s="1955"/>
      <c r="AY62" s="1955"/>
      <c r="AZ62" s="1956"/>
      <c r="BA62" s="1946"/>
      <c r="BB62" s="1942"/>
      <c r="BC62" s="1942"/>
      <c r="BD62" s="1947"/>
      <c r="BE62" s="1951"/>
      <c r="BF62" s="1952"/>
      <c r="BG62" s="1952"/>
      <c r="BH62" s="1952"/>
      <c r="BI62" s="1952"/>
      <c r="BJ62" s="1952"/>
      <c r="BK62" s="1952"/>
      <c r="BL62" s="1952"/>
      <c r="BM62" s="1952"/>
      <c r="BN62" s="1952"/>
      <c r="BO62" s="1952"/>
      <c r="BP62" s="1952"/>
      <c r="BQ62" s="1952"/>
      <c r="BR62" s="1952"/>
      <c r="BS62" s="1953"/>
      <c r="BT62" s="515"/>
      <c r="BU62" s="515"/>
      <c r="BV62" s="515"/>
      <c r="BW62" s="515"/>
      <c r="BX62" s="515"/>
    </row>
    <row r="63" spans="1:86" ht="12" customHeight="1">
      <c r="A63" s="515"/>
      <c r="B63" s="1957"/>
      <c r="C63" s="1957"/>
      <c r="D63" s="1957"/>
      <c r="E63" s="1957"/>
      <c r="F63" s="1957"/>
      <c r="G63" s="2044"/>
      <c r="H63" s="1971"/>
      <c r="I63" s="1972"/>
      <c r="J63" s="1972"/>
      <c r="K63" s="1972"/>
      <c r="L63" s="1972"/>
      <c r="M63" s="1858" t="s">
        <v>396</v>
      </c>
      <c r="N63" s="1859"/>
      <c r="O63" s="1859"/>
      <c r="P63" s="1859"/>
      <c r="Q63" s="1860"/>
      <c r="R63" s="1973" t="s">
        <v>397</v>
      </c>
      <c r="S63" s="1973"/>
      <c r="T63" s="1973"/>
      <c r="U63" s="1974"/>
      <c r="V63" s="1901"/>
      <c r="W63" s="1902"/>
      <c r="X63" s="1902" t="s">
        <v>359</v>
      </c>
      <c r="Y63" s="1903"/>
      <c r="Z63" s="1901"/>
      <c r="AA63" s="1902"/>
      <c r="AB63" s="1902" t="s">
        <v>360</v>
      </c>
      <c r="AC63" s="1903"/>
      <c r="AD63" s="1901"/>
      <c r="AE63" s="1902"/>
      <c r="AF63" s="1902" t="s">
        <v>361</v>
      </c>
      <c r="AG63" s="1903"/>
      <c r="AH63" s="1858" t="s">
        <v>398</v>
      </c>
      <c r="AI63" s="1859"/>
      <c r="AJ63" s="1859"/>
      <c r="AK63" s="1859"/>
      <c r="AL63" s="1861" t="s">
        <v>399</v>
      </c>
      <c r="AM63" s="1913"/>
      <c r="AN63" s="1913"/>
      <c r="AO63" s="1913"/>
      <c r="AP63" s="1913"/>
      <c r="AQ63" s="1913"/>
      <c r="AR63" s="1913"/>
      <c r="AS63" s="1913"/>
      <c r="AT63" s="1913"/>
      <c r="AU63" s="1913"/>
      <c r="AV63" s="1913"/>
      <c r="AW63" s="1913"/>
      <c r="AX63" s="1913"/>
      <c r="AY63" s="1913"/>
      <c r="AZ63" s="1913"/>
      <c r="BA63" s="1913"/>
      <c r="BB63" s="1913"/>
      <c r="BC63" s="1913"/>
      <c r="BD63" s="1914"/>
      <c r="BE63" s="1985" t="s">
        <v>400</v>
      </c>
      <c r="BF63" s="1986"/>
      <c r="BG63" s="1986"/>
      <c r="BH63" s="1987"/>
      <c r="BI63" s="1904"/>
      <c r="BJ63" s="1905"/>
      <c r="BK63" s="1905"/>
      <c r="BL63" s="1905"/>
      <c r="BM63" s="1905"/>
      <c r="BN63" s="1905"/>
      <c r="BO63" s="1905"/>
      <c r="BP63" s="1905"/>
      <c r="BQ63" s="1905"/>
      <c r="BR63" s="1905"/>
      <c r="BS63" s="1906"/>
      <c r="BT63" s="515"/>
      <c r="BU63" s="515"/>
      <c r="BV63" s="515"/>
      <c r="BW63" s="515"/>
      <c r="BX63" s="515"/>
    </row>
    <row r="64" spans="1:86" ht="12" customHeight="1">
      <c r="A64" s="515"/>
      <c r="B64" s="1957"/>
      <c r="C64" s="1957"/>
      <c r="D64" s="1957"/>
      <c r="E64" s="1957"/>
      <c r="F64" s="1957"/>
      <c r="G64" s="2044"/>
      <c r="H64" s="1971"/>
      <c r="I64" s="1972"/>
      <c r="J64" s="1972"/>
      <c r="K64" s="1972"/>
      <c r="L64" s="1972"/>
      <c r="M64" s="1894" t="s">
        <v>401</v>
      </c>
      <c r="N64" s="1895"/>
      <c r="O64" s="1895"/>
      <c r="P64" s="1895"/>
      <c r="Q64" s="1896"/>
      <c r="R64" s="1975"/>
      <c r="S64" s="1975"/>
      <c r="T64" s="1975"/>
      <c r="U64" s="1820"/>
      <c r="V64" s="1898"/>
      <c r="W64" s="1899"/>
      <c r="X64" s="1899"/>
      <c r="Y64" s="1900"/>
      <c r="Z64" s="1898"/>
      <c r="AA64" s="1899"/>
      <c r="AB64" s="1899"/>
      <c r="AC64" s="1900"/>
      <c r="AD64" s="1898"/>
      <c r="AE64" s="1899"/>
      <c r="AF64" s="1899"/>
      <c r="AG64" s="1900"/>
      <c r="AH64" s="1823" t="s">
        <v>402</v>
      </c>
      <c r="AI64" s="1918"/>
      <c r="AJ64" s="1918"/>
      <c r="AK64" s="1918"/>
      <c r="AL64" s="1915"/>
      <c r="AM64" s="1916"/>
      <c r="AN64" s="1916"/>
      <c r="AO64" s="1916"/>
      <c r="AP64" s="1916"/>
      <c r="AQ64" s="1916"/>
      <c r="AR64" s="1916"/>
      <c r="AS64" s="1916"/>
      <c r="AT64" s="1916"/>
      <c r="AU64" s="1916"/>
      <c r="AV64" s="1916"/>
      <c r="AW64" s="1916"/>
      <c r="AX64" s="1916"/>
      <c r="AY64" s="1916"/>
      <c r="AZ64" s="1916"/>
      <c r="BA64" s="1916"/>
      <c r="BB64" s="1916"/>
      <c r="BC64" s="1916"/>
      <c r="BD64" s="1917"/>
      <c r="BE64" s="1988"/>
      <c r="BF64" s="1989"/>
      <c r="BG64" s="1989"/>
      <c r="BH64" s="1990"/>
      <c r="BI64" s="1907"/>
      <c r="BJ64" s="1908"/>
      <c r="BK64" s="1908"/>
      <c r="BL64" s="1908"/>
      <c r="BM64" s="1908"/>
      <c r="BN64" s="1908"/>
      <c r="BO64" s="1908"/>
      <c r="BP64" s="1908"/>
      <c r="BQ64" s="1908"/>
      <c r="BR64" s="1908"/>
      <c r="BS64" s="1909"/>
      <c r="BT64" s="515"/>
      <c r="BU64" s="515"/>
      <c r="BV64" s="515"/>
      <c r="BW64" s="515"/>
      <c r="BX64" s="515"/>
    </row>
    <row r="65" spans="1:76" ht="12" customHeight="1">
      <c r="A65" s="515"/>
      <c r="B65" s="1957"/>
      <c r="C65" s="1957"/>
      <c r="D65" s="1957"/>
      <c r="E65" s="1957"/>
      <c r="F65" s="1957"/>
      <c r="G65" s="2044"/>
      <c r="H65" s="1971"/>
      <c r="I65" s="1972"/>
      <c r="J65" s="1972"/>
      <c r="K65" s="1972"/>
      <c r="L65" s="1972"/>
      <c r="M65" s="1897"/>
      <c r="N65" s="1895"/>
      <c r="O65" s="1895"/>
      <c r="P65" s="1895"/>
      <c r="Q65" s="1896"/>
      <c r="R65" s="1975"/>
      <c r="S65" s="1975"/>
      <c r="T65" s="1975"/>
      <c r="U65" s="1820"/>
      <c r="V65" s="1898"/>
      <c r="W65" s="1899"/>
      <c r="X65" s="1899"/>
      <c r="Y65" s="1900"/>
      <c r="Z65" s="1898"/>
      <c r="AA65" s="1899"/>
      <c r="AB65" s="1899"/>
      <c r="AC65" s="1900"/>
      <c r="AD65" s="1898"/>
      <c r="AE65" s="1899"/>
      <c r="AF65" s="1899"/>
      <c r="AG65" s="1900"/>
      <c r="AH65" s="1919"/>
      <c r="AI65" s="1918"/>
      <c r="AJ65" s="1918"/>
      <c r="AK65" s="1918"/>
      <c r="AL65" s="1915"/>
      <c r="AM65" s="1916"/>
      <c r="AN65" s="1916"/>
      <c r="AO65" s="1916"/>
      <c r="AP65" s="1916"/>
      <c r="AQ65" s="1916"/>
      <c r="AR65" s="1916"/>
      <c r="AS65" s="1916"/>
      <c r="AT65" s="1916"/>
      <c r="AU65" s="1916"/>
      <c r="AV65" s="1916"/>
      <c r="AW65" s="1916"/>
      <c r="AX65" s="1916"/>
      <c r="AY65" s="1916"/>
      <c r="AZ65" s="1916"/>
      <c r="BA65" s="1916"/>
      <c r="BB65" s="1916"/>
      <c r="BC65" s="1916"/>
      <c r="BD65" s="1917"/>
      <c r="BE65" s="1988"/>
      <c r="BF65" s="1989"/>
      <c r="BG65" s="1989"/>
      <c r="BH65" s="1990"/>
      <c r="BI65" s="1907"/>
      <c r="BJ65" s="1908"/>
      <c r="BK65" s="1908"/>
      <c r="BL65" s="1908"/>
      <c r="BM65" s="1908"/>
      <c r="BN65" s="1908"/>
      <c r="BO65" s="1908"/>
      <c r="BP65" s="1908"/>
      <c r="BQ65" s="1908"/>
      <c r="BR65" s="1908"/>
      <c r="BS65" s="1909"/>
      <c r="BT65" s="515"/>
      <c r="BU65" s="515"/>
      <c r="BV65" s="515"/>
      <c r="BW65" s="515"/>
      <c r="BX65" s="515"/>
    </row>
    <row r="66" spans="1:76" ht="12" customHeight="1">
      <c r="A66" s="515"/>
      <c r="B66" s="1957"/>
      <c r="C66" s="1957"/>
      <c r="D66" s="1957"/>
      <c r="E66" s="1957"/>
      <c r="F66" s="1957"/>
      <c r="G66" s="2044"/>
      <c r="H66" s="1971"/>
      <c r="I66" s="1972"/>
      <c r="J66" s="1972"/>
      <c r="K66" s="1972"/>
      <c r="L66" s="1972"/>
      <c r="M66" s="1897"/>
      <c r="N66" s="1895"/>
      <c r="O66" s="1895"/>
      <c r="P66" s="1895"/>
      <c r="Q66" s="1896"/>
      <c r="R66" s="1975"/>
      <c r="S66" s="1975"/>
      <c r="T66" s="1975"/>
      <c r="U66" s="1820"/>
      <c r="V66" s="1898"/>
      <c r="W66" s="1899"/>
      <c r="X66" s="1899"/>
      <c r="Y66" s="1900"/>
      <c r="Z66" s="1898"/>
      <c r="AA66" s="1899"/>
      <c r="AB66" s="1899"/>
      <c r="AC66" s="1900"/>
      <c r="AD66" s="1898"/>
      <c r="AE66" s="1899"/>
      <c r="AF66" s="1899"/>
      <c r="AG66" s="1900"/>
      <c r="AH66" s="1919"/>
      <c r="AI66" s="1918"/>
      <c r="AJ66" s="1918"/>
      <c r="AK66" s="1918"/>
      <c r="AL66" s="1915"/>
      <c r="AM66" s="1916"/>
      <c r="AN66" s="1916"/>
      <c r="AO66" s="1916"/>
      <c r="AP66" s="1916"/>
      <c r="AQ66" s="1916"/>
      <c r="AR66" s="1916"/>
      <c r="AS66" s="1916"/>
      <c r="AT66" s="1916"/>
      <c r="AU66" s="1916"/>
      <c r="AV66" s="1916"/>
      <c r="AW66" s="1916"/>
      <c r="AX66" s="1916"/>
      <c r="AY66" s="1916"/>
      <c r="AZ66" s="1916"/>
      <c r="BA66" s="1916"/>
      <c r="BB66" s="1916"/>
      <c r="BC66" s="1916"/>
      <c r="BD66" s="1917"/>
      <c r="BE66" s="1988"/>
      <c r="BF66" s="1989"/>
      <c r="BG66" s="1989"/>
      <c r="BH66" s="1990"/>
      <c r="BI66" s="1907"/>
      <c r="BJ66" s="1908"/>
      <c r="BK66" s="1908"/>
      <c r="BL66" s="1908"/>
      <c r="BM66" s="1908"/>
      <c r="BN66" s="1908"/>
      <c r="BO66" s="1908"/>
      <c r="BP66" s="1908"/>
      <c r="BQ66" s="1908"/>
      <c r="BR66" s="1908"/>
      <c r="BS66" s="1909"/>
      <c r="BT66" s="515"/>
      <c r="BU66" s="515"/>
      <c r="BV66" s="515"/>
      <c r="BW66" s="515"/>
      <c r="BX66" s="515"/>
    </row>
    <row r="67" spans="1:76" ht="12" customHeight="1">
      <c r="A67" s="515"/>
      <c r="B67" s="1957"/>
      <c r="C67" s="1957"/>
      <c r="D67" s="1957"/>
      <c r="E67" s="1957"/>
      <c r="F67" s="1957"/>
      <c r="G67" s="2044"/>
      <c r="H67" s="1971"/>
      <c r="I67" s="1972"/>
      <c r="J67" s="1972"/>
      <c r="K67" s="1972"/>
      <c r="L67" s="1972"/>
      <c r="M67" s="1858" t="s">
        <v>403</v>
      </c>
      <c r="N67" s="1859"/>
      <c r="O67" s="1859"/>
      <c r="P67" s="1859"/>
      <c r="Q67" s="1860"/>
      <c r="R67" s="1920" t="s">
        <v>404</v>
      </c>
      <c r="S67" s="1921"/>
      <c r="T67" s="1921"/>
      <c r="U67" s="1921"/>
      <c r="V67" s="1921"/>
      <c r="W67" s="1921"/>
      <c r="X67" s="1921"/>
      <c r="Y67" s="1921"/>
      <c r="Z67" s="1921"/>
      <c r="AA67" s="1921"/>
      <c r="AB67" s="1921"/>
      <c r="AC67" s="1921"/>
      <c r="AD67" s="1921"/>
      <c r="AE67" s="1921"/>
      <c r="AF67" s="1921"/>
      <c r="AG67" s="1921"/>
      <c r="AH67" s="1921"/>
      <c r="AI67" s="1921"/>
      <c r="AJ67" s="1921"/>
      <c r="AK67" s="1921"/>
      <c r="AL67" s="1921"/>
      <c r="AM67" s="1921"/>
      <c r="AN67" s="1921"/>
      <c r="AO67" s="1921"/>
      <c r="AP67" s="1921"/>
      <c r="AQ67" s="1921"/>
      <c r="AR67" s="1921"/>
      <c r="AS67" s="1921"/>
      <c r="AT67" s="1921"/>
      <c r="AU67" s="1921"/>
      <c r="AV67" s="1921"/>
      <c r="AW67" s="1921"/>
      <c r="AX67" s="1921"/>
      <c r="AY67" s="1921"/>
      <c r="AZ67" s="1921"/>
      <c r="BA67" s="1921"/>
      <c r="BB67" s="1921"/>
      <c r="BC67" s="1921"/>
      <c r="BD67" s="1922"/>
      <c r="BE67" s="1919" t="s">
        <v>405</v>
      </c>
      <c r="BF67" s="1918"/>
      <c r="BG67" s="1918"/>
      <c r="BH67" s="1927"/>
      <c r="BI67" s="1907"/>
      <c r="BJ67" s="1908"/>
      <c r="BK67" s="1908"/>
      <c r="BL67" s="1908"/>
      <c r="BM67" s="1908"/>
      <c r="BN67" s="1908"/>
      <c r="BO67" s="1908"/>
      <c r="BP67" s="1908"/>
      <c r="BQ67" s="1908"/>
      <c r="BR67" s="1908"/>
      <c r="BS67" s="1909"/>
      <c r="BT67" s="515"/>
      <c r="BU67" s="515"/>
      <c r="BV67" s="515"/>
      <c r="BW67" s="515"/>
      <c r="BX67" s="515"/>
    </row>
    <row r="68" spans="1:76" ht="12" customHeight="1">
      <c r="A68" s="515"/>
      <c r="B68" s="1957"/>
      <c r="C68" s="1957"/>
      <c r="D68" s="1957"/>
      <c r="E68" s="1957"/>
      <c r="F68" s="1957"/>
      <c r="G68" s="2044"/>
      <c r="H68" s="1971"/>
      <c r="I68" s="1972"/>
      <c r="J68" s="1972"/>
      <c r="K68" s="1972"/>
      <c r="L68" s="1972"/>
      <c r="M68" s="1809" t="s">
        <v>406</v>
      </c>
      <c r="N68" s="1928"/>
      <c r="O68" s="1928"/>
      <c r="P68" s="1928"/>
      <c r="Q68" s="1929"/>
      <c r="R68" s="1923"/>
      <c r="S68" s="1923"/>
      <c r="T68" s="1923"/>
      <c r="U68" s="1923"/>
      <c r="V68" s="1923"/>
      <c r="W68" s="1923"/>
      <c r="X68" s="1923"/>
      <c r="Y68" s="1923"/>
      <c r="Z68" s="1923"/>
      <c r="AA68" s="1923"/>
      <c r="AB68" s="1923"/>
      <c r="AC68" s="1923"/>
      <c r="AD68" s="1923"/>
      <c r="AE68" s="1923"/>
      <c r="AF68" s="1923"/>
      <c r="AG68" s="1923"/>
      <c r="AH68" s="1923"/>
      <c r="AI68" s="1923"/>
      <c r="AJ68" s="1923"/>
      <c r="AK68" s="1923"/>
      <c r="AL68" s="1923"/>
      <c r="AM68" s="1923"/>
      <c r="AN68" s="1923"/>
      <c r="AO68" s="1923"/>
      <c r="AP68" s="1923"/>
      <c r="AQ68" s="1923"/>
      <c r="AR68" s="1923"/>
      <c r="AS68" s="1923"/>
      <c r="AT68" s="1923"/>
      <c r="AU68" s="1923"/>
      <c r="AV68" s="1923"/>
      <c r="AW68" s="1923"/>
      <c r="AX68" s="1923"/>
      <c r="AY68" s="1923"/>
      <c r="AZ68" s="1923"/>
      <c r="BA68" s="1923"/>
      <c r="BB68" s="1923"/>
      <c r="BC68" s="1923"/>
      <c r="BD68" s="1924"/>
      <c r="BE68" s="1919"/>
      <c r="BF68" s="1918"/>
      <c r="BG68" s="1918"/>
      <c r="BH68" s="1927"/>
      <c r="BI68" s="1907"/>
      <c r="BJ68" s="1908"/>
      <c r="BK68" s="1908"/>
      <c r="BL68" s="1908"/>
      <c r="BM68" s="1908"/>
      <c r="BN68" s="1908"/>
      <c r="BO68" s="1908"/>
      <c r="BP68" s="1908"/>
      <c r="BQ68" s="1908"/>
      <c r="BR68" s="1908"/>
      <c r="BS68" s="1909"/>
      <c r="BT68" s="515"/>
      <c r="BU68" s="515"/>
      <c r="BV68" s="515"/>
      <c r="BW68" s="515"/>
      <c r="BX68" s="515"/>
    </row>
    <row r="69" spans="1:76" ht="12" customHeight="1">
      <c r="A69" s="515"/>
      <c r="B69" s="1957"/>
      <c r="C69" s="1957"/>
      <c r="D69" s="1957"/>
      <c r="E69" s="1957"/>
      <c r="F69" s="1957"/>
      <c r="G69" s="2044"/>
      <c r="H69" s="1971"/>
      <c r="I69" s="1972"/>
      <c r="J69" s="1972"/>
      <c r="K69" s="1972"/>
      <c r="L69" s="1972"/>
      <c r="M69" s="1930"/>
      <c r="N69" s="1931"/>
      <c r="O69" s="1931"/>
      <c r="P69" s="1931"/>
      <c r="Q69" s="1932"/>
      <c r="R69" s="1925"/>
      <c r="S69" s="1925"/>
      <c r="T69" s="1925"/>
      <c r="U69" s="1925"/>
      <c r="V69" s="1925"/>
      <c r="W69" s="1925"/>
      <c r="X69" s="1925"/>
      <c r="Y69" s="1925"/>
      <c r="Z69" s="1925"/>
      <c r="AA69" s="1925"/>
      <c r="AB69" s="1925"/>
      <c r="AC69" s="1925"/>
      <c r="AD69" s="1925"/>
      <c r="AE69" s="1925"/>
      <c r="AF69" s="1925"/>
      <c r="AG69" s="1925"/>
      <c r="AH69" s="1925"/>
      <c r="AI69" s="1925"/>
      <c r="AJ69" s="1925"/>
      <c r="AK69" s="1925"/>
      <c r="AL69" s="1925"/>
      <c r="AM69" s="1925"/>
      <c r="AN69" s="1925"/>
      <c r="AO69" s="1925"/>
      <c r="AP69" s="1925"/>
      <c r="AQ69" s="1925"/>
      <c r="AR69" s="1925"/>
      <c r="AS69" s="1925"/>
      <c r="AT69" s="1925"/>
      <c r="AU69" s="1925"/>
      <c r="AV69" s="1925"/>
      <c r="AW69" s="1925"/>
      <c r="AX69" s="1925"/>
      <c r="AY69" s="1925"/>
      <c r="AZ69" s="1925"/>
      <c r="BA69" s="1925"/>
      <c r="BB69" s="1925"/>
      <c r="BC69" s="1925"/>
      <c r="BD69" s="1926"/>
      <c r="BE69" s="1919"/>
      <c r="BF69" s="1918"/>
      <c r="BG69" s="1918"/>
      <c r="BH69" s="1927"/>
      <c r="BI69" s="1907"/>
      <c r="BJ69" s="1908"/>
      <c r="BK69" s="1908"/>
      <c r="BL69" s="1908"/>
      <c r="BM69" s="1908"/>
      <c r="BN69" s="1908"/>
      <c r="BO69" s="1908"/>
      <c r="BP69" s="1908"/>
      <c r="BQ69" s="1908"/>
      <c r="BR69" s="1908"/>
      <c r="BS69" s="1909"/>
      <c r="BT69" s="515"/>
      <c r="BU69" s="515"/>
      <c r="BV69" s="515"/>
      <c r="BW69" s="515"/>
      <c r="BX69" s="515"/>
    </row>
    <row r="70" spans="1:76" ht="12" customHeight="1">
      <c r="A70" s="515"/>
      <c r="B70" s="1957"/>
      <c r="C70" s="1957"/>
      <c r="D70" s="1957"/>
      <c r="E70" s="1957"/>
      <c r="F70" s="1957"/>
      <c r="G70" s="2044"/>
      <c r="H70" s="1976"/>
      <c r="I70" s="1977"/>
      <c r="J70" s="1977"/>
      <c r="K70" s="1977"/>
      <c r="L70" s="1978"/>
      <c r="M70" s="1982" t="s">
        <v>407</v>
      </c>
      <c r="N70" s="1983"/>
      <c r="O70" s="1983"/>
      <c r="P70" s="1983"/>
      <c r="Q70" s="1984"/>
      <c r="R70" s="1973" t="s">
        <v>397</v>
      </c>
      <c r="S70" s="1973"/>
      <c r="T70" s="1973"/>
      <c r="U70" s="1974"/>
      <c r="V70" s="1901"/>
      <c r="W70" s="1902"/>
      <c r="X70" s="1902" t="s">
        <v>359</v>
      </c>
      <c r="Y70" s="1903"/>
      <c r="Z70" s="1901"/>
      <c r="AA70" s="1902"/>
      <c r="AB70" s="1902" t="s">
        <v>360</v>
      </c>
      <c r="AC70" s="1903"/>
      <c r="AD70" s="1901"/>
      <c r="AE70" s="1902"/>
      <c r="AF70" s="1902" t="s">
        <v>361</v>
      </c>
      <c r="AG70" s="1903"/>
      <c r="AH70" s="1858" t="s">
        <v>408</v>
      </c>
      <c r="AI70" s="1859"/>
      <c r="AJ70" s="1859"/>
      <c r="AK70" s="1859"/>
      <c r="AL70" s="1861" t="s">
        <v>409</v>
      </c>
      <c r="AM70" s="1913"/>
      <c r="AN70" s="1913"/>
      <c r="AO70" s="1913"/>
      <c r="AP70" s="1913"/>
      <c r="AQ70" s="1913"/>
      <c r="AR70" s="1913"/>
      <c r="AS70" s="1913"/>
      <c r="AT70" s="1913"/>
      <c r="AU70" s="1913"/>
      <c r="AV70" s="1913"/>
      <c r="AW70" s="1913"/>
      <c r="AX70" s="1913"/>
      <c r="AY70" s="1913"/>
      <c r="AZ70" s="1913"/>
      <c r="BA70" s="1913"/>
      <c r="BB70" s="1913"/>
      <c r="BC70" s="1913"/>
      <c r="BD70" s="1914"/>
      <c r="BE70" s="530"/>
      <c r="BF70" s="531"/>
      <c r="BG70" s="531"/>
      <c r="BH70" s="532"/>
      <c r="BI70" s="1907"/>
      <c r="BJ70" s="1908"/>
      <c r="BK70" s="1908"/>
      <c r="BL70" s="1908"/>
      <c r="BM70" s="1908"/>
      <c r="BN70" s="1908"/>
      <c r="BO70" s="1908"/>
      <c r="BP70" s="1908"/>
      <c r="BQ70" s="1908"/>
      <c r="BR70" s="1908"/>
      <c r="BS70" s="1909"/>
      <c r="BT70" s="515"/>
      <c r="BU70" s="515"/>
      <c r="BV70" s="515"/>
      <c r="BW70" s="515"/>
      <c r="BX70" s="515"/>
    </row>
    <row r="71" spans="1:76" ht="12" customHeight="1">
      <c r="A71" s="515"/>
      <c r="B71" s="1957"/>
      <c r="C71" s="1957"/>
      <c r="D71" s="1957"/>
      <c r="E71" s="1957"/>
      <c r="F71" s="1957"/>
      <c r="G71" s="2044"/>
      <c r="H71" s="1979"/>
      <c r="I71" s="1980"/>
      <c r="J71" s="1980"/>
      <c r="K71" s="1980"/>
      <c r="L71" s="1981"/>
      <c r="M71" s="1894" t="s">
        <v>410</v>
      </c>
      <c r="N71" s="1895"/>
      <c r="O71" s="1895"/>
      <c r="P71" s="1895"/>
      <c r="Q71" s="1896"/>
      <c r="R71" s="1975"/>
      <c r="S71" s="1975"/>
      <c r="T71" s="1975"/>
      <c r="U71" s="1820"/>
      <c r="V71" s="1898"/>
      <c r="W71" s="1899"/>
      <c r="X71" s="1899"/>
      <c r="Y71" s="1900"/>
      <c r="Z71" s="1898"/>
      <c r="AA71" s="1899"/>
      <c r="AB71" s="1899"/>
      <c r="AC71" s="1900"/>
      <c r="AD71" s="1898"/>
      <c r="AE71" s="1899"/>
      <c r="AF71" s="1899"/>
      <c r="AG71" s="1900"/>
      <c r="AH71" s="1823" t="s">
        <v>402</v>
      </c>
      <c r="AI71" s="1918"/>
      <c r="AJ71" s="1918"/>
      <c r="AK71" s="1918"/>
      <c r="AL71" s="1915"/>
      <c r="AM71" s="1916"/>
      <c r="AN71" s="1916"/>
      <c r="AO71" s="1916"/>
      <c r="AP71" s="1916"/>
      <c r="AQ71" s="1916"/>
      <c r="AR71" s="1916"/>
      <c r="AS71" s="1916"/>
      <c r="AT71" s="1916"/>
      <c r="AU71" s="1916"/>
      <c r="AV71" s="1916"/>
      <c r="AW71" s="1916"/>
      <c r="AX71" s="1916"/>
      <c r="AY71" s="1916"/>
      <c r="AZ71" s="1916"/>
      <c r="BA71" s="1916"/>
      <c r="BB71" s="1916"/>
      <c r="BC71" s="1916"/>
      <c r="BD71" s="1917"/>
      <c r="BE71" s="530"/>
      <c r="BF71" s="531"/>
      <c r="BG71" s="531"/>
      <c r="BH71" s="532"/>
      <c r="BI71" s="1907"/>
      <c r="BJ71" s="1908"/>
      <c r="BK71" s="1908"/>
      <c r="BL71" s="1908"/>
      <c r="BM71" s="1908"/>
      <c r="BN71" s="1908"/>
      <c r="BO71" s="1908"/>
      <c r="BP71" s="1908"/>
      <c r="BQ71" s="1908"/>
      <c r="BR71" s="1908"/>
      <c r="BS71" s="1909"/>
      <c r="BT71" s="515"/>
      <c r="BU71" s="515"/>
      <c r="BV71" s="515"/>
      <c r="BW71" s="515"/>
      <c r="BX71" s="515"/>
    </row>
    <row r="72" spans="1:76" ht="12" customHeight="1">
      <c r="A72" s="515"/>
      <c r="B72" s="1957"/>
      <c r="C72" s="1957"/>
      <c r="D72" s="1957"/>
      <c r="E72" s="1957"/>
      <c r="F72" s="1957"/>
      <c r="G72" s="2044"/>
      <c r="H72" s="1979"/>
      <c r="I72" s="1980"/>
      <c r="J72" s="1980"/>
      <c r="K72" s="1980"/>
      <c r="L72" s="1981"/>
      <c r="M72" s="1897"/>
      <c r="N72" s="1895"/>
      <c r="O72" s="1895"/>
      <c r="P72" s="1895"/>
      <c r="Q72" s="1896"/>
      <c r="R72" s="1975"/>
      <c r="S72" s="1975"/>
      <c r="T72" s="1975"/>
      <c r="U72" s="1820"/>
      <c r="V72" s="1898"/>
      <c r="W72" s="1899"/>
      <c r="X72" s="1899"/>
      <c r="Y72" s="1900"/>
      <c r="Z72" s="1898"/>
      <c r="AA72" s="1899"/>
      <c r="AB72" s="1899"/>
      <c r="AC72" s="1900"/>
      <c r="AD72" s="1898"/>
      <c r="AE72" s="1899"/>
      <c r="AF72" s="1899"/>
      <c r="AG72" s="1900"/>
      <c r="AH72" s="1919"/>
      <c r="AI72" s="1918"/>
      <c r="AJ72" s="1918"/>
      <c r="AK72" s="1918"/>
      <c r="AL72" s="1915"/>
      <c r="AM72" s="1916"/>
      <c r="AN72" s="1916"/>
      <c r="AO72" s="1916"/>
      <c r="AP72" s="1916"/>
      <c r="AQ72" s="1916"/>
      <c r="AR72" s="1916"/>
      <c r="AS72" s="1916"/>
      <c r="AT72" s="1916"/>
      <c r="AU72" s="1916"/>
      <c r="AV72" s="1916"/>
      <c r="AW72" s="1916"/>
      <c r="AX72" s="1916"/>
      <c r="AY72" s="1916"/>
      <c r="AZ72" s="1916"/>
      <c r="BA72" s="1916"/>
      <c r="BB72" s="1916"/>
      <c r="BC72" s="1916"/>
      <c r="BD72" s="1917"/>
      <c r="BE72" s="530"/>
      <c r="BF72" s="531"/>
      <c r="BG72" s="531"/>
      <c r="BH72" s="532"/>
      <c r="BI72" s="1907"/>
      <c r="BJ72" s="1908"/>
      <c r="BK72" s="1908"/>
      <c r="BL72" s="1908"/>
      <c r="BM72" s="1908"/>
      <c r="BN72" s="1908"/>
      <c r="BO72" s="1908"/>
      <c r="BP72" s="1908"/>
      <c r="BQ72" s="1908"/>
      <c r="BR72" s="1908"/>
      <c r="BS72" s="1909"/>
      <c r="BT72" s="515"/>
      <c r="BU72" s="515"/>
      <c r="BV72" s="515"/>
      <c r="BW72" s="515"/>
      <c r="BX72" s="515"/>
    </row>
    <row r="73" spans="1:76" ht="12" customHeight="1" thickBot="1">
      <c r="A73" s="515"/>
      <c r="B73" s="1957"/>
      <c r="C73" s="1957"/>
      <c r="D73" s="1957"/>
      <c r="E73" s="1957"/>
      <c r="F73" s="1957"/>
      <c r="G73" s="2044"/>
      <c r="H73" s="1979"/>
      <c r="I73" s="1980"/>
      <c r="J73" s="1980"/>
      <c r="K73" s="1980"/>
      <c r="L73" s="1981"/>
      <c r="M73" s="1897"/>
      <c r="N73" s="1895"/>
      <c r="O73" s="1895"/>
      <c r="P73" s="1895"/>
      <c r="Q73" s="1896"/>
      <c r="R73" s="1975"/>
      <c r="S73" s="1975"/>
      <c r="T73" s="1975"/>
      <c r="U73" s="1820"/>
      <c r="V73" s="1898"/>
      <c r="W73" s="1899"/>
      <c r="X73" s="1899"/>
      <c r="Y73" s="1900"/>
      <c r="Z73" s="1898"/>
      <c r="AA73" s="1899"/>
      <c r="AB73" s="1899"/>
      <c r="AC73" s="1900"/>
      <c r="AD73" s="1898"/>
      <c r="AE73" s="1899"/>
      <c r="AF73" s="1899"/>
      <c r="AG73" s="1900"/>
      <c r="AH73" s="1919"/>
      <c r="AI73" s="1918"/>
      <c r="AJ73" s="1918"/>
      <c r="AK73" s="1918"/>
      <c r="AL73" s="1915"/>
      <c r="AM73" s="1916"/>
      <c r="AN73" s="1916"/>
      <c r="AO73" s="1916"/>
      <c r="AP73" s="1916"/>
      <c r="AQ73" s="1916"/>
      <c r="AR73" s="1916"/>
      <c r="AS73" s="1916"/>
      <c r="AT73" s="1916"/>
      <c r="AU73" s="1916"/>
      <c r="AV73" s="1916"/>
      <c r="AW73" s="1916"/>
      <c r="AX73" s="1916"/>
      <c r="AY73" s="1916"/>
      <c r="AZ73" s="1916"/>
      <c r="BA73" s="1916"/>
      <c r="BB73" s="1916"/>
      <c r="BC73" s="1916"/>
      <c r="BD73" s="1917"/>
      <c r="BE73" s="530"/>
      <c r="BF73" s="531"/>
      <c r="BG73" s="531"/>
      <c r="BH73" s="532"/>
      <c r="BI73" s="1910"/>
      <c r="BJ73" s="1911"/>
      <c r="BK73" s="1911"/>
      <c r="BL73" s="1911"/>
      <c r="BM73" s="1911"/>
      <c r="BN73" s="1911"/>
      <c r="BO73" s="1911"/>
      <c r="BP73" s="1911"/>
      <c r="BQ73" s="1911"/>
      <c r="BR73" s="1911"/>
      <c r="BS73" s="1912"/>
      <c r="BT73" s="515"/>
      <c r="BU73" s="515"/>
      <c r="BV73" s="515"/>
      <c r="BW73" s="515"/>
      <c r="BX73" s="515"/>
    </row>
    <row r="74" spans="1:76" ht="12" customHeight="1">
      <c r="A74" s="515"/>
      <c r="B74" s="533"/>
      <c r="C74" s="533"/>
      <c r="D74" s="533"/>
      <c r="E74" s="533"/>
      <c r="F74" s="533"/>
      <c r="G74" s="534"/>
      <c r="H74" s="535"/>
      <c r="I74" s="536"/>
      <c r="J74" s="536"/>
      <c r="K74" s="536"/>
      <c r="L74" s="536"/>
      <c r="M74" s="536"/>
      <c r="N74" s="536"/>
      <c r="O74" s="536"/>
      <c r="P74" s="536"/>
      <c r="Q74" s="537"/>
      <c r="R74" s="538"/>
      <c r="S74" s="539"/>
      <c r="T74" s="539"/>
      <c r="U74" s="539"/>
      <c r="V74" s="539"/>
      <c r="W74" s="540"/>
      <c r="X74" s="541" t="s">
        <v>411</v>
      </c>
      <c r="Y74" s="542"/>
      <c r="Z74" s="542"/>
      <c r="AA74" s="542"/>
      <c r="AB74" s="542"/>
      <c r="AC74" s="543"/>
      <c r="AD74" s="1883" t="s">
        <v>412</v>
      </c>
      <c r="AE74" s="1884"/>
      <c r="AF74" s="1884"/>
      <c r="AG74" s="1885"/>
      <c r="AH74" s="1889"/>
      <c r="AI74" s="1890"/>
      <c r="AJ74" s="1867" t="s">
        <v>359</v>
      </c>
      <c r="AK74" s="1868"/>
      <c r="AL74" s="1889"/>
      <c r="AM74" s="1890"/>
      <c r="AN74" s="1867" t="s">
        <v>360</v>
      </c>
      <c r="AO74" s="1868"/>
      <c r="AP74" s="1889"/>
      <c r="AQ74" s="1890"/>
      <c r="AR74" s="1867" t="s">
        <v>361</v>
      </c>
      <c r="AS74" s="1868"/>
      <c r="AT74" s="1869" t="s">
        <v>413</v>
      </c>
      <c r="AU74" s="1870"/>
      <c r="AV74" s="1870"/>
      <c r="AW74" s="1871"/>
      <c r="AX74" s="1872" t="s">
        <v>414</v>
      </c>
      <c r="AY74" s="1873"/>
      <c r="AZ74" s="1873"/>
      <c r="BA74" s="1873"/>
      <c r="BB74" s="1873"/>
      <c r="BC74" s="1873"/>
      <c r="BD74" s="1873"/>
      <c r="BE74" s="1873"/>
      <c r="BF74" s="1873"/>
      <c r="BG74" s="1873"/>
      <c r="BH74" s="1873"/>
      <c r="BI74" s="1873"/>
      <c r="BJ74" s="1873"/>
      <c r="BK74" s="1873"/>
      <c r="BL74" s="1873"/>
      <c r="BM74" s="1873"/>
      <c r="BN74" s="1873"/>
      <c r="BO74" s="1873"/>
      <c r="BP74" s="1873"/>
      <c r="BQ74" s="1873"/>
      <c r="BR74" s="1873"/>
      <c r="BS74" s="544"/>
      <c r="BT74" s="515"/>
      <c r="BU74" s="515"/>
      <c r="BV74" s="515"/>
      <c r="BW74" s="515"/>
      <c r="BX74" s="515"/>
    </row>
    <row r="75" spans="1:76" ht="12" customHeight="1">
      <c r="A75" s="515"/>
      <c r="B75" s="533"/>
      <c r="C75" s="533"/>
      <c r="D75" s="533"/>
      <c r="E75" s="533"/>
      <c r="F75" s="533"/>
      <c r="G75" s="545"/>
      <c r="H75" s="546"/>
      <c r="I75" s="547"/>
      <c r="J75" s="547"/>
      <c r="K75" s="547"/>
      <c r="L75" s="547"/>
      <c r="M75" s="547"/>
      <c r="N75" s="547"/>
      <c r="O75" s="547"/>
      <c r="P75" s="547"/>
      <c r="Q75" s="548"/>
      <c r="R75" s="549"/>
      <c r="S75" s="550"/>
      <c r="T75" s="550"/>
      <c r="U75" s="550"/>
      <c r="V75" s="550"/>
      <c r="W75" s="551"/>
      <c r="X75" s="1809" t="s">
        <v>415</v>
      </c>
      <c r="Y75" s="1810"/>
      <c r="Z75" s="1810"/>
      <c r="AA75" s="1810"/>
      <c r="AB75" s="1810"/>
      <c r="AC75" s="1811"/>
      <c r="AD75" s="1848"/>
      <c r="AE75" s="1849"/>
      <c r="AF75" s="1849"/>
      <c r="AG75" s="1850"/>
      <c r="AH75" s="1815"/>
      <c r="AI75" s="1816"/>
      <c r="AJ75" s="1819"/>
      <c r="AK75" s="1820"/>
      <c r="AL75" s="1815"/>
      <c r="AM75" s="1816"/>
      <c r="AN75" s="1819"/>
      <c r="AO75" s="1820"/>
      <c r="AP75" s="1815"/>
      <c r="AQ75" s="1816"/>
      <c r="AR75" s="1819"/>
      <c r="AS75" s="1820"/>
      <c r="AT75" s="1823" t="s">
        <v>402</v>
      </c>
      <c r="AU75" s="1824"/>
      <c r="AV75" s="1824"/>
      <c r="AW75" s="1825"/>
      <c r="AX75" s="1863"/>
      <c r="AY75" s="1864"/>
      <c r="AZ75" s="1864"/>
      <c r="BA75" s="1864"/>
      <c r="BB75" s="1864"/>
      <c r="BC75" s="1864"/>
      <c r="BD75" s="1864"/>
      <c r="BE75" s="1864"/>
      <c r="BF75" s="1864"/>
      <c r="BG75" s="1864"/>
      <c r="BH75" s="1864"/>
      <c r="BI75" s="1864"/>
      <c r="BJ75" s="1864"/>
      <c r="BK75" s="1864"/>
      <c r="BL75" s="1864"/>
      <c r="BM75" s="1864"/>
      <c r="BN75" s="1864"/>
      <c r="BO75" s="1864"/>
      <c r="BP75" s="1864"/>
      <c r="BQ75" s="1864"/>
      <c r="BR75" s="1864"/>
      <c r="BS75" s="552"/>
      <c r="BT75" s="515"/>
      <c r="BU75" s="515"/>
      <c r="BV75" s="515"/>
      <c r="BW75" s="515"/>
      <c r="BX75" s="515"/>
    </row>
    <row r="76" spans="1:76" ht="12" customHeight="1">
      <c r="A76" s="515"/>
      <c r="B76" s="533"/>
      <c r="C76" s="533"/>
      <c r="D76" s="533"/>
      <c r="E76" s="533"/>
      <c r="F76" s="533"/>
      <c r="G76" s="545"/>
      <c r="H76" s="546"/>
      <c r="I76" s="547"/>
      <c r="J76" s="547"/>
      <c r="K76" s="547"/>
      <c r="L76" s="547"/>
      <c r="M76" s="547"/>
      <c r="N76" s="547"/>
      <c r="O76" s="547"/>
      <c r="P76" s="547"/>
      <c r="Q76" s="548"/>
      <c r="R76" s="549"/>
      <c r="S76" s="550"/>
      <c r="T76" s="550"/>
      <c r="U76" s="550"/>
      <c r="V76" s="550"/>
      <c r="W76" s="551"/>
      <c r="X76" s="1809"/>
      <c r="Y76" s="1810"/>
      <c r="Z76" s="1810"/>
      <c r="AA76" s="1810"/>
      <c r="AB76" s="1810"/>
      <c r="AC76" s="1811"/>
      <c r="AD76" s="1848"/>
      <c r="AE76" s="1849"/>
      <c r="AF76" s="1849"/>
      <c r="AG76" s="1850"/>
      <c r="AH76" s="1815"/>
      <c r="AI76" s="1816"/>
      <c r="AJ76" s="1819"/>
      <c r="AK76" s="1820"/>
      <c r="AL76" s="1815"/>
      <c r="AM76" s="1816"/>
      <c r="AN76" s="1819"/>
      <c r="AO76" s="1820"/>
      <c r="AP76" s="1815"/>
      <c r="AQ76" s="1816"/>
      <c r="AR76" s="1819"/>
      <c r="AS76" s="1820"/>
      <c r="AT76" s="1823"/>
      <c r="AU76" s="1824"/>
      <c r="AV76" s="1824"/>
      <c r="AW76" s="1825"/>
      <c r="AX76" s="1863"/>
      <c r="AY76" s="1864"/>
      <c r="AZ76" s="1864"/>
      <c r="BA76" s="1864"/>
      <c r="BB76" s="1864"/>
      <c r="BC76" s="1864"/>
      <c r="BD76" s="1864"/>
      <c r="BE76" s="1864"/>
      <c r="BF76" s="1864"/>
      <c r="BG76" s="1864"/>
      <c r="BH76" s="1864"/>
      <c r="BI76" s="1864"/>
      <c r="BJ76" s="1864"/>
      <c r="BK76" s="1864"/>
      <c r="BL76" s="1864"/>
      <c r="BM76" s="1864"/>
      <c r="BN76" s="1864"/>
      <c r="BO76" s="1864"/>
      <c r="BP76" s="1864"/>
      <c r="BQ76" s="1864"/>
      <c r="BR76" s="1864"/>
      <c r="BS76" s="552"/>
      <c r="BT76" s="515"/>
      <c r="BU76" s="515"/>
      <c r="BV76" s="515"/>
      <c r="BW76" s="515"/>
      <c r="BX76" s="515"/>
    </row>
    <row r="77" spans="1:76" ht="12" customHeight="1">
      <c r="A77" s="515"/>
      <c r="B77" s="533"/>
      <c r="C77" s="533"/>
      <c r="D77" s="533"/>
      <c r="E77" s="533"/>
      <c r="F77" s="533"/>
      <c r="G77" s="545"/>
      <c r="H77" s="546"/>
      <c r="I77" s="547"/>
      <c r="J77" s="547"/>
      <c r="K77" s="547"/>
      <c r="L77" s="547"/>
      <c r="M77" s="547"/>
      <c r="N77" s="547"/>
      <c r="O77" s="547"/>
      <c r="P77" s="547"/>
      <c r="Q77" s="548"/>
      <c r="R77" s="553"/>
      <c r="S77" s="554"/>
      <c r="T77" s="554"/>
      <c r="U77" s="554"/>
      <c r="V77" s="554"/>
      <c r="W77" s="555"/>
      <c r="X77" s="1876"/>
      <c r="Y77" s="1877"/>
      <c r="Z77" s="1877"/>
      <c r="AA77" s="1877"/>
      <c r="AB77" s="1877"/>
      <c r="AC77" s="1878"/>
      <c r="AD77" s="1886"/>
      <c r="AE77" s="1887"/>
      <c r="AF77" s="1887"/>
      <c r="AG77" s="1888"/>
      <c r="AH77" s="1879"/>
      <c r="AI77" s="1880"/>
      <c r="AJ77" s="1881"/>
      <c r="AK77" s="1882"/>
      <c r="AL77" s="1879"/>
      <c r="AM77" s="1880"/>
      <c r="AN77" s="1881"/>
      <c r="AO77" s="1882"/>
      <c r="AP77" s="1879"/>
      <c r="AQ77" s="1880"/>
      <c r="AR77" s="1881"/>
      <c r="AS77" s="1882"/>
      <c r="AT77" s="1891"/>
      <c r="AU77" s="1892"/>
      <c r="AV77" s="1892"/>
      <c r="AW77" s="1893"/>
      <c r="AX77" s="1874"/>
      <c r="AY77" s="1875"/>
      <c r="AZ77" s="1875"/>
      <c r="BA77" s="1875"/>
      <c r="BB77" s="1875"/>
      <c r="BC77" s="1875"/>
      <c r="BD77" s="1875"/>
      <c r="BE77" s="1875"/>
      <c r="BF77" s="1875"/>
      <c r="BG77" s="1875"/>
      <c r="BH77" s="1875"/>
      <c r="BI77" s="1875"/>
      <c r="BJ77" s="1875"/>
      <c r="BK77" s="1875"/>
      <c r="BL77" s="1875"/>
      <c r="BM77" s="1875"/>
      <c r="BN77" s="1875"/>
      <c r="BO77" s="1875"/>
      <c r="BP77" s="1875"/>
      <c r="BQ77" s="1875"/>
      <c r="BR77" s="1875"/>
      <c r="BS77" s="556"/>
      <c r="BT77" s="515"/>
      <c r="BU77" s="515"/>
      <c r="BV77" s="515"/>
      <c r="BW77" s="515"/>
      <c r="BX77" s="515"/>
    </row>
    <row r="78" spans="1:76" ht="12" customHeight="1">
      <c r="A78" s="515"/>
      <c r="B78" s="533"/>
      <c r="C78" s="533"/>
      <c r="D78" s="533"/>
      <c r="E78" s="533"/>
      <c r="F78" s="533"/>
      <c r="G78" s="545"/>
      <c r="H78" s="546"/>
      <c r="I78" s="547"/>
      <c r="J78" s="547"/>
      <c r="K78" s="547"/>
      <c r="L78" s="547"/>
      <c r="M78" s="547"/>
      <c r="N78" s="547"/>
      <c r="O78" s="547"/>
      <c r="P78" s="547"/>
      <c r="Q78" s="548"/>
      <c r="R78" s="557"/>
      <c r="S78" s="558"/>
      <c r="T78" s="558"/>
      <c r="U78" s="558"/>
      <c r="V78" s="558"/>
      <c r="W78" s="559"/>
      <c r="X78" s="560" t="s">
        <v>416</v>
      </c>
      <c r="Y78" s="561"/>
      <c r="Z78" s="561"/>
      <c r="AA78" s="561"/>
      <c r="AB78" s="561"/>
      <c r="AC78" s="562"/>
      <c r="AD78" s="1845" t="s">
        <v>412</v>
      </c>
      <c r="AE78" s="1846"/>
      <c r="AF78" s="1846"/>
      <c r="AG78" s="1847"/>
      <c r="AH78" s="1854"/>
      <c r="AI78" s="1855"/>
      <c r="AJ78" s="1856" t="s">
        <v>359</v>
      </c>
      <c r="AK78" s="1857"/>
      <c r="AL78" s="1854"/>
      <c r="AM78" s="1855"/>
      <c r="AN78" s="1856" t="s">
        <v>360</v>
      </c>
      <c r="AO78" s="1857"/>
      <c r="AP78" s="1854"/>
      <c r="AQ78" s="1855"/>
      <c r="AR78" s="1856" t="s">
        <v>361</v>
      </c>
      <c r="AS78" s="1857"/>
      <c r="AT78" s="1858" t="s">
        <v>417</v>
      </c>
      <c r="AU78" s="1859"/>
      <c r="AV78" s="1859"/>
      <c r="AW78" s="1860"/>
      <c r="AX78" s="1861" t="s">
        <v>418</v>
      </c>
      <c r="AY78" s="1862"/>
      <c r="AZ78" s="1862"/>
      <c r="BA78" s="1862"/>
      <c r="BB78" s="1862"/>
      <c r="BC78" s="1862"/>
      <c r="BD78" s="1862"/>
      <c r="BE78" s="1862"/>
      <c r="BF78" s="1862"/>
      <c r="BG78" s="1862"/>
      <c r="BH78" s="1862"/>
      <c r="BI78" s="1862"/>
      <c r="BJ78" s="1862"/>
      <c r="BK78" s="1862"/>
      <c r="BL78" s="1862"/>
      <c r="BM78" s="1862"/>
      <c r="BN78" s="1862"/>
      <c r="BO78" s="1862"/>
      <c r="BP78" s="1862"/>
      <c r="BQ78" s="558"/>
      <c r="BR78" s="558"/>
      <c r="BS78" s="563"/>
      <c r="BT78" s="515"/>
      <c r="BU78" s="515"/>
      <c r="BV78" s="515"/>
      <c r="BW78" s="515"/>
      <c r="BX78" s="515"/>
    </row>
    <row r="79" spans="1:76" ht="12" customHeight="1">
      <c r="A79" s="515"/>
      <c r="B79" s="533"/>
      <c r="C79" s="533"/>
      <c r="D79" s="533"/>
      <c r="E79" s="533"/>
      <c r="F79" s="533"/>
      <c r="G79" s="545"/>
      <c r="H79" s="546"/>
      <c r="I79" s="547"/>
      <c r="J79" s="547"/>
      <c r="K79" s="547"/>
      <c r="L79" s="547"/>
      <c r="M79" s="547"/>
      <c r="N79" s="547"/>
      <c r="O79" s="547"/>
      <c r="P79" s="547"/>
      <c r="Q79" s="548"/>
      <c r="R79" s="549"/>
      <c r="S79" s="550"/>
      <c r="T79" s="550"/>
      <c r="U79" s="550"/>
      <c r="V79" s="550"/>
      <c r="W79" s="551"/>
      <c r="X79" s="1809" t="s">
        <v>419</v>
      </c>
      <c r="Y79" s="1810"/>
      <c r="Z79" s="1810"/>
      <c r="AA79" s="1810"/>
      <c r="AB79" s="1810"/>
      <c r="AC79" s="1811"/>
      <c r="AD79" s="1848"/>
      <c r="AE79" s="1849"/>
      <c r="AF79" s="1849"/>
      <c r="AG79" s="1850"/>
      <c r="AH79" s="1815"/>
      <c r="AI79" s="1816"/>
      <c r="AJ79" s="1819"/>
      <c r="AK79" s="1820"/>
      <c r="AL79" s="1815"/>
      <c r="AM79" s="1816"/>
      <c r="AN79" s="1819"/>
      <c r="AO79" s="1820"/>
      <c r="AP79" s="1815"/>
      <c r="AQ79" s="1816"/>
      <c r="AR79" s="1819"/>
      <c r="AS79" s="1820"/>
      <c r="AT79" s="1823" t="s">
        <v>402</v>
      </c>
      <c r="AU79" s="1824"/>
      <c r="AV79" s="1824"/>
      <c r="AW79" s="1825"/>
      <c r="AX79" s="1863"/>
      <c r="AY79" s="1864"/>
      <c r="AZ79" s="1864"/>
      <c r="BA79" s="1864"/>
      <c r="BB79" s="1864"/>
      <c r="BC79" s="1864"/>
      <c r="BD79" s="1864"/>
      <c r="BE79" s="1864"/>
      <c r="BF79" s="1864"/>
      <c r="BG79" s="1864"/>
      <c r="BH79" s="1864"/>
      <c r="BI79" s="1864"/>
      <c r="BJ79" s="1864"/>
      <c r="BK79" s="1864"/>
      <c r="BL79" s="1864"/>
      <c r="BM79" s="1864"/>
      <c r="BN79" s="1864"/>
      <c r="BO79" s="1864"/>
      <c r="BP79" s="1864"/>
      <c r="BQ79" s="550"/>
      <c r="BR79" s="550"/>
      <c r="BS79" s="552"/>
      <c r="BT79" s="515"/>
      <c r="BU79" s="515"/>
      <c r="BV79" s="515"/>
      <c r="BW79" s="515"/>
      <c r="BX79" s="515"/>
    </row>
    <row r="80" spans="1:76" ht="12" customHeight="1">
      <c r="A80" s="515"/>
      <c r="B80" s="533"/>
      <c r="C80" s="533"/>
      <c r="D80" s="533"/>
      <c r="E80" s="533"/>
      <c r="F80" s="533"/>
      <c r="G80" s="545"/>
      <c r="H80" s="546"/>
      <c r="I80" s="547"/>
      <c r="J80" s="547"/>
      <c r="K80" s="547"/>
      <c r="L80" s="547"/>
      <c r="M80" s="547"/>
      <c r="N80" s="547"/>
      <c r="O80" s="547"/>
      <c r="P80" s="547"/>
      <c r="Q80" s="548"/>
      <c r="R80" s="549"/>
      <c r="S80" s="550"/>
      <c r="T80" s="550"/>
      <c r="U80" s="550"/>
      <c r="V80" s="550"/>
      <c r="W80" s="551"/>
      <c r="X80" s="1809"/>
      <c r="Y80" s="1810"/>
      <c r="Z80" s="1810"/>
      <c r="AA80" s="1810"/>
      <c r="AB80" s="1810"/>
      <c r="AC80" s="1811"/>
      <c r="AD80" s="1848"/>
      <c r="AE80" s="1849"/>
      <c r="AF80" s="1849"/>
      <c r="AG80" s="1850"/>
      <c r="AH80" s="1815"/>
      <c r="AI80" s="1816"/>
      <c r="AJ80" s="1819"/>
      <c r="AK80" s="1820"/>
      <c r="AL80" s="1815"/>
      <c r="AM80" s="1816"/>
      <c r="AN80" s="1819"/>
      <c r="AO80" s="1820"/>
      <c r="AP80" s="1815"/>
      <c r="AQ80" s="1816"/>
      <c r="AR80" s="1819"/>
      <c r="AS80" s="1820"/>
      <c r="AT80" s="1823"/>
      <c r="AU80" s="1824"/>
      <c r="AV80" s="1824"/>
      <c r="AW80" s="1825"/>
      <c r="AX80" s="1863"/>
      <c r="AY80" s="1864"/>
      <c r="AZ80" s="1864"/>
      <c r="BA80" s="1864"/>
      <c r="BB80" s="1864"/>
      <c r="BC80" s="1864"/>
      <c r="BD80" s="1864"/>
      <c r="BE80" s="1864"/>
      <c r="BF80" s="1864"/>
      <c r="BG80" s="1864"/>
      <c r="BH80" s="1864"/>
      <c r="BI80" s="1864"/>
      <c r="BJ80" s="1864"/>
      <c r="BK80" s="1864"/>
      <c r="BL80" s="1864"/>
      <c r="BM80" s="1864"/>
      <c r="BN80" s="1864"/>
      <c r="BO80" s="1864"/>
      <c r="BP80" s="1864"/>
      <c r="BQ80" s="550"/>
      <c r="BR80" s="550"/>
      <c r="BS80" s="552"/>
      <c r="BT80" s="515"/>
      <c r="BU80" s="515"/>
      <c r="BV80" s="515"/>
      <c r="BW80" s="515"/>
      <c r="BX80" s="515"/>
    </row>
    <row r="81" spans="1:76" ht="12" customHeight="1" thickBot="1">
      <c r="A81" s="515"/>
      <c r="B81" s="533"/>
      <c r="C81" s="533"/>
      <c r="D81" s="533"/>
      <c r="E81" s="533"/>
      <c r="F81" s="533"/>
      <c r="G81" s="564"/>
      <c r="H81" s="565"/>
      <c r="I81" s="566"/>
      <c r="J81" s="566"/>
      <c r="K81" s="566"/>
      <c r="L81" s="566"/>
      <c r="M81" s="566"/>
      <c r="N81" s="566"/>
      <c r="O81" s="566"/>
      <c r="P81" s="566"/>
      <c r="Q81" s="567"/>
      <c r="R81" s="568"/>
      <c r="S81" s="569"/>
      <c r="T81" s="569"/>
      <c r="U81" s="569"/>
      <c r="V81" s="569"/>
      <c r="W81" s="570"/>
      <c r="X81" s="1812"/>
      <c r="Y81" s="1813"/>
      <c r="Z81" s="1813"/>
      <c r="AA81" s="1813"/>
      <c r="AB81" s="1813"/>
      <c r="AC81" s="1814"/>
      <c r="AD81" s="1851"/>
      <c r="AE81" s="1852"/>
      <c r="AF81" s="1852"/>
      <c r="AG81" s="1853"/>
      <c r="AH81" s="1817"/>
      <c r="AI81" s="1818"/>
      <c r="AJ81" s="1821"/>
      <c r="AK81" s="1822"/>
      <c r="AL81" s="1817"/>
      <c r="AM81" s="1818"/>
      <c r="AN81" s="1821"/>
      <c r="AO81" s="1822"/>
      <c r="AP81" s="1817"/>
      <c r="AQ81" s="1818"/>
      <c r="AR81" s="1821"/>
      <c r="AS81" s="1822"/>
      <c r="AT81" s="1826"/>
      <c r="AU81" s="1827"/>
      <c r="AV81" s="1827"/>
      <c r="AW81" s="1828"/>
      <c r="AX81" s="1865"/>
      <c r="AY81" s="1866"/>
      <c r="AZ81" s="1866"/>
      <c r="BA81" s="1866"/>
      <c r="BB81" s="1866"/>
      <c r="BC81" s="1866"/>
      <c r="BD81" s="1866"/>
      <c r="BE81" s="1866"/>
      <c r="BF81" s="1866"/>
      <c r="BG81" s="1866"/>
      <c r="BH81" s="1866"/>
      <c r="BI81" s="1866"/>
      <c r="BJ81" s="1866"/>
      <c r="BK81" s="1866"/>
      <c r="BL81" s="1866"/>
      <c r="BM81" s="1866"/>
      <c r="BN81" s="1866"/>
      <c r="BO81" s="1866"/>
      <c r="BP81" s="1866"/>
      <c r="BQ81" s="569"/>
      <c r="BR81" s="569"/>
      <c r="BS81" s="571"/>
      <c r="BT81" s="515"/>
      <c r="BU81" s="515"/>
      <c r="BV81" s="515"/>
      <c r="BW81" s="515"/>
      <c r="BX81" s="515"/>
    </row>
    <row r="82" spans="1:76" ht="7.5" customHeight="1">
      <c r="A82" s="515"/>
      <c r="B82" s="1832" t="s">
        <v>420</v>
      </c>
      <c r="C82" s="1832"/>
      <c r="D82" s="1832"/>
      <c r="E82" s="1832"/>
      <c r="F82" s="1832"/>
      <c r="G82" s="1832"/>
      <c r="H82" s="1832"/>
      <c r="I82" s="1832"/>
      <c r="J82" s="1832"/>
      <c r="K82" s="1832"/>
      <c r="L82" s="1832"/>
      <c r="M82" s="1832"/>
      <c r="N82" s="1832"/>
      <c r="O82" s="1832"/>
      <c r="P82" s="1832"/>
      <c r="Q82" s="1832"/>
      <c r="R82" s="1832"/>
      <c r="S82" s="1832"/>
      <c r="T82" s="1832"/>
      <c r="U82" s="1832"/>
      <c r="V82" s="1832"/>
      <c r="W82" s="1832"/>
      <c r="X82" s="1832"/>
      <c r="Y82" s="1832"/>
      <c r="Z82" s="1832"/>
      <c r="AA82" s="1832"/>
      <c r="AB82" s="1832"/>
      <c r="AC82" s="1832"/>
      <c r="AD82" s="1832"/>
      <c r="AE82" s="1832"/>
      <c r="AF82" s="1832"/>
      <c r="AG82" s="1832"/>
      <c r="AH82" s="1832"/>
      <c r="AI82" s="1832"/>
      <c r="AJ82" s="1832"/>
      <c r="AK82" s="1832"/>
      <c r="AL82" s="1832"/>
      <c r="AM82" s="1832"/>
      <c r="AN82" s="1832"/>
      <c r="AO82" s="1832"/>
      <c r="AP82" s="1832"/>
      <c r="AQ82" s="1832"/>
      <c r="AR82" s="1832"/>
      <c r="AS82" s="1832"/>
      <c r="AT82" s="1832"/>
      <c r="AU82" s="1832"/>
      <c r="AV82" s="1832"/>
      <c r="AW82" s="1832"/>
      <c r="AX82" s="1832"/>
      <c r="AY82" s="1832"/>
      <c r="AZ82" s="1832"/>
      <c r="BA82" s="1832"/>
      <c r="BB82" s="1832"/>
      <c r="BC82" s="1832"/>
      <c r="BD82" s="1832"/>
      <c r="BE82" s="1832"/>
      <c r="BF82" s="1832"/>
      <c r="BG82" s="1832"/>
      <c r="BH82" s="1832"/>
      <c r="BI82" s="1832"/>
      <c r="BJ82" s="1832"/>
      <c r="BK82" s="1832"/>
      <c r="BL82" s="1832"/>
      <c r="BM82" s="1832"/>
      <c r="BN82" s="1832"/>
      <c r="BO82" s="1832"/>
      <c r="BP82" s="1832"/>
      <c r="BQ82" s="1832"/>
      <c r="BR82" s="1832"/>
      <c r="BS82" s="1832"/>
      <c r="BT82" s="515"/>
      <c r="BU82" s="515"/>
      <c r="BV82" s="515"/>
      <c r="BW82" s="515"/>
      <c r="BX82" s="515"/>
    </row>
    <row r="83" spans="1:76" ht="12" customHeight="1">
      <c r="A83" s="515"/>
      <c r="B83" s="1832"/>
      <c r="C83" s="1832"/>
      <c r="D83" s="1832"/>
      <c r="E83" s="1832"/>
      <c r="F83" s="1832"/>
      <c r="G83" s="1832"/>
      <c r="H83" s="1832"/>
      <c r="I83" s="1832"/>
      <c r="J83" s="1832"/>
      <c r="K83" s="1832"/>
      <c r="L83" s="1832"/>
      <c r="M83" s="1832"/>
      <c r="N83" s="1832"/>
      <c r="O83" s="1832"/>
      <c r="P83" s="1832"/>
      <c r="Q83" s="1832"/>
      <c r="R83" s="1832"/>
      <c r="S83" s="1832"/>
      <c r="T83" s="1832"/>
      <c r="U83" s="1832"/>
      <c r="V83" s="1832"/>
      <c r="W83" s="1832"/>
      <c r="X83" s="1832"/>
      <c r="Y83" s="1832"/>
      <c r="Z83" s="1832"/>
      <c r="AA83" s="1832"/>
      <c r="AB83" s="1832"/>
      <c r="AC83" s="1832"/>
      <c r="AD83" s="1832"/>
      <c r="AE83" s="1832"/>
      <c r="AF83" s="1832"/>
      <c r="AG83" s="1832"/>
      <c r="AH83" s="1832"/>
      <c r="AI83" s="1832"/>
      <c r="AJ83" s="1832"/>
      <c r="AK83" s="1832"/>
      <c r="AL83" s="1832"/>
      <c r="AM83" s="1832"/>
      <c r="AN83" s="1832"/>
      <c r="AO83" s="1832"/>
      <c r="AP83" s="1832"/>
      <c r="AQ83" s="1832"/>
      <c r="AR83" s="1832"/>
      <c r="AS83" s="1832"/>
      <c r="AT83" s="1832"/>
      <c r="AU83" s="1832"/>
      <c r="AV83" s="1832"/>
      <c r="AW83" s="1832"/>
      <c r="AX83" s="1832"/>
      <c r="AY83" s="1832"/>
      <c r="AZ83" s="1832"/>
      <c r="BA83" s="1832"/>
      <c r="BB83" s="1832"/>
      <c r="BC83" s="1832"/>
      <c r="BD83" s="1832"/>
      <c r="BE83" s="1832"/>
      <c r="BF83" s="1832"/>
      <c r="BG83" s="1832"/>
      <c r="BH83" s="1832"/>
      <c r="BI83" s="1832"/>
      <c r="BJ83" s="1832"/>
      <c r="BK83" s="1832"/>
      <c r="BL83" s="1832"/>
      <c r="BM83" s="1832"/>
      <c r="BN83" s="1832"/>
      <c r="BO83" s="1832"/>
      <c r="BP83" s="1832"/>
      <c r="BQ83" s="1832"/>
      <c r="BR83" s="1832"/>
      <c r="BS83" s="1832"/>
      <c r="BT83" s="515"/>
      <c r="BU83" s="515"/>
      <c r="BV83" s="515"/>
      <c r="BW83" s="515"/>
      <c r="BX83" s="515"/>
    </row>
    <row r="84" spans="1:76" ht="7.5" customHeight="1" thickBot="1">
      <c r="A84" s="515"/>
      <c r="B84" s="1832"/>
      <c r="C84" s="1832"/>
      <c r="D84" s="1832"/>
      <c r="E84" s="1832"/>
      <c r="F84" s="1832"/>
      <c r="G84" s="1832"/>
      <c r="H84" s="1832"/>
      <c r="I84" s="1832"/>
      <c r="J84" s="1832"/>
      <c r="K84" s="1832"/>
      <c r="L84" s="1832"/>
      <c r="M84" s="1832"/>
      <c r="N84" s="1832"/>
      <c r="O84" s="1832"/>
      <c r="P84" s="1832"/>
      <c r="Q84" s="1832"/>
      <c r="R84" s="1832"/>
      <c r="S84" s="1832"/>
      <c r="T84" s="1832"/>
      <c r="U84" s="1832"/>
      <c r="V84" s="1832"/>
      <c r="W84" s="1832"/>
      <c r="X84" s="1832"/>
      <c r="Y84" s="1832"/>
      <c r="Z84" s="1832"/>
      <c r="AA84" s="1832"/>
      <c r="AB84" s="1832"/>
      <c r="AC84" s="1832"/>
      <c r="AD84" s="1832"/>
      <c r="AE84" s="1832"/>
      <c r="AF84" s="1832"/>
      <c r="AG84" s="1832"/>
      <c r="AH84" s="1832"/>
      <c r="AI84" s="1832"/>
      <c r="AJ84" s="1832"/>
      <c r="AK84" s="1832"/>
      <c r="AL84" s="1832"/>
      <c r="AM84" s="1832"/>
      <c r="AN84" s="1832"/>
      <c r="AO84" s="1832"/>
      <c r="AP84" s="1832"/>
      <c r="AQ84" s="1832"/>
      <c r="AR84" s="1832"/>
      <c r="AS84" s="1832"/>
      <c r="AT84" s="1832"/>
      <c r="AU84" s="1832"/>
      <c r="AV84" s="1832"/>
      <c r="AW84" s="1832"/>
      <c r="AX84" s="1832"/>
      <c r="AY84" s="1832"/>
      <c r="AZ84" s="1832"/>
      <c r="BA84" s="1832"/>
      <c r="BB84" s="1832"/>
      <c r="BC84" s="1832"/>
      <c r="BD84" s="1832"/>
      <c r="BE84" s="1832"/>
      <c r="BF84" s="1832"/>
      <c r="BG84" s="1832"/>
      <c r="BH84" s="1832"/>
      <c r="BI84" s="1832"/>
      <c r="BJ84" s="1832"/>
      <c r="BK84" s="1832"/>
      <c r="BL84" s="1832"/>
      <c r="BM84" s="1832"/>
      <c r="BN84" s="1832"/>
      <c r="BO84" s="1832"/>
      <c r="BP84" s="1832"/>
      <c r="BQ84" s="1832"/>
      <c r="BR84" s="1832"/>
      <c r="BS84" s="1832"/>
      <c r="BT84" s="515"/>
      <c r="BU84" s="515"/>
      <c r="BV84" s="515"/>
      <c r="BW84" s="515"/>
      <c r="BX84" s="515"/>
    </row>
    <row r="85" spans="1:76" ht="12" customHeight="1">
      <c r="A85" s="515"/>
      <c r="B85" s="1833" t="s">
        <v>421</v>
      </c>
      <c r="C85" s="1833"/>
      <c r="D85" s="1833"/>
      <c r="E85" s="1833"/>
      <c r="F85" s="1833"/>
      <c r="G85" s="1834"/>
      <c r="H85" s="1837" t="s">
        <v>422</v>
      </c>
      <c r="I85" s="1838"/>
      <c r="J85" s="1838"/>
      <c r="K85" s="1838"/>
      <c r="L85" s="1838"/>
      <c r="M85" s="1838"/>
      <c r="N85" s="1838"/>
      <c r="O85" s="1838"/>
      <c r="P85" s="1838"/>
      <c r="Q85" s="1838"/>
      <c r="R85" s="1841"/>
      <c r="S85" s="1841"/>
      <c r="T85" s="1841"/>
      <c r="U85" s="1841"/>
      <c r="V85" s="1841"/>
      <c r="W85" s="1841"/>
      <c r="X85" s="1841"/>
      <c r="Y85" s="1841"/>
      <c r="Z85" s="1841"/>
      <c r="AA85" s="1841"/>
      <c r="AB85" s="1841"/>
      <c r="AC85" s="1841"/>
      <c r="AD85" s="1841"/>
      <c r="AE85" s="1841"/>
      <c r="AF85" s="1841"/>
      <c r="AG85" s="1841"/>
      <c r="AH85" s="1841"/>
      <c r="AI85" s="1841"/>
      <c r="AJ85" s="1841"/>
      <c r="AK85" s="1841"/>
      <c r="AL85" s="1841"/>
      <c r="AM85" s="1841"/>
      <c r="AN85" s="1841"/>
      <c r="AO85" s="1841"/>
      <c r="AP85" s="1841"/>
      <c r="AQ85" s="1841"/>
      <c r="AR85" s="1841"/>
      <c r="AS85" s="1841"/>
      <c r="AT85" s="1841"/>
      <c r="AU85" s="1841"/>
      <c r="AV85" s="1841"/>
      <c r="AW85" s="1841"/>
      <c r="AX85" s="1841"/>
      <c r="AY85" s="1841"/>
      <c r="AZ85" s="1841"/>
      <c r="BA85" s="1841"/>
      <c r="BB85" s="1841"/>
      <c r="BC85" s="1841"/>
      <c r="BD85" s="1841"/>
      <c r="BE85" s="1841"/>
      <c r="BF85" s="1841"/>
      <c r="BG85" s="1841"/>
      <c r="BH85" s="1842"/>
      <c r="BI85" s="572"/>
      <c r="BJ85" s="572"/>
      <c r="BK85" s="572"/>
      <c r="BL85" s="572"/>
      <c r="BM85" s="572"/>
      <c r="BN85" s="572"/>
      <c r="BO85" s="572"/>
      <c r="BP85" s="572"/>
      <c r="BQ85" s="572"/>
      <c r="BR85" s="572"/>
      <c r="BS85" s="572"/>
      <c r="BT85" s="515"/>
      <c r="BU85" s="515"/>
      <c r="BV85" s="515"/>
      <c r="BW85" s="515"/>
      <c r="BX85" s="515"/>
    </row>
    <row r="86" spans="1:76" ht="12" customHeight="1">
      <c r="A86" s="515"/>
      <c r="B86" s="1833"/>
      <c r="C86" s="1833"/>
      <c r="D86" s="1833"/>
      <c r="E86" s="1833"/>
      <c r="F86" s="1833"/>
      <c r="G86" s="1835"/>
      <c r="H86" s="1839"/>
      <c r="I86" s="1840"/>
      <c r="J86" s="1840"/>
      <c r="K86" s="1840"/>
      <c r="L86" s="1840"/>
      <c r="M86" s="1840"/>
      <c r="N86" s="1840"/>
      <c r="O86" s="1840"/>
      <c r="P86" s="1840"/>
      <c r="Q86" s="1840"/>
      <c r="R86" s="1843"/>
      <c r="S86" s="1843"/>
      <c r="T86" s="1843"/>
      <c r="U86" s="1843"/>
      <c r="V86" s="1843"/>
      <c r="W86" s="1843"/>
      <c r="X86" s="1843"/>
      <c r="Y86" s="1843"/>
      <c r="Z86" s="1843"/>
      <c r="AA86" s="1843"/>
      <c r="AB86" s="1843"/>
      <c r="AC86" s="1843"/>
      <c r="AD86" s="1843"/>
      <c r="AE86" s="1843"/>
      <c r="AF86" s="1843"/>
      <c r="AG86" s="1843"/>
      <c r="AH86" s="1843"/>
      <c r="AI86" s="1843"/>
      <c r="AJ86" s="1843"/>
      <c r="AK86" s="1843"/>
      <c r="AL86" s="1843"/>
      <c r="AM86" s="1843"/>
      <c r="AN86" s="1843"/>
      <c r="AO86" s="1843"/>
      <c r="AP86" s="1843"/>
      <c r="AQ86" s="1843"/>
      <c r="AR86" s="1843"/>
      <c r="AS86" s="1843"/>
      <c r="AT86" s="1843"/>
      <c r="AU86" s="1843"/>
      <c r="AV86" s="1843"/>
      <c r="AW86" s="1843"/>
      <c r="AX86" s="1843"/>
      <c r="AY86" s="1843"/>
      <c r="AZ86" s="1843"/>
      <c r="BA86" s="1843"/>
      <c r="BB86" s="1843"/>
      <c r="BC86" s="1843"/>
      <c r="BD86" s="1843"/>
      <c r="BE86" s="1843"/>
      <c r="BF86" s="1843"/>
      <c r="BG86" s="1843"/>
      <c r="BH86" s="1844"/>
      <c r="BI86" s="572"/>
      <c r="BJ86" s="572"/>
      <c r="BK86" s="572"/>
      <c r="BL86" s="572"/>
      <c r="BM86" s="572"/>
      <c r="BN86" s="572"/>
      <c r="BO86" s="572"/>
      <c r="BP86" s="572"/>
      <c r="BQ86" s="572"/>
      <c r="BR86" s="572"/>
      <c r="BS86" s="572"/>
      <c r="BT86" s="515"/>
      <c r="BU86" s="515"/>
      <c r="BV86" s="515"/>
      <c r="BW86" s="515"/>
      <c r="BX86" s="515"/>
    </row>
    <row r="87" spans="1:76" ht="18" customHeight="1">
      <c r="A87" s="515"/>
      <c r="B87" s="1833"/>
      <c r="C87" s="1833"/>
      <c r="D87" s="1833"/>
      <c r="E87" s="1833"/>
      <c r="F87" s="1833"/>
      <c r="G87" s="1835"/>
      <c r="H87" s="1803" t="s">
        <v>423</v>
      </c>
      <c r="I87" s="1803"/>
      <c r="J87" s="1803"/>
      <c r="K87" s="1803"/>
      <c r="L87" s="1803"/>
      <c r="M87" s="1803"/>
      <c r="N87" s="1803"/>
      <c r="O87" s="1803"/>
      <c r="P87" s="1803"/>
      <c r="Q87" s="1803"/>
      <c r="R87" s="1803"/>
      <c r="S87" s="1803"/>
      <c r="T87" s="1803"/>
      <c r="U87" s="1803"/>
      <c r="V87" s="1803"/>
      <c r="W87" s="1803"/>
      <c r="X87" s="1803"/>
      <c r="Y87" s="1803"/>
      <c r="Z87" s="1803"/>
      <c r="AA87" s="1803"/>
      <c r="AB87" s="1803"/>
      <c r="AC87" s="1803"/>
      <c r="AD87" s="1803"/>
      <c r="AE87" s="1803"/>
      <c r="AF87" s="1803"/>
      <c r="AG87" s="1803"/>
      <c r="AH87" s="1803"/>
      <c r="AI87" s="1803"/>
      <c r="AJ87" s="1803"/>
      <c r="AK87" s="1803"/>
      <c r="AL87" s="1803"/>
      <c r="AM87" s="1803"/>
      <c r="AN87" s="1803"/>
      <c r="AO87" s="1803"/>
      <c r="AP87" s="1803"/>
      <c r="AQ87" s="1803"/>
      <c r="AR87" s="1803"/>
      <c r="AS87" s="1803"/>
      <c r="AT87" s="1803"/>
      <c r="AU87" s="1803"/>
      <c r="AV87" s="1803"/>
      <c r="AW87" s="1803"/>
      <c r="AX87" s="1803"/>
      <c r="AY87" s="1803"/>
      <c r="AZ87" s="1803"/>
      <c r="BA87" s="1803"/>
      <c r="BB87" s="1803"/>
      <c r="BC87" s="1803"/>
      <c r="BD87" s="1803"/>
      <c r="BE87" s="1803"/>
      <c r="BF87" s="1803"/>
      <c r="BG87" s="1803"/>
      <c r="BH87" s="1804"/>
      <c r="BI87" s="572"/>
      <c r="BJ87" s="572"/>
      <c r="BK87" s="572"/>
      <c r="BL87" s="572"/>
      <c r="BM87" s="572"/>
      <c r="BN87" s="572"/>
      <c r="BO87" s="572"/>
      <c r="BP87" s="572"/>
      <c r="BQ87" s="572"/>
      <c r="BR87" s="572"/>
      <c r="BS87" s="572"/>
      <c r="BT87" s="515"/>
      <c r="BU87" s="515"/>
      <c r="BV87" s="515"/>
      <c r="BW87" s="515"/>
      <c r="BX87" s="515"/>
    </row>
    <row r="88" spans="1:76" ht="18" customHeight="1">
      <c r="A88" s="515"/>
      <c r="B88" s="1833"/>
      <c r="C88" s="1833"/>
      <c r="D88" s="1833"/>
      <c r="E88" s="1833"/>
      <c r="F88" s="1833"/>
      <c r="G88" s="1835"/>
      <c r="H88" s="517"/>
      <c r="I88" s="517"/>
      <c r="J88" s="517"/>
      <c r="K88" s="517"/>
      <c r="L88" s="517"/>
      <c r="M88" s="517"/>
      <c r="N88" s="517"/>
      <c r="O88" s="517"/>
      <c r="P88" s="517"/>
      <c r="Q88" s="517"/>
      <c r="R88" s="517"/>
      <c r="S88" s="517"/>
      <c r="T88" s="517"/>
      <c r="U88" s="517"/>
      <c r="V88" s="517"/>
      <c r="W88" s="517"/>
      <c r="X88" s="517"/>
      <c r="Y88" s="517"/>
      <c r="Z88" s="517"/>
      <c r="AA88" s="517"/>
      <c r="AB88" s="517"/>
      <c r="AC88" s="517"/>
      <c r="AD88" s="517"/>
      <c r="AE88" s="517"/>
      <c r="AF88" s="517"/>
      <c r="AG88" s="517"/>
      <c r="AH88" s="517"/>
      <c r="AI88" s="517"/>
      <c r="AJ88" s="517"/>
      <c r="AK88" s="517"/>
      <c r="AL88" s="517"/>
      <c r="AM88" s="517"/>
      <c r="AN88" s="517"/>
      <c r="AO88" s="517"/>
      <c r="AP88" s="517"/>
      <c r="AQ88" s="517"/>
      <c r="AR88" s="517"/>
      <c r="AS88" s="517"/>
      <c r="AT88" s="517"/>
      <c r="AU88" s="517"/>
      <c r="AV88" s="517"/>
      <c r="AW88" s="517"/>
      <c r="AX88" s="517"/>
      <c r="AY88" s="517"/>
      <c r="AZ88" s="517"/>
      <c r="BA88" s="517"/>
      <c r="BB88" s="517"/>
      <c r="BC88" s="517"/>
      <c r="BD88" s="517"/>
      <c r="BE88" s="517"/>
      <c r="BF88" s="517"/>
      <c r="BG88" s="517"/>
      <c r="BH88" s="573"/>
      <c r="BI88" s="572"/>
      <c r="BJ88" s="572"/>
      <c r="BK88" s="572"/>
      <c r="BL88" s="572"/>
      <c r="BM88" s="572"/>
      <c r="BN88" s="572"/>
      <c r="BO88" s="572"/>
      <c r="BP88" s="572"/>
      <c r="BQ88" s="572"/>
      <c r="BR88" s="572"/>
      <c r="BS88" s="572"/>
      <c r="BT88" s="515"/>
      <c r="BU88" s="515"/>
      <c r="BV88" s="515"/>
      <c r="BW88" s="515"/>
      <c r="BX88" s="515"/>
    </row>
    <row r="89" spans="1:76" ht="18" customHeight="1">
      <c r="A89" s="515"/>
      <c r="B89" s="1833"/>
      <c r="C89" s="1833"/>
      <c r="D89" s="1833"/>
      <c r="E89" s="1833"/>
      <c r="F89" s="1833"/>
      <c r="G89" s="1835"/>
      <c r="H89" s="1803" t="s">
        <v>424</v>
      </c>
      <c r="I89" s="1803"/>
      <c r="J89" s="1803"/>
      <c r="K89" s="1803"/>
      <c r="L89" s="1803"/>
      <c r="M89" s="1803"/>
      <c r="N89" s="1803"/>
      <c r="O89" s="1803"/>
      <c r="P89" s="1803"/>
      <c r="Q89" s="1803"/>
      <c r="R89" s="1803"/>
      <c r="S89" s="1803"/>
      <c r="T89" s="1803"/>
      <c r="U89" s="1803"/>
      <c r="V89" s="1803"/>
      <c r="W89" s="1803"/>
      <c r="X89" s="1803"/>
      <c r="Y89" s="1803"/>
      <c r="Z89" s="1803"/>
      <c r="AA89" s="1803"/>
      <c r="AB89" s="1803"/>
      <c r="AC89" s="1803"/>
      <c r="AD89" s="1803"/>
      <c r="AE89" s="1803"/>
      <c r="AF89" s="1803"/>
      <c r="AG89" s="1803"/>
      <c r="AH89" s="1803"/>
      <c r="AI89" s="1803"/>
      <c r="AJ89" s="1803"/>
      <c r="AK89" s="1803"/>
      <c r="AL89" s="1803"/>
      <c r="AM89" s="1803"/>
      <c r="AN89" s="1803"/>
      <c r="AO89" s="1803"/>
      <c r="AP89" s="1803"/>
      <c r="AQ89" s="1803"/>
      <c r="AR89" s="1803"/>
      <c r="AS89" s="1803"/>
      <c r="AT89" s="1803"/>
      <c r="AU89" s="1803"/>
      <c r="AV89" s="1803"/>
      <c r="AW89" s="1803"/>
      <c r="AX89" s="1803"/>
      <c r="AY89" s="1803"/>
      <c r="AZ89" s="1803"/>
      <c r="BA89" s="1803"/>
      <c r="BB89" s="1803"/>
      <c r="BC89" s="1803"/>
      <c r="BD89" s="1803"/>
      <c r="BE89" s="1803"/>
      <c r="BF89" s="1803"/>
      <c r="BG89" s="1803"/>
      <c r="BH89" s="1804"/>
      <c r="BI89" s="572"/>
      <c r="BJ89" s="572"/>
      <c r="BK89" s="572"/>
      <c r="BL89" s="572"/>
      <c r="BM89" s="572"/>
      <c r="BN89" s="572"/>
      <c r="BO89" s="572"/>
      <c r="BP89" s="572"/>
      <c r="BQ89" s="572"/>
      <c r="BR89" s="572"/>
      <c r="BS89" s="572"/>
      <c r="BT89" s="515"/>
      <c r="BU89" s="515"/>
      <c r="BV89" s="515"/>
      <c r="BW89" s="515"/>
      <c r="BX89" s="515"/>
    </row>
    <row r="90" spans="1:76" ht="18" customHeight="1">
      <c r="A90" s="515"/>
      <c r="B90" s="1833"/>
      <c r="C90" s="1833"/>
      <c r="D90" s="1833"/>
      <c r="E90" s="1833"/>
      <c r="F90" s="1833"/>
      <c r="G90" s="1835"/>
      <c r="H90" s="1829" t="s">
        <v>425</v>
      </c>
      <c r="I90" s="1829"/>
      <c r="J90" s="1829"/>
      <c r="K90" s="1829"/>
      <c r="L90" s="1829"/>
      <c r="M90" s="1829"/>
      <c r="N90" s="1829" t="s">
        <v>426</v>
      </c>
      <c r="O90" s="1829"/>
      <c r="P90" s="1829"/>
      <c r="Q90" s="1829"/>
      <c r="R90" s="1829"/>
      <c r="S90" s="1829" t="s">
        <v>359</v>
      </c>
      <c r="T90" s="1829"/>
      <c r="U90" s="1829"/>
      <c r="V90" s="1829"/>
      <c r="W90" s="1829"/>
      <c r="X90" s="1829" t="s">
        <v>427</v>
      </c>
      <c r="Y90" s="1829"/>
      <c r="Z90" s="1829"/>
      <c r="AA90" s="1829"/>
      <c r="AB90" s="1829"/>
      <c r="AC90" s="1829" t="s">
        <v>428</v>
      </c>
      <c r="AD90" s="1829"/>
      <c r="AE90" s="574"/>
      <c r="AF90" s="574"/>
      <c r="AG90" s="517"/>
      <c r="AH90" s="1830" t="s">
        <v>429</v>
      </c>
      <c r="AI90" s="1830"/>
      <c r="AJ90" s="1830"/>
      <c r="AK90" s="1830"/>
      <c r="AL90" s="1830"/>
      <c r="AM90" s="1830"/>
      <c r="AN90" s="1830"/>
      <c r="AO90" s="1830"/>
      <c r="AP90" s="1830"/>
      <c r="AQ90" s="1830"/>
      <c r="AR90" s="1830"/>
      <c r="AS90" s="1830"/>
      <c r="AT90" s="1830"/>
      <c r="AU90" s="1830"/>
      <c r="AV90" s="1830"/>
      <c r="AW90" s="1830"/>
      <c r="AX90" s="1830"/>
      <c r="AY90" s="1830"/>
      <c r="AZ90" s="1830"/>
      <c r="BA90" s="1830"/>
      <c r="BB90" s="1830"/>
      <c r="BC90" s="1830"/>
      <c r="BD90" s="1830"/>
      <c r="BE90" s="1830"/>
      <c r="BF90" s="1830"/>
      <c r="BG90" s="1830"/>
      <c r="BH90" s="1831"/>
      <c r="BI90" s="572"/>
      <c r="BJ90" s="572"/>
      <c r="BK90" s="572"/>
      <c r="BL90" s="572"/>
      <c r="BM90" s="572"/>
      <c r="BN90" s="572"/>
      <c r="BO90" s="572"/>
      <c r="BP90" s="572"/>
      <c r="BQ90" s="572"/>
      <c r="BR90" s="572"/>
      <c r="BS90" s="572"/>
      <c r="BT90" s="515"/>
      <c r="BU90" s="515"/>
      <c r="BV90" s="515"/>
      <c r="BW90" s="515"/>
      <c r="BX90" s="515"/>
    </row>
    <row r="91" spans="1:76" ht="18" customHeight="1">
      <c r="A91" s="515"/>
      <c r="B91" s="1833"/>
      <c r="C91" s="1833"/>
      <c r="D91" s="1833"/>
      <c r="E91" s="1833"/>
      <c r="F91" s="1833"/>
      <c r="G91" s="1835"/>
      <c r="H91" s="517"/>
      <c r="I91" s="517"/>
      <c r="J91" s="517"/>
      <c r="K91" s="517"/>
      <c r="L91" s="517"/>
      <c r="M91" s="517"/>
      <c r="N91" s="517"/>
      <c r="O91" s="517"/>
      <c r="P91" s="517"/>
      <c r="Q91" s="517"/>
      <c r="R91" s="517"/>
      <c r="S91" s="517"/>
      <c r="T91" s="517"/>
      <c r="U91" s="517"/>
      <c r="V91" s="517"/>
      <c r="W91" s="517"/>
      <c r="X91" s="517"/>
      <c r="Y91" s="517"/>
      <c r="Z91" s="517"/>
      <c r="AA91" s="517"/>
      <c r="AB91" s="517"/>
      <c r="AC91" s="517"/>
      <c r="AD91" s="517"/>
      <c r="AE91" s="517"/>
      <c r="AF91" s="517"/>
      <c r="AG91" s="517"/>
      <c r="AH91" s="517"/>
      <c r="AI91" s="517"/>
      <c r="AJ91" s="517"/>
      <c r="AK91" s="517"/>
      <c r="AL91" s="517"/>
      <c r="AM91" s="517"/>
      <c r="AN91" s="517"/>
      <c r="AO91" s="517"/>
      <c r="AP91" s="517"/>
      <c r="AQ91" s="517"/>
      <c r="AR91" s="517"/>
      <c r="AS91" s="517"/>
      <c r="AT91" s="517"/>
      <c r="AU91" s="517"/>
      <c r="AV91" s="517"/>
      <c r="AW91" s="517"/>
      <c r="AX91" s="517"/>
      <c r="AY91" s="517"/>
      <c r="AZ91" s="517"/>
      <c r="BA91" s="517"/>
      <c r="BB91" s="517"/>
      <c r="BC91" s="517"/>
      <c r="BD91" s="517"/>
      <c r="BE91" s="517"/>
      <c r="BF91" s="517"/>
      <c r="BG91" s="517"/>
      <c r="BH91" s="573"/>
      <c r="BI91" s="572"/>
      <c r="BJ91" s="572"/>
      <c r="BK91" s="572"/>
      <c r="BL91" s="572"/>
      <c r="BM91" s="572"/>
      <c r="BN91" s="572"/>
      <c r="BO91" s="572"/>
      <c r="BP91" s="572"/>
      <c r="BQ91" s="572"/>
      <c r="BR91" s="572"/>
      <c r="BS91" s="572"/>
      <c r="BT91" s="515"/>
      <c r="BU91" s="515"/>
      <c r="BV91" s="515"/>
      <c r="BW91" s="515"/>
      <c r="BX91" s="515"/>
    </row>
    <row r="92" spans="1:76" ht="12" customHeight="1">
      <c r="A92" s="515"/>
      <c r="B92" s="1833"/>
      <c r="C92" s="1833"/>
      <c r="D92" s="1833"/>
      <c r="E92" s="1833"/>
      <c r="F92" s="1833"/>
      <c r="G92" s="1835"/>
      <c r="H92" s="1805" t="s">
        <v>430</v>
      </c>
      <c r="I92" s="1805"/>
      <c r="J92" s="1805"/>
      <c r="K92" s="1805"/>
      <c r="L92" s="1805"/>
      <c r="M92" s="517"/>
      <c r="N92" s="1805" t="s">
        <v>344</v>
      </c>
      <c r="O92" s="1805"/>
      <c r="P92" s="1805"/>
      <c r="Q92" s="1805"/>
      <c r="R92" s="1805"/>
      <c r="S92" s="517" t="s">
        <v>388</v>
      </c>
      <c r="T92" s="1805"/>
      <c r="U92" s="1805"/>
      <c r="V92" s="1805"/>
      <c r="W92" s="1805"/>
      <c r="X92" s="1805"/>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517"/>
      <c r="AY92" s="517"/>
      <c r="AZ92" s="517"/>
      <c r="BA92" s="517"/>
      <c r="BB92" s="517"/>
      <c r="BC92" s="517"/>
      <c r="BD92" s="517"/>
      <c r="BE92" s="517"/>
      <c r="BF92" s="517"/>
      <c r="BG92" s="517"/>
      <c r="BH92" s="573"/>
      <c r="BI92" s="572"/>
      <c r="BJ92" s="572"/>
      <c r="BK92" s="572"/>
      <c r="BL92" s="572"/>
      <c r="BM92" s="572"/>
      <c r="BN92" s="572"/>
      <c r="BO92" s="572"/>
      <c r="BP92" s="572"/>
      <c r="BQ92" s="572"/>
      <c r="BR92" s="572"/>
      <c r="BS92" s="572"/>
      <c r="BT92" s="515"/>
      <c r="BU92" s="515"/>
      <c r="BV92" s="515"/>
      <c r="BW92" s="515"/>
      <c r="BX92" s="515"/>
    </row>
    <row r="93" spans="1:76" ht="12" customHeight="1">
      <c r="A93" s="515"/>
      <c r="B93" s="1833"/>
      <c r="C93" s="1833"/>
      <c r="D93" s="1833"/>
      <c r="E93" s="1833"/>
      <c r="F93" s="1833"/>
      <c r="G93" s="1835"/>
      <c r="H93" s="575"/>
      <c r="I93" s="575"/>
      <c r="J93" s="575"/>
      <c r="K93" s="575"/>
      <c r="L93" s="575"/>
      <c r="M93" s="575"/>
      <c r="N93" s="1803"/>
      <c r="O93" s="1803"/>
      <c r="P93" s="1803"/>
      <c r="Q93" s="1803"/>
      <c r="R93" s="1803"/>
      <c r="S93" s="1803"/>
      <c r="T93" s="1803"/>
      <c r="U93" s="1803"/>
      <c r="V93" s="1803"/>
      <c r="W93" s="1803"/>
      <c r="X93" s="1803"/>
      <c r="Y93" s="1803"/>
      <c r="Z93" s="1803"/>
      <c r="AA93" s="1803"/>
      <c r="AB93" s="1803"/>
      <c r="AC93" s="1803"/>
      <c r="AD93" s="1803"/>
      <c r="AE93" s="1803"/>
      <c r="AF93" s="1803"/>
      <c r="AG93" s="1803"/>
      <c r="AH93" s="1803"/>
      <c r="AI93" s="1803"/>
      <c r="AJ93" s="1803"/>
      <c r="AK93" s="1803"/>
      <c r="AL93" s="1803"/>
      <c r="AM93" s="1803"/>
      <c r="AN93" s="1803"/>
      <c r="AO93" s="1803"/>
      <c r="AP93" s="1803"/>
      <c r="AQ93" s="1803"/>
      <c r="AR93" s="1803"/>
      <c r="AS93" s="1803"/>
      <c r="AT93" s="1803"/>
      <c r="AU93" s="1803"/>
      <c r="AV93" s="1803"/>
      <c r="AW93" s="1803"/>
      <c r="AX93" s="1803"/>
      <c r="AY93" s="1803"/>
      <c r="AZ93" s="1803"/>
      <c r="BA93" s="1803"/>
      <c r="BB93" s="1803"/>
      <c r="BC93" s="1803"/>
      <c r="BD93" s="1803"/>
      <c r="BE93" s="1803"/>
      <c r="BF93" s="1803"/>
      <c r="BG93" s="1803"/>
      <c r="BH93" s="1804"/>
      <c r="BI93" s="572"/>
      <c r="BJ93" s="572"/>
      <c r="BK93" s="572"/>
      <c r="BL93" s="572"/>
      <c r="BM93" s="572"/>
      <c r="BN93" s="572"/>
      <c r="BO93" s="572"/>
      <c r="BP93" s="572"/>
      <c r="BQ93" s="572"/>
      <c r="BR93" s="572"/>
      <c r="BS93" s="572"/>
      <c r="BT93" s="515"/>
      <c r="BU93" s="515"/>
      <c r="BV93" s="515"/>
      <c r="BW93" s="515"/>
      <c r="BX93" s="515"/>
    </row>
    <row r="94" spans="1:76" ht="12" customHeight="1">
      <c r="A94" s="515"/>
      <c r="B94" s="1833"/>
      <c r="C94" s="1833"/>
      <c r="D94" s="1833"/>
      <c r="E94" s="1833"/>
      <c r="F94" s="1833"/>
      <c r="G94" s="1835"/>
      <c r="H94" s="575"/>
      <c r="I94" s="575"/>
      <c r="J94" s="575"/>
      <c r="K94" s="575"/>
      <c r="L94" s="575"/>
      <c r="M94" s="575"/>
      <c r="N94" s="1803"/>
      <c r="O94" s="1803"/>
      <c r="P94" s="1803"/>
      <c r="Q94" s="1803"/>
      <c r="R94" s="1803"/>
      <c r="S94" s="1803"/>
      <c r="T94" s="1803"/>
      <c r="U94" s="1803"/>
      <c r="V94" s="1803"/>
      <c r="W94" s="1803"/>
      <c r="X94" s="1803"/>
      <c r="Y94" s="1803"/>
      <c r="Z94" s="1803"/>
      <c r="AA94" s="1803"/>
      <c r="AB94" s="1803"/>
      <c r="AC94" s="1803"/>
      <c r="AD94" s="1803"/>
      <c r="AE94" s="1803"/>
      <c r="AF94" s="1803"/>
      <c r="AG94" s="1803"/>
      <c r="AH94" s="1803"/>
      <c r="AI94" s="1803"/>
      <c r="AJ94" s="1803"/>
      <c r="AK94" s="1803"/>
      <c r="AL94" s="1803"/>
      <c r="AM94" s="1803"/>
      <c r="AN94" s="1803"/>
      <c r="AO94" s="1803"/>
      <c r="AP94" s="1803"/>
      <c r="AQ94" s="1803"/>
      <c r="AR94" s="1803"/>
      <c r="AS94" s="1803"/>
      <c r="AT94" s="1803"/>
      <c r="AU94" s="1803"/>
      <c r="AV94" s="1803"/>
      <c r="AW94" s="1803"/>
      <c r="AX94" s="1803"/>
      <c r="AY94" s="1803"/>
      <c r="AZ94" s="1803"/>
      <c r="BA94" s="1803"/>
      <c r="BB94" s="1803"/>
      <c r="BC94" s="1803"/>
      <c r="BD94" s="1803"/>
      <c r="BE94" s="1803"/>
      <c r="BF94" s="1803"/>
      <c r="BG94" s="1803"/>
      <c r="BH94" s="1804"/>
      <c r="BI94" s="572"/>
      <c r="BJ94" s="572"/>
      <c r="BK94" s="572"/>
      <c r="BL94" s="572"/>
      <c r="BM94" s="572"/>
      <c r="BN94" s="572"/>
      <c r="BO94" s="572"/>
      <c r="BP94" s="572"/>
      <c r="BQ94" s="572"/>
      <c r="BR94" s="572"/>
      <c r="BS94" s="572"/>
      <c r="BT94" s="515"/>
      <c r="BU94" s="515"/>
      <c r="BV94" s="515"/>
      <c r="BW94" s="515"/>
      <c r="BX94" s="515"/>
    </row>
    <row r="95" spans="1:76" ht="12" customHeight="1">
      <c r="A95" s="515"/>
      <c r="B95" s="1833"/>
      <c r="C95" s="1833"/>
      <c r="D95" s="1833"/>
      <c r="E95" s="1833"/>
      <c r="F95" s="1833"/>
      <c r="G95" s="1835"/>
      <c r="H95" s="575"/>
      <c r="I95" s="575"/>
      <c r="J95" s="575"/>
      <c r="K95" s="575"/>
      <c r="L95" s="575"/>
      <c r="M95" s="575"/>
      <c r="N95" s="1803"/>
      <c r="O95" s="1803"/>
      <c r="P95" s="1803"/>
      <c r="Q95" s="1803"/>
      <c r="R95" s="1803"/>
      <c r="S95" s="1803"/>
      <c r="T95" s="1803"/>
      <c r="U95" s="1803"/>
      <c r="V95" s="1803"/>
      <c r="W95" s="1803"/>
      <c r="X95" s="1803"/>
      <c r="Y95" s="1803"/>
      <c r="Z95" s="1803"/>
      <c r="AA95" s="1803"/>
      <c r="AB95" s="1803"/>
      <c r="AC95" s="1803"/>
      <c r="AD95" s="1803"/>
      <c r="AE95" s="1803"/>
      <c r="AF95" s="1803"/>
      <c r="AG95" s="1803"/>
      <c r="AH95" s="1803"/>
      <c r="AI95" s="1803"/>
      <c r="AJ95" s="1803"/>
      <c r="AK95" s="1803"/>
      <c r="AL95" s="1803"/>
      <c r="AM95" s="1803"/>
      <c r="AN95" s="1803"/>
      <c r="AO95" s="1803"/>
      <c r="AP95" s="1803"/>
      <c r="AQ95" s="1803"/>
      <c r="AR95" s="1803"/>
      <c r="AS95" s="1803"/>
      <c r="AT95" s="1803"/>
      <c r="AU95" s="1803"/>
      <c r="AV95" s="1803"/>
      <c r="AW95" s="1803"/>
      <c r="AX95" s="1803"/>
      <c r="AY95" s="1803"/>
      <c r="AZ95" s="1803"/>
      <c r="BA95" s="1803"/>
      <c r="BB95" s="1803"/>
      <c r="BC95" s="1803"/>
      <c r="BD95" s="1803"/>
      <c r="BE95" s="1803"/>
      <c r="BF95" s="1803"/>
      <c r="BG95" s="1803"/>
      <c r="BH95" s="1804"/>
      <c r="BI95" s="572"/>
      <c r="BJ95" s="572"/>
      <c r="BK95" s="572"/>
      <c r="BL95" s="572"/>
      <c r="BM95" s="572"/>
      <c r="BN95" s="572"/>
      <c r="BO95" s="572"/>
      <c r="BP95" s="572"/>
      <c r="BQ95" s="572"/>
      <c r="BR95" s="572"/>
      <c r="BS95" s="572"/>
      <c r="BT95" s="515"/>
      <c r="BU95" s="515"/>
      <c r="BV95" s="515"/>
      <c r="BW95" s="515"/>
      <c r="BX95" s="515"/>
    </row>
    <row r="96" spans="1:76" ht="12" customHeight="1">
      <c r="A96" s="515"/>
      <c r="B96" s="1833"/>
      <c r="C96" s="1833"/>
      <c r="D96" s="1833"/>
      <c r="E96" s="1833"/>
      <c r="F96" s="1833"/>
      <c r="G96" s="1835"/>
      <c r="H96" s="1805" t="s">
        <v>431</v>
      </c>
      <c r="I96" s="1805"/>
      <c r="J96" s="1805"/>
      <c r="K96" s="1805"/>
      <c r="L96" s="1805"/>
      <c r="M96" s="517"/>
      <c r="N96" s="1803"/>
      <c r="O96" s="1803"/>
      <c r="P96" s="1803"/>
      <c r="Q96" s="1803"/>
      <c r="R96" s="1803"/>
      <c r="S96" s="1803"/>
      <c r="T96" s="1803"/>
      <c r="U96" s="1803"/>
      <c r="V96" s="1803"/>
      <c r="W96" s="1803"/>
      <c r="X96" s="1803"/>
      <c r="Y96" s="1803"/>
      <c r="Z96" s="1803"/>
      <c r="AA96" s="1803"/>
      <c r="AB96" s="1803"/>
      <c r="AC96" s="1803"/>
      <c r="AD96" s="1803"/>
      <c r="AE96" s="1803"/>
      <c r="AF96" s="1803"/>
      <c r="AG96" s="1803"/>
      <c r="AH96" s="1803"/>
      <c r="AI96" s="1803"/>
      <c r="AJ96" s="1803"/>
      <c r="AK96" s="1803"/>
      <c r="AL96" s="1803"/>
      <c r="AM96" s="1803"/>
      <c r="AN96" s="1803"/>
      <c r="AO96" s="1803"/>
      <c r="AP96" s="1803"/>
      <c r="AQ96" s="1803"/>
      <c r="AR96" s="1803"/>
      <c r="AS96" s="1803"/>
      <c r="AT96" s="1803"/>
      <c r="AU96" s="1803"/>
      <c r="AV96" s="1803"/>
      <c r="AW96" s="1803"/>
      <c r="AX96" s="1803"/>
      <c r="AY96" s="1803"/>
      <c r="AZ96" s="1803"/>
      <c r="BA96" s="1803"/>
      <c r="BB96" s="1803"/>
      <c r="BC96" s="1803"/>
      <c r="BD96" s="1803"/>
      <c r="BE96" s="1803"/>
      <c r="BF96" s="1803"/>
      <c r="BG96" s="1803"/>
      <c r="BH96" s="1804"/>
      <c r="BI96" s="572"/>
      <c r="BJ96" s="572"/>
      <c r="BK96" s="572"/>
      <c r="BL96" s="572"/>
      <c r="BM96" s="572"/>
      <c r="BN96" s="572"/>
      <c r="BO96" s="572"/>
      <c r="BP96" s="572"/>
      <c r="BQ96" s="572"/>
      <c r="BR96" s="572"/>
      <c r="BS96" s="572"/>
      <c r="BT96" s="515"/>
      <c r="BU96" s="515"/>
      <c r="BV96" s="515"/>
      <c r="BW96" s="515"/>
      <c r="BX96" s="515"/>
    </row>
    <row r="97" spans="1:76" ht="12" customHeight="1">
      <c r="A97" s="515"/>
      <c r="B97" s="1833"/>
      <c r="C97" s="1833"/>
      <c r="D97" s="1833"/>
      <c r="E97" s="1833"/>
      <c r="F97" s="1833"/>
      <c r="G97" s="1835"/>
      <c r="H97" s="1805"/>
      <c r="I97" s="1805"/>
      <c r="J97" s="1805"/>
      <c r="K97" s="1805"/>
      <c r="L97" s="1805"/>
      <c r="M97" s="517"/>
      <c r="N97" s="1803"/>
      <c r="O97" s="1803"/>
      <c r="P97" s="1803"/>
      <c r="Q97" s="1803"/>
      <c r="R97" s="1803"/>
      <c r="S97" s="1803"/>
      <c r="T97" s="1803"/>
      <c r="U97" s="1803"/>
      <c r="V97" s="1803"/>
      <c r="W97" s="1803"/>
      <c r="X97" s="1803"/>
      <c r="Y97" s="1803"/>
      <c r="Z97" s="1803"/>
      <c r="AA97" s="1803"/>
      <c r="AB97" s="1803"/>
      <c r="AC97" s="1803"/>
      <c r="AD97" s="1803"/>
      <c r="AE97" s="1803"/>
      <c r="AF97" s="1803"/>
      <c r="AG97" s="1803"/>
      <c r="AH97" s="1803"/>
      <c r="AI97" s="1803"/>
      <c r="AJ97" s="1803"/>
      <c r="AK97" s="1803"/>
      <c r="AL97" s="1803"/>
      <c r="AM97" s="1803"/>
      <c r="AN97" s="1803"/>
      <c r="AO97" s="1803"/>
      <c r="AP97" s="1803"/>
      <c r="AQ97" s="1803"/>
      <c r="AR97" s="1803"/>
      <c r="AS97" s="1803"/>
      <c r="AT97" s="1803"/>
      <c r="AU97" s="1803"/>
      <c r="AV97" s="1803"/>
      <c r="AW97" s="1803"/>
      <c r="AX97" s="1803"/>
      <c r="AY97" s="1803"/>
      <c r="AZ97" s="1803"/>
      <c r="BA97" s="1803"/>
      <c r="BB97" s="1803"/>
      <c r="BC97" s="1803"/>
      <c r="BD97" s="1803"/>
      <c r="BE97" s="1803"/>
      <c r="BF97" s="1803"/>
      <c r="BG97" s="1803"/>
      <c r="BH97" s="1804"/>
      <c r="BI97" s="572"/>
      <c r="BJ97" s="572"/>
      <c r="BK97" s="572"/>
      <c r="BL97" s="572"/>
      <c r="BM97" s="572"/>
      <c r="BN97" s="572"/>
      <c r="BO97" s="572"/>
      <c r="BP97" s="572"/>
      <c r="BQ97" s="572"/>
      <c r="BR97" s="572"/>
      <c r="BS97" s="572"/>
      <c r="BT97" s="515"/>
      <c r="BU97" s="515"/>
      <c r="BV97" s="515"/>
      <c r="BW97" s="515"/>
      <c r="BX97" s="515"/>
    </row>
    <row r="98" spans="1:76" ht="12" customHeight="1">
      <c r="A98" s="515"/>
      <c r="B98" s="1833"/>
      <c r="C98" s="1833"/>
      <c r="D98" s="1833"/>
      <c r="E98" s="1833"/>
      <c r="F98" s="1833"/>
      <c r="G98" s="1835"/>
      <c r="H98" s="575"/>
      <c r="I98" s="575"/>
      <c r="J98" s="575"/>
      <c r="K98" s="575"/>
      <c r="L98" s="575"/>
      <c r="M98" s="517"/>
      <c r="N98" s="1803"/>
      <c r="O98" s="1803"/>
      <c r="P98" s="1803"/>
      <c r="Q98" s="1803"/>
      <c r="R98" s="1803"/>
      <c r="S98" s="1803"/>
      <c r="T98" s="1803"/>
      <c r="U98" s="1803"/>
      <c r="V98" s="1803"/>
      <c r="W98" s="1803"/>
      <c r="X98" s="1803"/>
      <c r="Y98" s="1803"/>
      <c r="Z98" s="1803"/>
      <c r="AA98" s="1803"/>
      <c r="AB98" s="1803"/>
      <c r="AC98" s="1803"/>
      <c r="AD98" s="1803"/>
      <c r="AE98" s="1803"/>
      <c r="AF98" s="1803"/>
      <c r="AG98" s="1803"/>
      <c r="AH98" s="1803"/>
      <c r="AI98" s="1803"/>
      <c r="AJ98" s="1803"/>
      <c r="AK98" s="1803"/>
      <c r="AL98" s="1803"/>
      <c r="AM98" s="1803"/>
      <c r="AN98" s="1803"/>
      <c r="AO98" s="1803"/>
      <c r="AP98" s="1803"/>
      <c r="AQ98" s="1803"/>
      <c r="AR98" s="1803"/>
      <c r="AS98" s="1803"/>
      <c r="AT98" s="1803"/>
      <c r="AU98" s="1803"/>
      <c r="AV98" s="1803"/>
      <c r="AW98" s="1803"/>
      <c r="AX98" s="1803"/>
      <c r="AY98" s="1803"/>
      <c r="AZ98" s="1803"/>
      <c r="BA98" s="1803"/>
      <c r="BB98" s="1803"/>
      <c r="BC98" s="1803"/>
      <c r="BD98" s="1803"/>
      <c r="BE98" s="1803"/>
      <c r="BF98" s="1803"/>
      <c r="BG98" s="1803"/>
      <c r="BH98" s="1804"/>
      <c r="BI98" s="572"/>
      <c r="BJ98" s="572"/>
      <c r="BK98" s="572"/>
      <c r="BL98" s="572"/>
      <c r="BM98" s="572"/>
      <c r="BN98" s="572"/>
      <c r="BO98" s="572"/>
      <c r="BP98" s="572"/>
      <c r="BQ98" s="572"/>
      <c r="BR98" s="572"/>
      <c r="BS98" s="572"/>
      <c r="BT98" s="515"/>
      <c r="BU98" s="515"/>
      <c r="BV98" s="515"/>
      <c r="BW98" s="515"/>
      <c r="BX98" s="515"/>
    </row>
    <row r="99" spans="1:76" ht="12" customHeight="1">
      <c r="A99" s="515"/>
      <c r="B99" s="1833"/>
      <c r="C99" s="1833"/>
      <c r="D99" s="1833"/>
      <c r="E99" s="1833"/>
      <c r="F99" s="1833"/>
      <c r="G99" s="1835"/>
      <c r="H99" s="1802" t="s">
        <v>432</v>
      </c>
      <c r="I99" s="1802"/>
      <c r="J99" s="1802"/>
      <c r="K99" s="1802"/>
      <c r="L99" s="1802"/>
      <c r="M99" s="575"/>
      <c r="N99" s="1803"/>
      <c r="O99" s="1803"/>
      <c r="P99" s="1803"/>
      <c r="Q99" s="1803"/>
      <c r="R99" s="1803"/>
      <c r="S99" s="1803"/>
      <c r="T99" s="1803"/>
      <c r="U99" s="1803"/>
      <c r="V99" s="1803"/>
      <c r="W99" s="1803"/>
      <c r="X99" s="1803"/>
      <c r="Y99" s="1803"/>
      <c r="Z99" s="1803"/>
      <c r="AA99" s="1803"/>
      <c r="AB99" s="1803"/>
      <c r="AC99" s="1803"/>
      <c r="AD99" s="1803"/>
      <c r="AE99" s="1803"/>
      <c r="AF99" s="1803"/>
      <c r="AG99" s="1803"/>
      <c r="AH99" s="1803"/>
      <c r="AI99" s="1803"/>
      <c r="AJ99" s="1803"/>
      <c r="AK99" s="1803"/>
      <c r="AL99" s="1803"/>
      <c r="AM99" s="1803"/>
      <c r="AN99" s="1803"/>
      <c r="AO99" s="1803"/>
      <c r="AP99" s="1803"/>
      <c r="AQ99" s="1803"/>
      <c r="AR99" s="1803"/>
      <c r="AS99" s="1803"/>
      <c r="AT99" s="1803"/>
      <c r="AU99" s="1803"/>
      <c r="AV99" s="1803"/>
      <c r="AW99" s="1803"/>
      <c r="AX99" s="1803"/>
      <c r="AY99" s="1803"/>
      <c r="AZ99" s="1803"/>
      <c r="BA99" s="1803"/>
      <c r="BB99" s="1803"/>
      <c r="BC99" s="1803"/>
      <c r="BD99" s="1803"/>
      <c r="BE99" s="1803"/>
      <c r="BF99" s="1803"/>
      <c r="BG99" s="1803"/>
      <c r="BH99" s="1804"/>
      <c r="BI99" s="572"/>
      <c r="BJ99" s="572"/>
      <c r="BK99" s="572"/>
      <c r="BL99" s="572"/>
      <c r="BM99" s="572"/>
      <c r="BN99" s="572"/>
      <c r="BO99" s="572"/>
      <c r="BP99" s="572"/>
      <c r="BQ99" s="572"/>
      <c r="BR99" s="572"/>
      <c r="BS99" s="572"/>
      <c r="BT99" s="515"/>
      <c r="BU99" s="515"/>
      <c r="BV99" s="515"/>
      <c r="BW99" s="515"/>
      <c r="BX99" s="515"/>
    </row>
    <row r="100" spans="1:76" ht="12" customHeight="1">
      <c r="A100" s="515"/>
      <c r="B100" s="1833"/>
      <c r="C100" s="1833"/>
      <c r="D100" s="1833"/>
      <c r="E100" s="1833"/>
      <c r="F100" s="1833"/>
      <c r="G100" s="1835"/>
      <c r="H100" s="1802"/>
      <c r="I100" s="1802"/>
      <c r="J100" s="1802"/>
      <c r="K100" s="1802"/>
      <c r="L100" s="1802"/>
      <c r="M100" s="517"/>
      <c r="N100" s="1803"/>
      <c r="O100" s="1803"/>
      <c r="P100" s="1803"/>
      <c r="Q100" s="1803"/>
      <c r="R100" s="1803"/>
      <c r="S100" s="1803"/>
      <c r="T100" s="1803"/>
      <c r="U100" s="1803"/>
      <c r="V100" s="1803"/>
      <c r="W100" s="1803"/>
      <c r="X100" s="1803"/>
      <c r="Y100" s="1803"/>
      <c r="Z100" s="1803"/>
      <c r="AA100" s="1803"/>
      <c r="AB100" s="1803"/>
      <c r="AC100" s="1803"/>
      <c r="AD100" s="1803"/>
      <c r="AE100" s="1803"/>
      <c r="AF100" s="1803"/>
      <c r="AG100" s="1803"/>
      <c r="AH100" s="1803"/>
      <c r="AI100" s="1803"/>
      <c r="AJ100" s="1803"/>
      <c r="AK100" s="1803"/>
      <c r="AL100" s="1803"/>
      <c r="AM100" s="1803"/>
      <c r="AN100" s="1803"/>
      <c r="AO100" s="1803"/>
      <c r="AP100" s="1803"/>
      <c r="AQ100" s="1803"/>
      <c r="AR100" s="1803"/>
      <c r="AS100" s="1803"/>
      <c r="AT100" s="1803"/>
      <c r="AU100" s="1803"/>
      <c r="AV100" s="1803"/>
      <c r="AW100" s="1803"/>
      <c r="AX100" s="1803"/>
      <c r="AY100" s="1803"/>
      <c r="AZ100" s="1803"/>
      <c r="BA100" s="1803"/>
      <c r="BB100" s="1803"/>
      <c r="BC100" s="1803"/>
      <c r="BD100" s="1803"/>
      <c r="BE100" s="1803"/>
      <c r="BF100" s="1803"/>
      <c r="BG100" s="1803"/>
      <c r="BH100" s="1804"/>
      <c r="BI100" s="572"/>
      <c r="BJ100" s="572"/>
      <c r="BK100" s="572"/>
      <c r="BL100" s="572"/>
      <c r="BM100" s="572"/>
      <c r="BN100" s="572"/>
      <c r="BO100" s="572"/>
      <c r="BP100" s="572"/>
      <c r="BQ100" s="572"/>
      <c r="BR100" s="572"/>
      <c r="BS100" s="572"/>
      <c r="BT100" s="515"/>
      <c r="BU100" s="515"/>
      <c r="BV100" s="515"/>
      <c r="BW100" s="515"/>
      <c r="BX100" s="515"/>
    </row>
    <row r="101" spans="1:76" ht="12" customHeight="1">
      <c r="A101" s="515"/>
      <c r="B101" s="1833"/>
      <c r="C101" s="1833"/>
      <c r="D101" s="1833"/>
      <c r="E101" s="1833"/>
      <c r="F101" s="1833"/>
      <c r="G101" s="1835"/>
      <c r="H101" s="1802"/>
      <c r="I101" s="1802"/>
      <c r="J101" s="1802"/>
      <c r="K101" s="1802"/>
      <c r="L101" s="1802"/>
      <c r="M101" s="517"/>
      <c r="N101" s="1803"/>
      <c r="O101" s="1803"/>
      <c r="P101" s="1803"/>
      <c r="Q101" s="1803"/>
      <c r="R101" s="1803"/>
      <c r="S101" s="1803"/>
      <c r="T101" s="1803"/>
      <c r="U101" s="1803"/>
      <c r="V101" s="1803"/>
      <c r="W101" s="1803"/>
      <c r="X101" s="1803"/>
      <c r="Y101" s="1803"/>
      <c r="Z101" s="1803"/>
      <c r="AA101" s="1803"/>
      <c r="AB101" s="1803"/>
      <c r="AC101" s="1803"/>
      <c r="AD101" s="1803"/>
      <c r="AE101" s="1803"/>
      <c r="AF101" s="1803"/>
      <c r="AG101" s="1803"/>
      <c r="AH101" s="1803"/>
      <c r="AI101" s="1803"/>
      <c r="AJ101" s="1803"/>
      <c r="AK101" s="1803"/>
      <c r="AL101" s="1803"/>
      <c r="AM101" s="1803"/>
      <c r="AN101" s="1803"/>
      <c r="AO101" s="1803"/>
      <c r="AP101" s="1803"/>
      <c r="AQ101" s="1803"/>
      <c r="AR101" s="1803"/>
      <c r="AS101" s="1803"/>
      <c r="AT101" s="1803"/>
      <c r="AU101" s="1803"/>
      <c r="AV101" s="1803"/>
      <c r="AW101" s="1803"/>
      <c r="AX101" s="1803"/>
      <c r="AY101" s="1803"/>
      <c r="AZ101" s="1803"/>
      <c r="BA101" s="1803"/>
      <c r="BB101" s="1803"/>
      <c r="BC101" s="1803"/>
      <c r="BD101" s="1803"/>
      <c r="BE101" s="1803"/>
      <c r="BF101" s="1803"/>
      <c r="BG101" s="1803"/>
      <c r="BH101" s="1804"/>
      <c r="BI101" s="572"/>
      <c r="BJ101" s="572"/>
      <c r="BK101" s="572"/>
      <c r="BL101" s="572"/>
      <c r="BM101" s="572"/>
      <c r="BN101" s="572"/>
      <c r="BO101" s="572"/>
      <c r="BP101" s="572"/>
      <c r="BQ101" s="572"/>
      <c r="BR101" s="572"/>
      <c r="BS101" s="572"/>
      <c r="BT101" s="515"/>
      <c r="BU101" s="515"/>
      <c r="BV101" s="515"/>
      <c r="BW101" s="515"/>
      <c r="BX101" s="515"/>
    </row>
    <row r="102" spans="1:76" ht="12" customHeight="1">
      <c r="A102" s="515"/>
      <c r="B102" s="1833"/>
      <c r="C102" s="1833"/>
      <c r="D102" s="1833"/>
      <c r="E102" s="1833"/>
      <c r="F102" s="1833"/>
      <c r="G102" s="1835"/>
      <c r="H102" s="517"/>
      <c r="I102" s="517"/>
      <c r="J102" s="517"/>
      <c r="K102" s="517"/>
      <c r="L102" s="517"/>
      <c r="M102" s="517"/>
      <c r="N102" s="517"/>
      <c r="O102" s="517"/>
      <c r="P102" s="517"/>
      <c r="Q102" s="517"/>
      <c r="R102" s="517"/>
      <c r="S102" s="517"/>
      <c r="T102" s="517"/>
      <c r="U102" s="517"/>
      <c r="V102" s="517"/>
      <c r="W102" s="517"/>
      <c r="X102" s="517"/>
      <c r="Y102" s="517"/>
      <c r="Z102" s="517"/>
      <c r="AA102" s="517"/>
      <c r="AB102" s="517"/>
      <c r="AC102" s="517"/>
      <c r="AD102" s="517"/>
      <c r="AE102" s="517"/>
      <c r="AF102" s="517"/>
      <c r="AG102" s="517"/>
      <c r="AH102" s="517"/>
      <c r="AI102" s="517"/>
      <c r="AJ102" s="517"/>
      <c r="AK102" s="517"/>
      <c r="AL102" s="517"/>
      <c r="AM102" s="517"/>
      <c r="AN102" s="517"/>
      <c r="AO102" s="517"/>
      <c r="AP102" s="517"/>
      <c r="AQ102" s="517"/>
      <c r="AR102" s="517"/>
      <c r="AS102" s="517"/>
      <c r="AT102" s="517"/>
      <c r="AU102" s="517"/>
      <c r="AV102" s="517"/>
      <c r="AW102" s="517"/>
      <c r="AX102" s="517"/>
      <c r="AY102" s="517"/>
      <c r="AZ102" s="517"/>
      <c r="BA102" s="517"/>
      <c r="BB102" s="517"/>
      <c r="BC102" s="517"/>
      <c r="BD102" s="517"/>
      <c r="BE102" s="517"/>
      <c r="BF102" s="517"/>
      <c r="BG102" s="517"/>
      <c r="BH102" s="573"/>
      <c r="BI102" s="572"/>
      <c r="BJ102" s="572"/>
      <c r="BK102" s="572"/>
      <c r="BL102" s="572"/>
      <c r="BM102" s="572"/>
      <c r="BN102" s="572"/>
      <c r="BO102" s="572"/>
      <c r="BP102" s="572"/>
      <c r="BQ102" s="572"/>
      <c r="BR102" s="572"/>
      <c r="BS102" s="572"/>
      <c r="BT102" s="515"/>
      <c r="BU102" s="515"/>
      <c r="BV102" s="515"/>
      <c r="BW102" s="515"/>
      <c r="BX102" s="515"/>
    </row>
    <row r="103" spans="1:76" ht="12" customHeight="1">
      <c r="A103" s="515"/>
      <c r="B103" s="1833"/>
      <c r="C103" s="1833"/>
      <c r="D103" s="1833"/>
      <c r="E103" s="1833"/>
      <c r="F103" s="1833"/>
      <c r="G103" s="1835"/>
      <c r="H103" s="1805" t="s">
        <v>433</v>
      </c>
      <c r="I103" s="1805"/>
      <c r="J103" s="1805"/>
      <c r="K103" s="1805"/>
      <c r="L103" s="1805"/>
      <c r="M103" s="517"/>
      <c r="N103" s="1803" t="s">
        <v>434</v>
      </c>
      <c r="O103" s="1803"/>
      <c r="P103" s="1803"/>
      <c r="Q103" s="1803"/>
      <c r="R103" s="1803"/>
      <c r="S103" s="1803"/>
      <c r="T103" s="1803"/>
      <c r="U103" s="1803"/>
      <c r="V103" s="1803"/>
      <c r="W103" s="1803"/>
      <c r="X103" s="1803"/>
      <c r="Y103" s="1803"/>
      <c r="Z103" s="1803"/>
      <c r="AA103" s="1803"/>
      <c r="AB103" s="1803"/>
      <c r="AC103" s="1803"/>
      <c r="AD103" s="1803"/>
      <c r="AE103" s="1803"/>
      <c r="AF103" s="1803"/>
      <c r="AG103" s="1803"/>
      <c r="AH103" s="1803"/>
      <c r="AI103" s="1803"/>
      <c r="AJ103" s="1803"/>
      <c r="AK103" s="1803"/>
      <c r="AL103" s="1803"/>
      <c r="AM103" s="1803"/>
      <c r="AN103" s="1803"/>
      <c r="AO103" s="1803"/>
      <c r="AP103" s="1803"/>
      <c r="AQ103" s="1803"/>
      <c r="AR103" s="1803"/>
      <c r="AS103" s="1803"/>
      <c r="AT103" s="1803"/>
      <c r="AU103" s="1803"/>
      <c r="AV103" s="1803"/>
      <c r="AW103" s="1803"/>
      <c r="AX103" s="1803"/>
      <c r="AY103" s="1803"/>
      <c r="AZ103" s="1803"/>
      <c r="BA103" s="1803"/>
      <c r="BB103" s="1803"/>
      <c r="BC103" s="1803"/>
      <c r="BD103" s="1803"/>
      <c r="BE103" s="1803"/>
      <c r="BF103" s="1803"/>
      <c r="BG103" s="1803"/>
      <c r="BH103" s="1804"/>
      <c r="BI103" s="572"/>
      <c r="BJ103" s="572"/>
      <c r="BK103" s="572"/>
      <c r="BL103" s="572"/>
      <c r="BM103" s="572"/>
      <c r="BN103" s="572"/>
      <c r="BO103" s="572"/>
      <c r="BP103" s="572"/>
      <c r="BQ103" s="572"/>
      <c r="BR103" s="572"/>
      <c r="BS103" s="572"/>
      <c r="BT103" s="515"/>
      <c r="BU103" s="515"/>
      <c r="BV103" s="515"/>
      <c r="BW103" s="515"/>
      <c r="BX103" s="515"/>
    </row>
    <row r="104" spans="1:76" ht="12" customHeight="1" thickBot="1">
      <c r="A104" s="515"/>
      <c r="B104" s="1833"/>
      <c r="C104" s="1833"/>
      <c r="D104" s="1833"/>
      <c r="E104" s="1833"/>
      <c r="F104" s="1833"/>
      <c r="G104" s="1836"/>
      <c r="H104" s="1806"/>
      <c r="I104" s="1806"/>
      <c r="J104" s="1806"/>
      <c r="K104" s="1806"/>
      <c r="L104" s="1806"/>
      <c r="M104" s="576"/>
      <c r="N104" s="1807"/>
      <c r="O104" s="1807"/>
      <c r="P104" s="1807"/>
      <c r="Q104" s="1807"/>
      <c r="R104" s="1807"/>
      <c r="S104" s="1807"/>
      <c r="T104" s="1807"/>
      <c r="U104" s="1807"/>
      <c r="V104" s="1807"/>
      <c r="W104" s="1807"/>
      <c r="X104" s="1807"/>
      <c r="Y104" s="1807"/>
      <c r="Z104" s="1807"/>
      <c r="AA104" s="1807"/>
      <c r="AB104" s="1807"/>
      <c r="AC104" s="1807"/>
      <c r="AD104" s="1807"/>
      <c r="AE104" s="1807"/>
      <c r="AF104" s="1807"/>
      <c r="AG104" s="1807"/>
      <c r="AH104" s="1807"/>
      <c r="AI104" s="1807"/>
      <c r="AJ104" s="1807"/>
      <c r="AK104" s="1807"/>
      <c r="AL104" s="1807"/>
      <c r="AM104" s="1807"/>
      <c r="AN104" s="1807"/>
      <c r="AO104" s="1807"/>
      <c r="AP104" s="1807"/>
      <c r="AQ104" s="1807"/>
      <c r="AR104" s="1807"/>
      <c r="AS104" s="1807"/>
      <c r="AT104" s="1807"/>
      <c r="AU104" s="1807"/>
      <c r="AV104" s="1807"/>
      <c r="AW104" s="1807"/>
      <c r="AX104" s="1807"/>
      <c r="AY104" s="1807"/>
      <c r="AZ104" s="1807"/>
      <c r="BA104" s="1807"/>
      <c r="BB104" s="1807"/>
      <c r="BC104" s="1807"/>
      <c r="BD104" s="1807"/>
      <c r="BE104" s="1807"/>
      <c r="BF104" s="1807"/>
      <c r="BG104" s="1807"/>
      <c r="BH104" s="1808"/>
      <c r="BI104" s="572"/>
      <c r="BJ104" s="572"/>
      <c r="BK104" s="572"/>
      <c r="BL104" s="572"/>
      <c r="BM104" s="572"/>
      <c r="BN104" s="572"/>
      <c r="BO104" s="572"/>
      <c r="BP104" s="572"/>
      <c r="BQ104" s="572"/>
      <c r="BR104" s="572"/>
      <c r="BS104" s="572"/>
      <c r="BT104" s="515"/>
      <c r="BU104" s="515"/>
      <c r="BV104" s="515"/>
      <c r="BW104" s="515"/>
      <c r="BX104" s="515"/>
    </row>
    <row r="105" spans="1:76" ht="18" customHeight="1">
      <c r="A105" s="515"/>
      <c r="B105" s="1833"/>
      <c r="C105" s="1833"/>
      <c r="D105" s="1833"/>
      <c r="E105" s="1833"/>
      <c r="F105" s="1833"/>
      <c r="G105" s="577"/>
      <c r="H105" s="517"/>
      <c r="I105" s="517"/>
      <c r="J105" s="517"/>
      <c r="K105" s="517"/>
      <c r="L105" s="517"/>
      <c r="M105" s="517"/>
      <c r="N105" s="517"/>
      <c r="O105" s="517"/>
      <c r="P105" s="517"/>
      <c r="Q105" s="517"/>
      <c r="R105" s="517"/>
      <c r="S105" s="517"/>
      <c r="T105" s="517"/>
      <c r="U105" s="517"/>
      <c r="V105" s="517"/>
      <c r="W105" s="517"/>
      <c r="X105" s="517"/>
      <c r="Y105" s="517"/>
      <c r="Z105" s="517"/>
      <c r="AA105" s="517"/>
      <c r="AB105" s="517"/>
      <c r="AC105" s="517"/>
      <c r="AD105" s="517"/>
      <c r="AE105" s="517"/>
      <c r="AF105" s="517"/>
      <c r="AG105" s="517"/>
      <c r="AH105" s="517"/>
      <c r="AI105" s="517"/>
      <c r="AJ105" s="517"/>
      <c r="AK105" s="517"/>
      <c r="AL105" s="517"/>
      <c r="AM105" s="517"/>
      <c r="AN105" s="517"/>
      <c r="AO105" s="517"/>
      <c r="AP105" s="517"/>
      <c r="AQ105" s="517"/>
      <c r="AR105" s="517"/>
      <c r="AS105" s="517"/>
      <c r="AT105" s="517"/>
      <c r="AU105" s="517"/>
      <c r="AV105" s="517"/>
      <c r="AW105" s="517"/>
      <c r="AX105" s="517"/>
      <c r="AY105" s="517"/>
      <c r="AZ105" s="517"/>
      <c r="BA105" s="517"/>
      <c r="BB105" s="517"/>
      <c r="BC105" s="517"/>
      <c r="BD105" s="517"/>
      <c r="BE105" s="517"/>
      <c r="BF105" s="517"/>
      <c r="BG105" s="517"/>
      <c r="BH105" s="517"/>
      <c r="BI105" s="572"/>
      <c r="BJ105" s="572"/>
      <c r="BK105" s="572"/>
      <c r="BL105" s="572"/>
      <c r="BM105" s="572"/>
      <c r="BN105" s="572"/>
      <c r="BO105" s="572"/>
      <c r="BP105" s="572"/>
      <c r="BQ105" s="572"/>
      <c r="BR105" s="572"/>
      <c r="BS105" s="572"/>
      <c r="BT105" s="515"/>
      <c r="BU105" s="515"/>
      <c r="BV105" s="515"/>
      <c r="BW105" s="515"/>
      <c r="BX105" s="515"/>
    </row>
    <row r="106" spans="1:76" ht="12" customHeight="1">
      <c r="A106" s="515"/>
      <c r="B106" s="515"/>
      <c r="C106" s="515"/>
      <c r="D106" s="515"/>
      <c r="E106" s="515"/>
      <c r="F106" s="515"/>
      <c r="G106" s="515"/>
      <c r="H106" s="515"/>
      <c r="I106" s="515"/>
      <c r="J106" s="515"/>
      <c r="K106" s="515"/>
      <c r="L106" s="515"/>
      <c r="M106" s="515"/>
      <c r="N106" s="515"/>
      <c r="O106" s="515"/>
      <c r="P106" s="515"/>
      <c r="Q106" s="515"/>
      <c r="R106" s="515"/>
      <c r="S106" s="515"/>
      <c r="T106" s="515"/>
      <c r="U106" s="515"/>
      <c r="V106" s="515"/>
      <c r="W106" s="515"/>
      <c r="X106" s="515"/>
      <c r="Y106" s="515"/>
      <c r="Z106" s="515"/>
      <c r="AA106" s="515"/>
      <c r="AB106" s="515"/>
      <c r="AC106" s="515"/>
      <c r="AD106" s="515"/>
      <c r="AE106" s="515"/>
      <c r="AF106" s="515"/>
      <c r="AG106" s="515"/>
      <c r="AH106" s="515"/>
      <c r="AI106" s="515"/>
      <c r="AJ106" s="515"/>
      <c r="AK106" s="515"/>
      <c r="AL106" s="515"/>
      <c r="AM106" s="515"/>
      <c r="AN106" s="515"/>
      <c r="AO106" s="515"/>
      <c r="AP106" s="515"/>
      <c r="AQ106" s="515"/>
      <c r="AR106" s="515"/>
      <c r="AS106" s="515"/>
      <c r="AT106" s="515"/>
      <c r="AU106" s="515"/>
      <c r="AV106" s="515"/>
      <c r="AW106" s="515"/>
      <c r="AX106" s="515"/>
      <c r="AY106" s="515"/>
      <c r="AZ106" s="515"/>
      <c r="BA106" s="515"/>
      <c r="BB106" s="515"/>
      <c r="BC106" s="515"/>
      <c r="BD106" s="515"/>
      <c r="BE106" s="515"/>
      <c r="BF106" s="515"/>
      <c r="BG106" s="515"/>
      <c r="BH106" s="515"/>
      <c r="BI106" s="515"/>
      <c r="BJ106" s="515"/>
      <c r="BK106" s="515"/>
      <c r="BL106" s="515"/>
      <c r="BM106" s="515"/>
      <c r="BN106" s="515"/>
      <c r="BO106" s="515"/>
      <c r="BP106" s="515"/>
      <c r="BQ106" s="515"/>
      <c r="BR106" s="515"/>
      <c r="BS106" s="515"/>
      <c r="BT106" s="515"/>
      <c r="BU106" s="515"/>
      <c r="BV106" s="515"/>
      <c r="BW106" s="515"/>
      <c r="BX106" s="515"/>
    </row>
    <row r="107" spans="1:76" ht="15.75" customHeight="1">
      <c r="A107" s="515"/>
      <c r="B107" s="515"/>
      <c r="C107" s="515"/>
      <c r="D107" s="515"/>
      <c r="E107" s="515"/>
      <c r="F107" s="515"/>
      <c r="G107" s="515"/>
      <c r="H107" s="515"/>
      <c r="I107" s="515"/>
      <c r="J107" s="515"/>
      <c r="K107" s="515"/>
      <c r="L107" s="515"/>
      <c r="M107" s="515"/>
      <c r="N107" s="515"/>
      <c r="O107" s="515"/>
      <c r="P107" s="515"/>
      <c r="Q107" s="515"/>
      <c r="R107" s="515"/>
      <c r="S107" s="515"/>
      <c r="T107" s="515"/>
      <c r="U107" s="515"/>
      <c r="V107" s="515"/>
      <c r="W107" s="515"/>
      <c r="X107" s="515"/>
      <c r="Y107" s="515"/>
      <c r="Z107" s="515"/>
      <c r="AA107" s="515"/>
      <c r="AB107" s="515"/>
      <c r="AC107" s="515"/>
      <c r="AD107" s="515"/>
      <c r="AE107" s="515"/>
      <c r="AF107" s="515"/>
      <c r="AG107" s="515"/>
      <c r="AH107" s="515"/>
      <c r="AI107" s="515"/>
      <c r="AJ107" s="515"/>
      <c r="AK107" s="515"/>
      <c r="AL107" s="515"/>
      <c r="AM107" s="515"/>
      <c r="AN107" s="515"/>
      <c r="AO107" s="515"/>
      <c r="AP107" s="515"/>
      <c r="AQ107" s="515"/>
      <c r="AR107" s="515"/>
      <c r="AS107" s="515"/>
      <c r="AT107" s="515"/>
      <c r="AU107" s="515"/>
      <c r="AV107" s="515"/>
      <c r="AW107" s="515"/>
      <c r="AX107" s="515"/>
      <c r="AY107" s="515"/>
      <c r="AZ107" s="515"/>
      <c r="BA107" s="515"/>
      <c r="BB107" s="515"/>
      <c r="BC107" s="515"/>
      <c r="BD107" s="515"/>
      <c r="BE107" s="515"/>
      <c r="BF107" s="515"/>
      <c r="BG107" s="515"/>
      <c r="BH107" s="515"/>
      <c r="BI107" s="515"/>
      <c r="BJ107" s="515"/>
      <c r="BK107" s="515"/>
      <c r="BL107" s="515"/>
      <c r="BM107" s="515"/>
      <c r="BN107" s="515"/>
      <c r="BO107" s="515"/>
      <c r="BP107" s="515"/>
      <c r="BQ107" s="515"/>
      <c r="BR107" s="515"/>
      <c r="BS107" s="515"/>
      <c r="BT107" s="515"/>
      <c r="BU107" s="515"/>
      <c r="BV107" s="515"/>
      <c r="BW107" s="515"/>
      <c r="BX107" s="515"/>
    </row>
    <row r="108" spans="1:76" ht="15.75" customHeight="1">
      <c r="A108" s="515"/>
      <c r="B108" s="515"/>
      <c r="C108" s="515"/>
      <c r="D108" s="515"/>
      <c r="E108" s="515"/>
      <c r="F108" s="515"/>
      <c r="G108" s="515"/>
      <c r="H108" s="515"/>
      <c r="I108" s="515"/>
      <c r="J108" s="515"/>
      <c r="K108" s="515"/>
      <c r="L108" s="515"/>
      <c r="M108" s="515"/>
      <c r="N108" s="515"/>
      <c r="O108" s="515"/>
      <c r="P108" s="515"/>
      <c r="Q108" s="515"/>
      <c r="R108" s="515"/>
      <c r="S108" s="515"/>
      <c r="T108" s="515"/>
      <c r="U108" s="515"/>
      <c r="V108" s="515"/>
      <c r="W108" s="515"/>
      <c r="X108" s="515"/>
      <c r="Y108" s="515"/>
      <c r="Z108" s="515"/>
      <c r="AA108" s="515"/>
      <c r="AB108" s="515"/>
      <c r="AC108" s="515"/>
      <c r="AD108" s="515"/>
      <c r="AE108" s="515"/>
      <c r="AF108" s="515"/>
      <c r="AG108" s="515"/>
      <c r="AH108" s="515"/>
      <c r="AI108" s="515"/>
      <c r="AJ108" s="515"/>
      <c r="AK108" s="515"/>
      <c r="AL108" s="515"/>
      <c r="AM108" s="515"/>
      <c r="AN108" s="515"/>
      <c r="AO108" s="515"/>
      <c r="AP108" s="515"/>
      <c r="AQ108" s="515"/>
      <c r="AR108" s="515"/>
      <c r="AS108" s="515"/>
      <c r="AT108" s="515"/>
      <c r="AU108" s="515"/>
      <c r="AV108" s="515"/>
      <c r="AW108" s="515"/>
      <c r="AX108" s="515"/>
      <c r="AY108" s="515"/>
      <c r="AZ108" s="515"/>
      <c r="BA108" s="515"/>
      <c r="BB108" s="515"/>
      <c r="BC108" s="515"/>
      <c r="BD108" s="515"/>
      <c r="BE108" s="515"/>
      <c r="BF108" s="515"/>
      <c r="BG108" s="515"/>
      <c r="BH108" s="515"/>
      <c r="BI108" s="515"/>
      <c r="BJ108" s="515"/>
      <c r="BK108" s="515"/>
      <c r="BL108" s="515"/>
      <c r="BM108" s="515"/>
      <c r="BN108" s="515"/>
      <c r="BO108" s="515"/>
      <c r="BP108" s="515"/>
      <c r="BQ108" s="515"/>
      <c r="BR108" s="515"/>
      <c r="BS108" s="515"/>
      <c r="BT108" s="515"/>
      <c r="BU108" s="515"/>
      <c r="BV108" s="515"/>
      <c r="BW108" s="515"/>
      <c r="BX108" s="515"/>
    </row>
    <row r="109" spans="1:76" ht="15.75" customHeight="1">
      <c r="A109" s="515"/>
      <c r="B109" s="515"/>
      <c r="C109" s="515"/>
      <c r="D109" s="515"/>
      <c r="E109" s="515"/>
      <c r="F109" s="515"/>
      <c r="G109" s="515"/>
      <c r="H109" s="515"/>
      <c r="I109" s="515"/>
      <c r="J109" s="515"/>
      <c r="K109" s="515"/>
      <c r="L109" s="515"/>
      <c r="M109" s="515"/>
      <c r="N109" s="515"/>
      <c r="O109" s="515"/>
      <c r="P109" s="515"/>
      <c r="Q109" s="515"/>
      <c r="R109" s="515"/>
      <c r="S109" s="515"/>
      <c r="T109" s="515"/>
      <c r="U109" s="515"/>
      <c r="V109" s="515"/>
      <c r="W109" s="515"/>
      <c r="X109" s="515"/>
      <c r="Y109" s="515"/>
      <c r="Z109" s="515"/>
      <c r="AA109" s="515"/>
      <c r="AB109" s="515"/>
      <c r="AC109" s="515"/>
      <c r="AD109" s="515"/>
      <c r="AE109" s="515"/>
      <c r="AF109" s="515"/>
      <c r="AG109" s="515"/>
      <c r="AH109" s="515"/>
      <c r="AI109" s="515"/>
      <c r="AJ109" s="515"/>
      <c r="AK109" s="515"/>
      <c r="AL109" s="515"/>
      <c r="AM109" s="515"/>
      <c r="AN109" s="515"/>
      <c r="AO109" s="515"/>
      <c r="AP109" s="515"/>
      <c r="AQ109" s="515"/>
      <c r="AR109" s="515"/>
      <c r="AS109" s="515"/>
      <c r="AT109" s="515"/>
      <c r="AU109" s="515"/>
      <c r="AV109" s="515"/>
      <c r="AW109" s="515"/>
      <c r="AX109" s="515"/>
      <c r="AY109" s="515"/>
      <c r="AZ109" s="515"/>
      <c r="BA109" s="515"/>
      <c r="BB109" s="515"/>
      <c r="BC109" s="515"/>
      <c r="BD109" s="515"/>
      <c r="BE109" s="515"/>
      <c r="BF109" s="515"/>
      <c r="BG109" s="515"/>
      <c r="BH109" s="515"/>
      <c r="BI109" s="515"/>
      <c r="BJ109" s="515"/>
      <c r="BK109" s="515"/>
      <c r="BL109" s="515"/>
      <c r="BM109" s="515"/>
      <c r="BN109" s="515"/>
      <c r="BO109" s="515"/>
      <c r="BP109" s="515"/>
      <c r="BQ109" s="515"/>
      <c r="BR109" s="515"/>
      <c r="BS109" s="515"/>
      <c r="BT109" s="515"/>
      <c r="BU109" s="515"/>
      <c r="BV109" s="515"/>
      <c r="BW109" s="515"/>
      <c r="BX109" s="515"/>
    </row>
    <row r="110" spans="1:76" ht="15.75" customHeight="1">
      <c r="A110" s="515"/>
      <c r="B110" s="515"/>
      <c r="C110" s="515"/>
      <c r="D110" s="515"/>
      <c r="E110" s="515"/>
      <c r="F110" s="515"/>
      <c r="G110" s="515"/>
      <c r="H110" s="515"/>
      <c r="I110" s="515"/>
      <c r="J110" s="515"/>
      <c r="K110" s="515"/>
      <c r="L110" s="515"/>
      <c r="M110" s="515"/>
      <c r="N110" s="515"/>
      <c r="O110" s="515"/>
      <c r="P110" s="515"/>
      <c r="Q110" s="515"/>
      <c r="R110" s="515"/>
      <c r="S110" s="515"/>
      <c r="T110" s="515"/>
      <c r="U110" s="515"/>
      <c r="V110" s="515"/>
      <c r="W110" s="515"/>
      <c r="X110" s="515"/>
      <c r="Y110" s="515"/>
      <c r="Z110" s="515"/>
      <c r="AA110" s="515"/>
      <c r="AB110" s="515"/>
      <c r="AC110" s="515"/>
      <c r="AD110" s="515"/>
      <c r="AE110" s="515"/>
      <c r="AF110" s="515"/>
      <c r="AG110" s="515"/>
      <c r="AH110" s="515"/>
      <c r="AI110" s="515"/>
      <c r="AJ110" s="515"/>
      <c r="AK110" s="515"/>
      <c r="AL110" s="515"/>
      <c r="AM110" s="515"/>
      <c r="AN110" s="515"/>
      <c r="AO110" s="515"/>
      <c r="AP110" s="515"/>
      <c r="AQ110" s="515"/>
      <c r="AR110" s="515"/>
      <c r="AS110" s="515"/>
      <c r="AT110" s="515"/>
      <c r="AU110" s="515"/>
      <c r="AV110" s="515"/>
      <c r="AW110" s="515"/>
      <c r="AX110" s="515"/>
      <c r="AY110" s="515"/>
      <c r="AZ110" s="515"/>
      <c r="BA110" s="515"/>
      <c r="BB110" s="515"/>
      <c r="BC110" s="515"/>
      <c r="BD110" s="515"/>
      <c r="BE110" s="515"/>
      <c r="BF110" s="515"/>
      <c r="BG110" s="515"/>
      <c r="BH110" s="515"/>
      <c r="BI110" s="515"/>
      <c r="BJ110" s="515"/>
      <c r="BK110" s="515"/>
      <c r="BL110" s="515"/>
      <c r="BM110" s="515"/>
      <c r="BN110" s="515"/>
      <c r="BO110" s="515"/>
      <c r="BP110" s="515"/>
      <c r="BQ110" s="515"/>
      <c r="BR110" s="515"/>
      <c r="BS110" s="515"/>
      <c r="BT110" s="515"/>
      <c r="BU110" s="515"/>
      <c r="BV110" s="515"/>
      <c r="BW110" s="515"/>
      <c r="BX110" s="515"/>
    </row>
    <row r="111" spans="1:76" ht="19.5" customHeight="1">
      <c r="A111" s="515"/>
      <c r="B111" s="515"/>
      <c r="C111" s="515"/>
      <c r="D111" s="515"/>
      <c r="E111" s="515"/>
      <c r="F111" s="515"/>
      <c r="G111" s="515"/>
      <c r="H111" s="515"/>
      <c r="I111" s="515"/>
      <c r="J111" s="515"/>
      <c r="K111" s="515"/>
      <c r="L111" s="515"/>
      <c r="M111" s="515"/>
      <c r="N111" s="515"/>
      <c r="O111" s="515"/>
      <c r="P111" s="515"/>
      <c r="Q111" s="515"/>
      <c r="R111" s="515"/>
      <c r="S111" s="515"/>
      <c r="T111" s="515"/>
      <c r="U111" s="515"/>
      <c r="V111" s="515"/>
      <c r="W111" s="515"/>
      <c r="X111" s="515"/>
      <c r="Y111" s="515"/>
      <c r="Z111" s="515"/>
      <c r="AA111" s="515"/>
      <c r="AB111" s="515"/>
      <c r="AC111" s="515"/>
      <c r="AD111" s="515"/>
      <c r="AE111" s="515"/>
      <c r="AF111" s="515"/>
      <c r="AG111" s="515"/>
      <c r="AH111" s="515"/>
      <c r="AI111" s="515"/>
      <c r="AJ111" s="515"/>
      <c r="AK111" s="515"/>
      <c r="AL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G111" s="515"/>
      <c r="BH111" s="515"/>
      <c r="BI111" s="515"/>
      <c r="BJ111" s="515"/>
      <c r="BK111" s="515"/>
      <c r="BL111" s="515"/>
      <c r="BM111" s="515"/>
      <c r="BN111" s="515"/>
      <c r="BO111" s="515"/>
      <c r="BP111" s="515"/>
      <c r="BQ111" s="515"/>
      <c r="BR111" s="515"/>
      <c r="BS111" s="515"/>
      <c r="BT111" s="515"/>
      <c r="BU111" s="515"/>
      <c r="BV111" s="515"/>
      <c r="BW111" s="515"/>
      <c r="BX111" s="515"/>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password="DF41" sheet="1" formatCells="0"/>
  <mergeCells count="257">
    <mergeCell ref="A1:BU1"/>
    <mergeCell ref="B4:J4"/>
    <mergeCell ref="R4:Z5"/>
    <mergeCell ref="AB4:AV5"/>
    <mergeCell ref="BD4:BU7"/>
    <mergeCell ref="B5:C5"/>
    <mergeCell ref="D5:E5"/>
    <mergeCell ref="F5:H5"/>
    <mergeCell ref="I5:J5"/>
    <mergeCell ref="B7:AB7"/>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33:BI36"/>
    <mergeCell ref="BJ33:BK36"/>
    <mergeCell ref="BL33:BM36"/>
    <mergeCell ref="B43:BS45"/>
    <mergeCell ref="B46:F55"/>
    <mergeCell ref="G46:G73"/>
    <mergeCell ref="H46:L46"/>
    <mergeCell ref="M46:AN46"/>
    <mergeCell ref="AO46:AU46"/>
    <mergeCell ref="AV46:AY49"/>
    <mergeCell ref="AZ46:BA46"/>
    <mergeCell ref="BB46:BC46"/>
    <mergeCell ref="BD46:BE46"/>
    <mergeCell ref="M49:Y49"/>
    <mergeCell ref="BF46:BG46"/>
    <mergeCell ref="BH46:BI46"/>
    <mergeCell ref="BJ46:BK46"/>
    <mergeCell ref="BL46:BM46"/>
    <mergeCell ref="BN46:BS49"/>
    <mergeCell ref="H47:L55"/>
    <mergeCell ref="M47:AN48"/>
    <mergeCell ref="AO47:AU49"/>
    <mergeCell ref="AZ47:BA49"/>
    <mergeCell ref="BB47:BC49"/>
    <mergeCell ref="AO50:AU50"/>
    <mergeCell ref="AV50:AW52"/>
    <mergeCell ref="AX50:AY52"/>
    <mergeCell ref="AZ50:BA52"/>
    <mergeCell ref="BD47:BE49"/>
    <mergeCell ref="BF47:BG49"/>
    <mergeCell ref="BH47:BI49"/>
    <mergeCell ref="BJ47:BK49"/>
    <mergeCell ref="BL47:BM49"/>
    <mergeCell ref="BE53:BS53"/>
    <mergeCell ref="M54:AK55"/>
    <mergeCell ref="AL54:AN55"/>
    <mergeCell ref="AO54:AU55"/>
    <mergeCell ref="BA54:BD55"/>
    <mergeCell ref="BE54:BS55"/>
    <mergeCell ref="BN50:BO52"/>
    <mergeCell ref="BP50:BQ52"/>
    <mergeCell ref="BR50:BS52"/>
    <mergeCell ref="M51:Q51"/>
    <mergeCell ref="R51:AN51"/>
    <mergeCell ref="AO51:AU52"/>
    <mergeCell ref="N52:AN53"/>
    <mergeCell ref="AO53:AU53"/>
    <mergeCell ref="AV53:AZ55"/>
    <mergeCell ref="BA53:BD53"/>
    <mergeCell ref="BB50:BC52"/>
    <mergeCell ref="BD50:BE52"/>
    <mergeCell ref="BF50:BG52"/>
    <mergeCell ref="BH50:BI52"/>
    <mergeCell ref="BJ50:BK52"/>
    <mergeCell ref="BL50:BM52"/>
    <mergeCell ref="M50:Q50"/>
    <mergeCell ref="R50:AN50"/>
    <mergeCell ref="BA56:BD56"/>
    <mergeCell ref="BE56:BS57"/>
    <mergeCell ref="H57:L62"/>
    <mergeCell ref="R57:AZ60"/>
    <mergeCell ref="BA57:BD62"/>
    <mergeCell ref="BE58:BS62"/>
    <mergeCell ref="R62:AZ62"/>
    <mergeCell ref="B56:F73"/>
    <mergeCell ref="H56:L56"/>
    <mergeCell ref="M56:Q62"/>
    <mergeCell ref="R56:S56"/>
    <mergeCell ref="T56:V56"/>
    <mergeCell ref="X56:AA56"/>
    <mergeCell ref="H63:L69"/>
    <mergeCell ref="M63:Q63"/>
    <mergeCell ref="R63:U66"/>
    <mergeCell ref="V63:W63"/>
    <mergeCell ref="H70:L73"/>
    <mergeCell ref="M70:Q70"/>
    <mergeCell ref="R70:U73"/>
    <mergeCell ref="V70:W70"/>
    <mergeCell ref="X70:Y70"/>
    <mergeCell ref="AL63:BD66"/>
    <mergeCell ref="BE63:BH66"/>
    <mergeCell ref="BI63:BS73"/>
    <mergeCell ref="M64:Q66"/>
    <mergeCell ref="V64:W66"/>
    <mergeCell ref="X64:Y66"/>
    <mergeCell ref="Z64:AA66"/>
    <mergeCell ref="AB64:AC66"/>
    <mergeCell ref="AD64:AE66"/>
    <mergeCell ref="AF64:AG66"/>
    <mergeCell ref="X63:Y63"/>
    <mergeCell ref="Z63:AA63"/>
    <mergeCell ref="AB63:AC63"/>
    <mergeCell ref="AD63:AE63"/>
    <mergeCell ref="AF63:AG63"/>
    <mergeCell ref="AH63:AK63"/>
    <mergeCell ref="AF70:AG70"/>
    <mergeCell ref="AH70:AK70"/>
    <mergeCell ref="AL70:BD73"/>
    <mergeCell ref="AF71:AG73"/>
    <mergeCell ref="AH71:AK73"/>
    <mergeCell ref="AH64:AK66"/>
    <mergeCell ref="M67:Q67"/>
    <mergeCell ref="R67:BD69"/>
    <mergeCell ref="BE67:BH69"/>
    <mergeCell ref="M68:Q69"/>
    <mergeCell ref="M71:Q73"/>
    <mergeCell ref="V71:W73"/>
    <mergeCell ref="X71:Y73"/>
    <mergeCell ref="Z71:AA73"/>
    <mergeCell ref="AB71:AC73"/>
    <mergeCell ref="AD71:AE73"/>
    <mergeCell ref="Z70:AA70"/>
    <mergeCell ref="AB70:AC70"/>
    <mergeCell ref="AD70:AE70"/>
    <mergeCell ref="AR74:AS74"/>
    <mergeCell ref="AT74:AW74"/>
    <mergeCell ref="AX74:BR77"/>
    <mergeCell ref="X75:AC77"/>
    <mergeCell ref="AH75:AI77"/>
    <mergeCell ref="AJ75:AK77"/>
    <mergeCell ref="AL75:AM77"/>
    <mergeCell ref="AN75:AO77"/>
    <mergeCell ref="AP75:AQ77"/>
    <mergeCell ref="AR75:AS77"/>
    <mergeCell ref="AD74:AG77"/>
    <mergeCell ref="AH74:AI74"/>
    <mergeCell ref="AJ74:AK74"/>
    <mergeCell ref="AL74:AM74"/>
    <mergeCell ref="AN74:AO74"/>
    <mergeCell ref="AP74:AQ74"/>
    <mergeCell ref="AT75:AW77"/>
    <mergeCell ref="AD78:AG81"/>
    <mergeCell ref="AH78:AI78"/>
    <mergeCell ref="AJ78:AK78"/>
    <mergeCell ref="AL78:AM78"/>
    <mergeCell ref="AN78:AO78"/>
    <mergeCell ref="AP78:AQ78"/>
    <mergeCell ref="AR78:AS78"/>
    <mergeCell ref="AT78:AW78"/>
    <mergeCell ref="AX78:BP81"/>
    <mergeCell ref="X79:AC81"/>
    <mergeCell ref="AH79:AI81"/>
    <mergeCell ref="AJ79:AK81"/>
    <mergeCell ref="AL79:AM81"/>
    <mergeCell ref="AN79:AO81"/>
    <mergeCell ref="AP79:AQ81"/>
    <mergeCell ref="AR79:AS81"/>
    <mergeCell ref="AT79:AW81"/>
    <mergeCell ref="S90:T90"/>
    <mergeCell ref="U90:W90"/>
    <mergeCell ref="X90:Y90"/>
    <mergeCell ref="Z90:AB90"/>
    <mergeCell ref="AC90:AD90"/>
    <mergeCell ref="AH90:BH90"/>
    <mergeCell ref="B82:BS84"/>
    <mergeCell ref="B85:F10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s>
  <phoneticPr fontId="3"/>
  <hyperlinks>
    <hyperlink ref="A1:BU1" location="目次!A1" display="目次へ戻る" xr:uid="{A9A082EA-B428-4318-9BCF-1738B97FCF53}"/>
  </hyperlinks>
  <printOptions horizontalCentered="1"/>
  <pageMargins left="0.51" right="0.22" top="0.44" bottom="0.2" header="0.3" footer="0.2"/>
  <pageSetup paperSize="9" scale="6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E53AA-C7BB-403C-80FE-750AADD0B48F}">
  <sheetPr>
    <pageSetUpPr fitToPage="1"/>
  </sheetPr>
  <dimension ref="A1:CD52"/>
  <sheetViews>
    <sheetView showGridLines="0" zoomScaleNormal="100" zoomScaleSheetLayoutView="100" workbookViewId="0">
      <selection activeCell="G4" sqref="G4:P4"/>
    </sheetView>
  </sheetViews>
  <sheetFormatPr defaultColWidth="9" defaultRowHeight="14.25"/>
  <cols>
    <col min="1" max="10" width="9" style="580"/>
    <col min="11" max="11" width="4.375" style="580" customWidth="1"/>
    <col min="12" max="82" width="9" style="579"/>
    <col min="83" max="16384" width="9" style="580"/>
  </cols>
  <sheetData>
    <row r="1" spans="1:73">
      <c r="A1" s="2189" t="s">
        <v>258</v>
      </c>
      <c r="B1" s="2189"/>
      <c r="C1" s="2189"/>
      <c r="D1" s="2189"/>
      <c r="E1" s="2189"/>
      <c r="F1" s="2189"/>
      <c r="G1" s="2189"/>
      <c r="H1" s="2189"/>
      <c r="I1" s="2189"/>
      <c r="J1" s="2189"/>
      <c r="K1" s="2189"/>
      <c r="L1" s="578"/>
      <c r="M1" s="578"/>
      <c r="N1" s="578"/>
      <c r="O1" s="578"/>
      <c r="P1" s="578"/>
      <c r="Q1" s="578"/>
      <c r="R1" s="578"/>
      <c r="S1" s="578"/>
      <c r="T1" s="578"/>
      <c r="U1" s="578"/>
      <c r="V1" s="578"/>
      <c r="W1" s="578"/>
      <c r="X1" s="578"/>
      <c r="Y1" s="578"/>
      <c r="Z1" s="578"/>
      <c r="AA1" s="578"/>
      <c r="AB1" s="578"/>
      <c r="AC1" s="578"/>
      <c r="AD1" s="578"/>
      <c r="AE1" s="578"/>
      <c r="AF1" s="578"/>
      <c r="AG1" s="578"/>
      <c r="AH1" s="578"/>
      <c r="AI1" s="578"/>
      <c r="AJ1" s="578"/>
      <c r="AK1" s="578"/>
      <c r="AL1" s="578"/>
      <c r="AM1" s="578"/>
      <c r="AN1" s="578"/>
      <c r="AO1" s="578"/>
      <c r="AP1" s="578"/>
      <c r="AQ1" s="578"/>
      <c r="AR1" s="578"/>
      <c r="AS1" s="578"/>
      <c r="AT1" s="578"/>
      <c r="AU1" s="578"/>
      <c r="AV1" s="578"/>
      <c r="AW1" s="578"/>
      <c r="AX1" s="578"/>
      <c r="AY1" s="578"/>
      <c r="AZ1" s="578"/>
      <c r="BA1" s="578"/>
      <c r="BB1" s="578"/>
      <c r="BC1" s="578"/>
      <c r="BD1" s="578"/>
      <c r="BE1" s="578"/>
      <c r="BF1" s="578"/>
      <c r="BG1" s="578"/>
      <c r="BH1" s="578"/>
      <c r="BI1" s="578"/>
      <c r="BJ1" s="578"/>
      <c r="BK1" s="578"/>
      <c r="BL1" s="578"/>
      <c r="BM1" s="578"/>
      <c r="BN1" s="578"/>
      <c r="BO1" s="578"/>
      <c r="BP1" s="578"/>
      <c r="BQ1" s="578"/>
      <c r="BR1" s="578"/>
      <c r="BS1" s="578"/>
      <c r="BT1" s="578"/>
      <c r="BU1" s="578"/>
    </row>
    <row r="7" spans="1:73">
      <c r="N7" s="578"/>
      <c r="O7" s="578"/>
      <c r="P7" s="578"/>
      <c r="Q7" s="578"/>
      <c r="R7" s="578"/>
      <c r="S7" s="578"/>
      <c r="T7" s="578"/>
      <c r="U7" s="578"/>
    </row>
    <row r="36" ht="15" customHeight="1"/>
    <row r="52" ht="15" customHeight="1"/>
  </sheetData>
  <sheetProtection password="DF41" sheet="1" objects="1" scenarios="1"/>
  <mergeCells count="1">
    <mergeCell ref="A1:K1"/>
  </mergeCells>
  <phoneticPr fontId="3"/>
  <hyperlinks>
    <hyperlink ref="A1:K1" location="目次!A1" display="目次へ戻る" xr:uid="{A56E0EA2-6945-4A2E-BE1B-244BE3705F7B}"/>
  </hyperlinks>
  <printOptions horizontalCentered="1" verticalCentered="1"/>
  <pageMargins left="0" right="0" top="0" bottom="0"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650CD-1A78-4D10-96A4-9D60B880AC5F}">
  <sheetPr>
    <pageSetUpPr fitToPage="1"/>
  </sheetPr>
  <dimension ref="A1:CV79"/>
  <sheetViews>
    <sheetView showGridLines="0" showZeros="0" zoomScaleNormal="100" zoomScaleSheetLayoutView="130" workbookViewId="0">
      <selection sqref="A1:CE1"/>
    </sheetView>
  </sheetViews>
  <sheetFormatPr defaultColWidth="1.625" defaultRowHeight="17.25" customHeight="1"/>
  <cols>
    <col min="1" max="2" width="1.625" style="581"/>
    <col min="3" max="3" width="2.5" style="581" bestFit="1" customWidth="1"/>
    <col min="4" max="35" width="1.625" style="581"/>
    <col min="36" max="36" width="1.625" style="581" customWidth="1"/>
    <col min="37" max="65" width="1.625" style="581"/>
    <col min="66" max="66" width="1.875" style="581" customWidth="1"/>
    <col min="67" max="67" width="1.75" style="581" customWidth="1"/>
    <col min="68" max="68" width="1.625" style="581" customWidth="1"/>
    <col min="69" max="81" width="1.625" style="581"/>
    <col min="82" max="83" width="1.625" style="581" customWidth="1"/>
    <col min="84" max="16384" width="1.625" style="581"/>
  </cols>
  <sheetData>
    <row r="1" spans="1:83" ht="21" customHeight="1">
      <c r="A1" s="2527" t="s">
        <v>435</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G1" s="2527"/>
      <c r="AH1" s="2527"/>
      <c r="AI1" s="2527"/>
      <c r="AJ1" s="2527"/>
      <c r="AK1" s="2527"/>
      <c r="AL1" s="2527"/>
      <c r="AM1" s="2527"/>
      <c r="AN1" s="2527"/>
      <c r="AO1" s="2527"/>
      <c r="AP1" s="2527"/>
      <c r="AQ1" s="2527"/>
      <c r="AR1" s="2527"/>
      <c r="AS1" s="2527"/>
      <c r="AT1" s="2527"/>
      <c r="AU1" s="2527"/>
      <c r="AV1" s="2527"/>
      <c r="AW1" s="2527"/>
      <c r="AX1" s="2527"/>
      <c r="AY1" s="2527"/>
      <c r="AZ1" s="2527"/>
      <c r="BA1" s="2527"/>
      <c r="BB1" s="2527"/>
      <c r="BC1" s="2527"/>
      <c r="BD1" s="2527"/>
      <c r="BE1" s="2527"/>
      <c r="BF1" s="2527"/>
      <c r="BG1" s="2527"/>
      <c r="BH1" s="2527"/>
      <c r="BI1" s="2527"/>
      <c r="BJ1" s="2527"/>
      <c r="BK1" s="2527"/>
      <c r="BL1" s="2527"/>
      <c r="BM1" s="2527"/>
      <c r="BN1" s="2527"/>
      <c r="BO1" s="2527"/>
      <c r="BP1" s="2527"/>
      <c r="BQ1" s="2527"/>
      <c r="BR1" s="2527"/>
      <c r="BS1" s="2527"/>
      <c r="BT1" s="2527"/>
      <c r="BU1" s="2527"/>
      <c r="BV1" s="2527"/>
      <c r="BW1" s="2527"/>
      <c r="BX1" s="2527"/>
      <c r="BY1" s="2527"/>
      <c r="BZ1" s="2527"/>
      <c r="CA1" s="2527"/>
      <c r="CB1" s="2527"/>
      <c r="CC1" s="2527"/>
      <c r="CD1" s="2527"/>
      <c r="CE1" s="2527"/>
    </row>
    <row r="2" spans="1:83" ht="26.25" customHeight="1"/>
    <row r="3" spans="1:83" ht="20.25" customHeight="1">
      <c r="A3" s="2528"/>
      <c r="B3" s="2528"/>
      <c r="C3" s="2528"/>
      <c r="D3" s="2528"/>
      <c r="E3" s="2528"/>
      <c r="F3" s="2528"/>
      <c r="G3" s="2528"/>
      <c r="H3" s="2528"/>
      <c r="I3" s="2528"/>
      <c r="J3" s="2528"/>
      <c r="K3" s="2528"/>
      <c r="L3" s="2528"/>
      <c r="M3" s="2528"/>
      <c r="N3" s="2528"/>
      <c r="O3" s="2528"/>
      <c r="P3" s="2528"/>
      <c r="Q3" s="2326"/>
      <c r="R3" s="2326"/>
      <c r="BI3" s="2529" t="s">
        <v>436</v>
      </c>
      <c r="BJ3" s="2530"/>
      <c r="BK3" s="2530"/>
      <c r="BL3" s="2530"/>
      <c r="BM3" s="2530"/>
      <c r="BN3" s="2531" t="s">
        <v>437</v>
      </c>
      <c r="BO3" s="2532"/>
      <c r="BP3" s="2532"/>
      <c r="BQ3" s="2532"/>
      <c r="BR3" s="2533"/>
      <c r="BS3" s="2530" t="s">
        <v>438</v>
      </c>
      <c r="BT3" s="2530"/>
      <c r="BU3" s="2530"/>
      <c r="BV3" s="2530"/>
      <c r="BW3" s="2530"/>
      <c r="BX3" s="2534" t="s">
        <v>439</v>
      </c>
      <c r="BY3" s="2535"/>
      <c r="BZ3" s="2535"/>
      <c r="CA3" s="2535"/>
      <c r="CB3" s="2536"/>
      <c r="CC3" s="582"/>
      <c r="CD3" s="583"/>
      <c r="CE3" s="583"/>
    </row>
    <row r="4" spans="1:83" ht="17.25" customHeight="1">
      <c r="A4" s="2528"/>
      <c r="B4" s="2528"/>
      <c r="C4" s="2528"/>
      <c r="D4" s="2528"/>
      <c r="E4" s="2528"/>
      <c r="F4" s="2528"/>
      <c r="G4" s="2539"/>
      <c r="H4" s="2539"/>
      <c r="I4" s="2539"/>
      <c r="J4" s="2539"/>
      <c r="K4" s="2539"/>
      <c r="L4" s="2539"/>
      <c r="M4" s="2539"/>
      <c r="N4" s="2539"/>
      <c r="O4" s="2539"/>
      <c r="P4" s="2539"/>
      <c r="Q4" s="2326"/>
      <c r="R4" s="2326"/>
      <c r="W4" s="2540" t="s">
        <v>440</v>
      </c>
      <c r="X4" s="2540"/>
      <c r="Y4" s="2540"/>
      <c r="Z4" s="2540"/>
      <c r="AA4" s="2540"/>
      <c r="AB4" s="2540"/>
      <c r="AC4" s="2540"/>
      <c r="AD4" s="2540"/>
      <c r="AE4" s="2540"/>
      <c r="AF4" s="2540"/>
      <c r="AG4" s="2540"/>
      <c r="AH4" s="2540"/>
      <c r="AI4" s="2540"/>
      <c r="AJ4" s="2540"/>
      <c r="AK4" s="2540"/>
      <c r="AL4" s="2540"/>
      <c r="AM4" s="2540"/>
      <c r="AN4" s="2540"/>
      <c r="AO4" s="2540"/>
      <c r="AP4" s="2540"/>
      <c r="AQ4" s="2540"/>
      <c r="AR4" s="2540"/>
      <c r="AS4" s="2540"/>
      <c r="AT4" s="2540"/>
      <c r="AU4" s="2540"/>
      <c r="AV4" s="2540"/>
      <c r="AW4" s="2540"/>
      <c r="AX4" s="2540"/>
      <c r="AY4" s="2540"/>
      <c r="AZ4" s="2540"/>
      <c r="BA4" s="2540"/>
      <c r="BB4" s="2540"/>
      <c r="BC4" s="2540"/>
      <c r="BD4" s="2540"/>
      <c r="BE4" s="2540"/>
      <c r="BF4" s="584"/>
      <c r="BG4" s="584"/>
      <c r="BH4" s="584"/>
      <c r="BI4" s="2507"/>
      <c r="BJ4" s="2508"/>
      <c r="BK4" s="2508"/>
      <c r="BL4" s="2508"/>
      <c r="BM4" s="2509"/>
      <c r="BN4" s="2507"/>
      <c r="BO4" s="2508"/>
      <c r="BP4" s="2508"/>
      <c r="BQ4" s="2508"/>
      <c r="BR4" s="2509"/>
      <c r="BS4" s="2507"/>
      <c r="BT4" s="2508"/>
      <c r="BU4" s="2508"/>
      <c r="BV4" s="2508"/>
      <c r="BW4" s="2509"/>
      <c r="BX4" s="2507"/>
      <c r="BY4" s="2508"/>
      <c r="BZ4" s="2508"/>
      <c r="CA4" s="2508"/>
      <c r="CB4" s="2509"/>
      <c r="CC4" s="582"/>
      <c r="CD4" s="583"/>
      <c r="CE4" s="583"/>
    </row>
    <row r="5" spans="1:83" ht="17.25" customHeight="1">
      <c r="A5" s="2528"/>
      <c r="B5" s="2528"/>
      <c r="C5" s="2528"/>
      <c r="D5" s="2528"/>
      <c r="E5" s="2528"/>
      <c r="F5" s="2528"/>
      <c r="G5" s="2539"/>
      <c r="H5" s="2539"/>
      <c r="I5" s="2539"/>
      <c r="J5" s="2539"/>
      <c r="K5" s="2539"/>
      <c r="L5" s="2539"/>
      <c r="M5" s="2539"/>
      <c r="N5" s="2539"/>
      <c r="O5" s="2539"/>
      <c r="P5" s="2539"/>
      <c r="Q5" s="2326"/>
      <c r="R5" s="2326"/>
      <c r="W5" s="2540"/>
      <c r="X5" s="2540"/>
      <c r="Y5" s="2540"/>
      <c r="Z5" s="2540"/>
      <c r="AA5" s="2540"/>
      <c r="AB5" s="2540"/>
      <c r="AC5" s="2540"/>
      <c r="AD5" s="2540"/>
      <c r="AE5" s="2540"/>
      <c r="AF5" s="2540"/>
      <c r="AG5" s="2540"/>
      <c r="AH5" s="2540"/>
      <c r="AI5" s="2540"/>
      <c r="AJ5" s="2540"/>
      <c r="AK5" s="2540"/>
      <c r="AL5" s="2540"/>
      <c r="AM5" s="2540"/>
      <c r="AN5" s="2540"/>
      <c r="AO5" s="2540"/>
      <c r="AP5" s="2540"/>
      <c r="AQ5" s="2540"/>
      <c r="AR5" s="2540"/>
      <c r="AS5" s="2540"/>
      <c r="AT5" s="2540"/>
      <c r="AU5" s="2540"/>
      <c r="AV5" s="2540"/>
      <c r="AW5" s="2540"/>
      <c r="AX5" s="2540"/>
      <c r="AY5" s="2540"/>
      <c r="AZ5" s="2540"/>
      <c r="BA5" s="2540"/>
      <c r="BB5" s="2540"/>
      <c r="BC5" s="2540"/>
      <c r="BD5" s="2540"/>
      <c r="BE5" s="2540"/>
      <c r="BF5" s="584"/>
      <c r="BG5" s="584"/>
      <c r="BH5" s="584"/>
      <c r="BI5" s="2537"/>
      <c r="BJ5" s="2425"/>
      <c r="BK5" s="2425"/>
      <c r="BL5" s="2425"/>
      <c r="BM5" s="2538"/>
      <c r="BN5" s="2537"/>
      <c r="BO5" s="2425"/>
      <c r="BP5" s="2425"/>
      <c r="BQ5" s="2425"/>
      <c r="BR5" s="2538"/>
      <c r="BS5" s="2537"/>
      <c r="BT5" s="2425"/>
      <c r="BU5" s="2425"/>
      <c r="BV5" s="2425"/>
      <c r="BW5" s="2538"/>
      <c r="BX5" s="2537"/>
      <c r="BY5" s="2425"/>
      <c r="BZ5" s="2425"/>
      <c r="CA5" s="2425"/>
      <c r="CB5" s="2538"/>
      <c r="CC5" s="582"/>
      <c r="CD5" s="583"/>
      <c r="CE5" s="583"/>
    </row>
    <row r="6" spans="1:83" ht="9" customHeight="1">
      <c r="CC6" s="583"/>
      <c r="CD6" s="583"/>
      <c r="CE6" s="583"/>
    </row>
    <row r="7" spans="1:83" ht="24" customHeight="1">
      <c r="A7" s="2496" t="s">
        <v>441</v>
      </c>
      <c r="B7" s="2496"/>
      <c r="C7" s="2497" t="s">
        <v>442</v>
      </c>
      <c r="D7" s="2498"/>
      <c r="E7" s="2501" t="s">
        <v>443</v>
      </c>
      <c r="F7" s="2501"/>
      <c r="G7" s="2501"/>
      <c r="H7" s="2501"/>
      <c r="I7" s="2501"/>
      <c r="J7" s="2501"/>
      <c r="K7" s="2501"/>
      <c r="L7" s="2501"/>
      <c r="M7" s="2501"/>
      <c r="N7" s="2501"/>
      <c r="O7" s="2501"/>
      <c r="P7" s="2501"/>
      <c r="Q7" s="2502" t="s">
        <v>444</v>
      </c>
      <c r="R7" s="2503"/>
      <c r="S7" s="2503"/>
      <c r="T7" s="2503"/>
      <c r="U7" s="2503"/>
      <c r="V7" s="2504" t="s">
        <v>445</v>
      </c>
      <c r="W7" s="2505"/>
      <c r="X7" s="2505"/>
      <c r="Y7" s="2505"/>
      <c r="Z7" s="2505"/>
      <c r="AA7" s="2505"/>
      <c r="AB7" s="2505"/>
      <c r="AC7" s="2505"/>
      <c r="AD7" s="2505"/>
      <c r="AE7" s="2505"/>
      <c r="AF7" s="2505"/>
      <c r="AG7" s="2505"/>
      <c r="AH7" s="2505"/>
      <c r="AI7" s="2505"/>
      <c r="AJ7" s="2505"/>
      <c r="AK7" s="2505"/>
      <c r="AL7" s="2505"/>
      <c r="AM7" s="2505"/>
      <c r="AN7" s="2505"/>
      <c r="AO7" s="2505"/>
      <c r="AP7" s="2505"/>
      <c r="AQ7" s="2505"/>
      <c r="AR7" s="2505"/>
      <c r="AS7" s="2506"/>
      <c r="AT7" s="2505" t="s">
        <v>446</v>
      </c>
      <c r="AU7" s="2505"/>
      <c r="AV7" s="2505"/>
      <c r="AW7" s="2505"/>
      <c r="AX7" s="2505"/>
      <c r="AY7" s="2505"/>
      <c r="AZ7" s="2505"/>
      <c r="BA7" s="2505"/>
      <c r="BB7" s="2505"/>
      <c r="BC7" s="2505"/>
      <c r="BD7" s="2505"/>
      <c r="BE7" s="2505"/>
      <c r="BF7" s="2505"/>
      <c r="BG7" s="2505"/>
      <c r="BH7" s="2505"/>
      <c r="BI7" s="2506"/>
      <c r="BJ7" s="2507" t="s">
        <v>447</v>
      </c>
      <c r="BK7" s="2508"/>
      <c r="BL7" s="2508"/>
      <c r="BM7" s="2508"/>
      <c r="BN7" s="2508"/>
      <c r="BO7" s="2508"/>
      <c r="BP7" s="2508"/>
      <c r="BQ7" s="2508"/>
      <c r="BR7" s="2508"/>
      <c r="BS7" s="2508"/>
      <c r="BT7" s="2508"/>
      <c r="BU7" s="2508"/>
      <c r="BV7" s="2508"/>
      <c r="BW7" s="2508"/>
      <c r="BX7" s="2508"/>
      <c r="BY7" s="2509"/>
      <c r="BZ7" s="585"/>
      <c r="CA7" s="585"/>
      <c r="CB7" s="586"/>
      <c r="CC7" s="583"/>
      <c r="CD7" s="583"/>
      <c r="CE7" s="583"/>
    </row>
    <row r="8" spans="1:83" ht="12" customHeight="1">
      <c r="A8" s="2496"/>
      <c r="B8" s="2496"/>
      <c r="C8" s="2499"/>
      <c r="D8" s="2500"/>
      <c r="E8" s="2510"/>
      <c r="F8" s="2510"/>
      <c r="G8" s="2510"/>
      <c r="H8" s="2511"/>
      <c r="I8" s="2487"/>
      <c r="J8" s="2488"/>
      <c r="K8" s="2489"/>
      <c r="L8" s="2488"/>
      <c r="M8" s="2489"/>
      <c r="N8" s="2488"/>
      <c r="O8" s="2489"/>
      <c r="P8" s="2488"/>
      <c r="Q8" s="2490"/>
      <c r="R8" s="2491"/>
      <c r="S8" s="2491"/>
      <c r="T8" s="2491"/>
      <c r="U8" s="2491"/>
      <c r="V8" s="2476"/>
      <c r="W8" s="2459"/>
      <c r="X8" s="2458"/>
      <c r="Y8" s="2459"/>
      <c r="Z8" s="2458"/>
      <c r="AA8" s="2459"/>
      <c r="AB8" s="2518"/>
      <c r="AC8" s="2461"/>
      <c r="AD8" s="2476"/>
      <c r="AE8" s="2459"/>
      <c r="AF8" s="2458"/>
      <c r="AG8" s="2459"/>
      <c r="AH8" s="2458"/>
      <c r="AI8" s="2459"/>
      <c r="AJ8" s="2518"/>
      <c r="AK8" s="2461"/>
      <c r="AL8" s="2476"/>
      <c r="AM8" s="2459"/>
      <c r="AN8" s="2458"/>
      <c r="AO8" s="2459"/>
      <c r="AP8" s="2458"/>
      <c r="AQ8" s="2459"/>
      <c r="AR8" s="2518"/>
      <c r="AS8" s="2461"/>
      <c r="AT8" s="2519" t="s">
        <v>448</v>
      </c>
      <c r="AU8" s="2520"/>
      <c r="AV8" s="2374"/>
      <c r="AW8" s="2374"/>
      <c r="AX8" s="2374"/>
      <c r="AY8" s="2374"/>
      <c r="AZ8" s="2374"/>
      <c r="BA8" s="2457"/>
      <c r="BB8" s="587"/>
      <c r="BC8" s="588"/>
      <c r="BD8" s="2374"/>
      <c r="BE8" s="2374"/>
      <c r="BF8" s="2374"/>
      <c r="BG8" s="2374"/>
      <c r="BH8" s="2374"/>
      <c r="BI8" s="2457"/>
      <c r="BJ8" s="2512" t="s">
        <v>449</v>
      </c>
      <c r="BK8" s="2513"/>
      <c r="BL8" s="2513"/>
      <c r="BM8" s="2514"/>
      <c r="BN8" s="2481"/>
      <c r="BO8" s="2276"/>
      <c r="BP8" s="2479"/>
      <c r="BQ8" s="2276"/>
      <c r="BR8" s="2481"/>
      <c r="BS8" s="2276"/>
      <c r="BT8" s="2479"/>
      <c r="BU8" s="2276"/>
      <c r="BV8" s="2481"/>
      <c r="BW8" s="2479"/>
      <c r="BX8" s="2431"/>
      <c r="BY8" s="2432"/>
      <c r="BZ8" s="589"/>
      <c r="CA8" s="585"/>
      <c r="CB8" s="586"/>
      <c r="CC8" s="583"/>
      <c r="CD8" s="583"/>
      <c r="CE8" s="583"/>
    </row>
    <row r="9" spans="1:83" ht="12" customHeight="1">
      <c r="A9" s="2496"/>
      <c r="B9" s="2496"/>
      <c r="C9" s="2499"/>
      <c r="D9" s="2500"/>
      <c r="E9" s="2436"/>
      <c r="F9" s="2437"/>
      <c r="G9" s="2440"/>
      <c r="H9" s="2437"/>
      <c r="I9" s="2487"/>
      <c r="J9" s="2488"/>
      <c r="K9" s="2489"/>
      <c r="L9" s="2488"/>
      <c r="M9" s="2489"/>
      <c r="N9" s="2488"/>
      <c r="O9" s="2489"/>
      <c r="P9" s="2488"/>
      <c r="Q9" s="2492"/>
      <c r="R9" s="2493"/>
      <c r="S9" s="2493"/>
      <c r="T9" s="2493"/>
      <c r="U9" s="2493"/>
      <c r="V9" s="2477"/>
      <c r="W9" s="2461"/>
      <c r="X9" s="2460"/>
      <c r="Y9" s="2461"/>
      <c r="Z9" s="2460"/>
      <c r="AA9" s="2461"/>
      <c r="AB9" s="2518"/>
      <c r="AC9" s="2461"/>
      <c r="AD9" s="2477"/>
      <c r="AE9" s="2461"/>
      <c r="AF9" s="2460"/>
      <c r="AG9" s="2461"/>
      <c r="AH9" s="2460"/>
      <c r="AI9" s="2461"/>
      <c r="AJ9" s="2518"/>
      <c r="AK9" s="2461"/>
      <c r="AL9" s="2477"/>
      <c r="AM9" s="2461"/>
      <c r="AN9" s="2460"/>
      <c r="AO9" s="2461"/>
      <c r="AP9" s="2460"/>
      <c r="AQ9" s="2461"/>
      <c r="AR9" s="2518"/>
      <c r="AS9" s="2461"/>
      <c r="AT9" s="2442" t="s">
        <v>450</v>
      </c>
      <c r="AU9" s="2443"/>
      <c r="AV9" s="2446"/>
      <c r="AW9" s="2446"/>
      <c r="AX9" s="2446"/>
      <c r="AY9" s="2446"/>
      <c r="AZ9" s="2446"/>
      <c r="BA9" s="2447"/>
      <c r="BB9" s="2450" t="s">
        <v>451</v>
      </c>
      <c r="BC9" s="2451"/>
      <c r="BD9" s="2446"/>
      <c r="BE9" s="2446"/>
      <c r="BF9" s="2446"/>
      <c r="BG9" s="2446"/>
      <c r="BH9" s="2446"/>
      <c r="BI9" s="2447"/>
      <c r="BJ9" s="2454" t="s">
        <v>452</v>
      </c>
      <c r="BK9" s="2455"/>
      <c r="BL9" s="2455"/>
      <c r="BM9" s="2456"/>
      <c r="BN9" s="2482"/>
      <c r="BO9" s="2278"/>
      <c r="BP9" s="2480"/>
      <c r="BQ9" s="2278"/>
      <c r="BR9" s="2482"/>
      <c r="BS9" s="2278"/>
      <c r="BT9" s="2480"/>
      <c r="BU9" s="2278"/>
      <c r="BV9" s="2482"/>
      <c r="BW9" s="2480"/>
      <c r="BX9" s="2281"/>
      <c r="BY9" s="2433"/>
      <c r="BZ9" s="590"/>
      <c r="CA9" s="585"/>
      <c r="CB9" s="586"/>
      <c r="CC9" s="583"/>
      <c r="CD9" s="583"/>
      <c r="CE9" s="583"/>
    </row>
    <row r="10" spans="1:83" ht="12" customHeight="1">
      <c r="A10" s="2496"/>
      <c r="B10" s="2496"/>
      <c r="C10" s="2314"/>
      <c r="D10" s="2500"/>
      <c r="E10" s="2438"/>
      <c r="F10" s="2439"/>
      <c r="G10" s="2441"/>
      <c r="H10" s="2439"/>
      <c r="I10" s="2487"/>
      <c r="J10" s="2488"/>
      <c r="K10" s="2489"/>
      <c r="L10" s="2488"/>
      <c r="M10" s="2489"/>
      <c r="N10" s="2488"/>
      <c r="O10" s="2489"/>
      <c r="P10" s="2488"/>
      <c r="Q10" s="2494"/>
      <c r="R10" s="2495"/>
      <c r="S10" s="2495"/>
      <c r="T10" s="2495"/>
      <c r="U10" s="2495"/>
      <c r="V10" s="2478"/>
      <c r="W10" s="2463"/>
      <c r="X10" s="2462"/>
      <c r="Y10" s="2463"/>
      <c r="Z10" s="2462"/>
      <c r="AA10" s="2463"/>
      <c r="AB10" s="2260"/>
      <c r="AC10" s="2463"/>
      <c r="AD10" s="2478"/>
      <c r="AE10" s="2463"/>
      <c r="AF10" s="2462"/>
      <c r="AG10" s="2463"/>
      <c r="AH10" s="2462"/>
      <c r="AI10" s="2463"/>
      <c r="AJ10" s="2260"/>
      <c r="AK10" s="2463"/>
      <c r="AL10" s="2478"/>
      <c r="AM10" s="2463"/>
      <c r="AN10" s="2462"/>
      <c r="AO10" s="2463"/>
      <c r="AP10" s="2462"/>
      <c r="AQ10" s="2463"/>
      <c r="AR10" s="2260"/>
      <c r="AS10" s="2463"/>
      <c r="AT10" s="2444"/>
      <c r="AU10" s="2445"/>
      <c r="AV10" s="2448"/>
      <c r="AW10" s="2448"/>
      <c r="AX10" s="2448"/>
      <c r="AY10" s="2448"/>
      <c r="AZ10" s="2448"/>
      <c r="BA10" s="2449"/>
      <c r="BB10" s="2452"/>
      <c r="BC10" s="2453"/>
      <c r="BD10" s="2448"/>
      <c r="BE10" s="2448"/>
      <c r="BF10" s="2448"/>
      <c r="BG10" s="2448"/>
      <c r="BH10" s="2448"/>
      <c r="BI10" s="2449"/>
      <c r="BJ10" s="2515" t="s">
        <v>453</v>
      </c>
      <c r="BK10" s="2516"/>
      <c r="BL10" s="2516"/>
      <c r="BM10" s="2517"/>
      <c r="BN10" s="2483"/>
      <c r="BO10" s="2344"/>
      <c r="BP10" s="2240"/>
      <c r="BQ10" s="2344"/>
      <c r="BR10" s="2483"/>
      <c r="BS10" s="2344"/>
      <c r="BT10" s="2240"/>
      <c r="BU10" s="2344"/>
      <c r="BV10" s="2483"/>
      <c r="BW10" s="2240"/>
      <c r="BX10" s="2434"/>
      <c r="BY10" s="2435"/>
      <c r="BZ10" s="591"/>
      <c r="CA10" s="592"/>
      <c r="CB10" s="586"/>
      <c r="CC10" s="583"/>
      <c r="CD10" s="583"/>
      <c r="CE10" s="583"/>
    </row>
    <row r="11" spans="1:83" ht="15.75" customHeight="1">
      <c r="A11" s="2496"/>
      <c r="B11" s="2496"/>
      <c r="C11" s="2314"/>
      <c r="D11" s="2500"/>
      <c r="E11" s="2464" t="s">
        <v>454</v>
      </c>
      <c r="F11" s="2465"/>
      <c r="G11" s="2466"/>
      <c r="H11" s="2380" t="s">
        <v>455</v>
      </c>
      <c r="I11" s="2381"/>
      <c r="J11" s="2381"/>
      <c r="K11" s="2381"/>
      <c r="L11" s="2381"/>
      <c r="M11" s="2382"/>
      <c r="N11" s="2431"/>
      <c r="O11" s="2276"/>
      <c r="P11" s="2431"/>
      <c r="Q11" s="2276"/>
      <c r="R11" s="2431"/>
      <c r="S11" s="2276"/>
      <c r="T11" s="2431"/>
      <c r="U11" s="2276"/>
      <c r="V11" s="2431"/>
      <c r="W11" s="2276"/>
      <c r="X11" s="2431"/>
      <c r="Y11" s="2276"/>
      <c r="Z11" s="2431"/>
      <c r="AA11" s="2276"/>
      <c r="AB11" s="2311" t="s">
        <v>81</v>
      </c>
      <c r="AC11" s="2312"/>
      <c r="AD11" s="2484"/>
      <c r="AE11" s="2521" t="s">
        <v>456</v>
      </c>
      <c r="AF11" s="2522"/>
      <c r="AG11" s="2522"/>
      <c r="AH11" s="2522"/>
      <c r="AI11" s="2301"/>
      <c r="AJ11" s="2301"/>
      <c r="AK11" s="2301"/>
      <c r="AL11" s="2301"/>
      <c r="AM11" s="2301"/>
      <c r="AN11" s="2301"/>
      <c r="AO11" s="2301"/>
      <c r="AP11" s="2301"/>
      <c r="AQ11" s="2301"/>
      <c r="AR11" s="2301"/>
      <c r="AS11" s="2301"/>
      <c r="AT11" s="2301"/>
      <c r="AU11" s="2301"/>
      <c r="AV11" s="2301"/>
      <c r="AW11" s="2301"/>
      <c r="AX11" s="2301"/>
      <c r="AY11" s="2301"/>
      <c r="AZ11" s="2301"/>
      <c r="BA11" s="2301"/>
      <c r="BB11" s="2301"/>
      <c r="BC11" s="2301"/>
      <c r="BD11" s="2301"/>
      <c r="BE11" s="2301"/>
      <c r="BF11" s="2301"/>
      <c r="BG11" s="2301"/>
      <c r="BH11" s="2301"/>
      <c r="BI11" s="2301"/>
      <c r="BJ11" s="2301"/>
      <c r="BK11" s="2301"/>
      <c r="BL11" s="2301"/>
      <c r="BM11" s="2301"/>
      <c r="BN11" s="2301"/>
      <c r="BO11" s="2301"/>
      <c r="BP11" s="2301"/>
      <c r="BQ11" s="2301"/>
      <c r="BR11" s="2301"/>
      <c r="BS11" s="2301"/>
      <c r="BT11" s="2301"/>
      <c r="BU11" s="2301"/>
      <c r="BV11" s="2301"/>
      <c r="BW11" s="2301"/>
      <c r="BX11" s="2301"/>
      <c r="BY11" s="2301"/>
      <c r="BZ11" s="2301"/>
      <c r="CA11" s="2301"/>
      <c r="CB11" s="2302"/>
      <c r="CC11" s="583"/>
      <c r="CD11" s="583"/>
      <c r="CE11" s="583"/>
    </row>
    <row r="12" spans="1:83" ht="15.75" customHeight="1">
      <c r="A12" s="2496"/>
      <c r="B12" s="2496"/>
      <c r="C12" s="2314"/>
      <c r="D12" s="2500"/>
      <c r="E12" s="2467"/>
      <c r="F12" s="2468"/>
      <c r="G12" s="2469"/>
      <c r="H12" s="2473"/>
      <c r="I12" s="2474"/>
      <c r="J12" s="2474"/>
      <c r="K12" s="2474"/>
      <c r="L12" s="2474"/>
      <c r="M12" s="2475"/>
      <c r="N12" s="2281"/>
      <c r="O12" s="2278"/>
      <c r="P12" s="2281"/>
      <c r="Q12" s="2278"/>
      <c r="R12" s="2281"/>
      <c r="S12" s="2278"/>
      <c r="T12" s="2281"/>
      <c r="U12" s="2278"/>
      <c r="V12" s="2281"/>
      <c r="W12" s="2278"/>
      <c r="X12" s="2281"/>
      <c r="Y12" s="2278"/>
      <c r="Z12" s="2281"/>
      <c r="AA12" s="2278"/>
      <c r="AB12" s="2314"/>
      <c r="AC12" s="2315"/>
      <c r="AD12" s="2485"/>
      <c r="AE12" s="2523"/>
      <c r="AF12" s="2524"/>
      <c r="AG12" s="2524"/>
      <c r="AH12" s="2524"/>
      <c r="AI12" s="2524"/>
      <c r="AJ12" s="2524"/>
      <c r="AK12" s="2524"/>
      <c r="AL12" s="2524"/>
      <c r="AM12" s="2241" t="s">
        <v>457</v>
      </c>
      <c r="AN12" s="2241"/>
      <c r="AO12" s="2241"/>
      <c r="AP12" s="2241"/>
      <c r="AQ12" s="2525"/>
      <c r="AR12" s="2525"/>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c r="BP12" s="2525"/>
      <c r="BQ12" s="2525"/>
      <c r="BR12" s="2525"/>
      <c r="BS12" s="2525"/>
      <c r="BT12" s="2525"/>
      <c r="BU12" s="2525"/>
      <c r="BV12" s="2525"/>
      <c r="BW12" s="2525"/>
      <c r="BX12" s="2525"/>
      <c r="BY12" s="2525"/>
      <c r="BZ12" s="2525"/>
      <c r="CA12" s="2525"/>
      <c r="CB12" s="2526"/>
      <c r="CC12" s="583"/>
      <c r="CD12" s="583"/>
      <c r="CE12" s="583"/>
    </row>
    <row r="13" spans="1:83" ht="15.75" customHeight="1">
      <c r="A13" s="2496"/>
      <c r="B13" s="2496"/>
      <c r="C13" s="2314"/>
      <c r="D13" s="2316"/>
      <c r="E13" s="2470"/>
      <c r="F13" s="2471"/>
      <c r="G13" s="2472"/>
      <c r="H13" s="2383"/>
      <c r="I13" s="2384"/>
      <c r="J13" s="2384"/>
      <c r="K13" s="2384"/>
      <c r="L13" s="2384"/>
      <c r="M13" s="2385"/>
      <c r="N13" s="2434"/>
      <c r="O13" s="2344"/>
      <c r="P13" s="2434"/>
      <c r="Q13" s="2344"/>
      <c r="R13" s="2434"/>
      <c r="S13" s="2344"/>
      <c r="T13" s="2434"/>
      <c r="U13" s="2344"/>
      <c r="V13" s="2434"/>
      <c r="W13" s="2344"/>
      <c r="X13" s="2434"/>
      <c r="Y13" s="2344"/>
      <c r="Z13" s="2434"/>
      <c r="AA13" s="2344"/>
      <c r="AB13" s="2317"/>
      <c r="AC13" s="2318"/>
      <c r="AD13" s="2486"/>
      <c r="AE13" s="2388"/>
      <c r="AF13" s="2389"/>
      <c r="AG13" s="2389"/>
      <c r="AH13" s="2389"/>
      <c r="AI13" s="2389"/>
      <c r="AJ13" s="2389"/>
      <c r="AK13" s="2389"/>
      <c r="AL13" s="2389"/>
      <c r="AM13" s="2242"/>
      <c r="AN13" s="2242"/>
      <c r="AO13" s="2242"/>
      <c r="AP13" s="2242"/>
      <c r="AQ13" s="2393"/>
      <c r="AR13" s="2393"/>
      <c r="AS13" s="2393"/>
      <c r="AT13" s="2393"/>
      <c r="AU13" s="2393"/>
      <c r="AV13" s="2393"/>
      <c r="AW13" s="2393"/>
      <c r="AX13" s="2393"/>
      <c r="AY13" s="2393"/>
      <c r="AZ13" s="2393"/>
      <c r="BA13" s="2393"/>
      <c r="BB13" s="2393"/>
      <c r="BC13" s="2393"/>
      <c r="BD13" s="2393"/>
      <c r="BE13" s="2393"/>
      <c r="BF13" s="2393"/>
      <c r="BG13" s="2393"/>
      <c r="BH13" s="2393"/>
      <c r="BI13" s="2393"/>
      <c r="BJ13" s="2393"/>
      <c r="BK13" s="2393"/>
      <c r="BL13" s="2393"/>
      <c r="BM13" s="2393"/>
      <c r="BN13" s="2393"/>
      <c r="BO13" s="2393"/>
      <c r="BP13" s="2393"/>
      <c r="BQ13" s="2393"/>
      <c r="BR13" s="2393"/>
      <c r="BS13" s="2393"/>
      <c r="BT13" s="2393"/>
      <c r="BU13" s="2393"/>
      <c r="BV13" s="2393"/>
      <c r="BW13" s="2393"/>
      <c r="BX13" s="2393"/>
      <c r="BY13" s="2393"/>
      <c r="BZ13" s="2393"/>
      <c r="CA13" s="2393"/>
      <c r="CB13" s="2394"/>
      <c r="CC13" s="583"/>
      <c r="CD13" s="583"/>
      <c r="CE13" s="583"/>
    </row>
    <row r="14" spans="1:83" ht="15.75" customHeight="1">
      <c r="A14" s="2496"/>
      <c r="B14" s="2496"/>
      <c r="C14" s="2314"/>
      <c r="D14" s="2316"/>
      <c r="E14" s="2248" t="s">
        <v>458</v>
      </c>
      <c r="F14" s="2249"/>
      <c r="G14" s="2250"/>
      <c r="H14" s="2380" t="s">
        <v>459</v>
      </c>
      <c r="I14" s="2381"/>
      <c r="J14" s="2381"/>
      <c r="K14" s="2381"/>
      <c r="L14" s="2381"/>
      <c r="M14" s="2382"/>
      <c r="N14" s="2386"/>
      <c r="O14" s="2387"/>
      <c r="P14" s="2387"/>
      <c r="Q14" s="2387"/>
      <c r="R14" s="2387"/>
      <c r="S14" s="2387"/>
      <c r="T14" s="2387"/>
      <c r="U14" s="2387"/>
      <c r="V14" s="2390" t="s">
        <v>457</v>
      </c>
      <c r="W14" s="2390"/>
      <c r="X14" s="2390"/>
      <c r="Y14" s="2390"/>
      <c r="Z14" s="2391"/>
      <c r="AA14" s="2391"/>
      <c r="AB14" s="2391"/>
      <c r="AC14" s="2391"/>
      <c r="AD14" s="2391"/>
      <c r="AE14" s="2391"/>
      <c r="AF14" s="2391"/>
      <c r="AG14" s="2391"/>
      <c r="AH14" s="2391"/>
      <c r="AI14" s="2391"/>
      <c r="AJ14" s="2391"/>
      <c r="AK14" s="2391"/>
      <c r="AL14" s="2391"/>
      <c r="AM14" s="2391"/>
      <c r="AN14" s="2391"/>
      <c r="AO14" s="2391"/>
      <c r="AP14" s="2391"/>
      <c r="AQ14" s="2391"/>
      <c r="AR14" s="2391"/>
      <c r="AS14" s="2391"/>
      <c r="AT14" s="2391"/>
      <c r="AU14" s="2391"/>
      <c r="AV14" s="2391"/>
      <c r="AW14" s="2391"/>
      <c r="AX14" s="2391"/>
      <c r="AY14" s="2391"/>
      <c r="AZ14" s="2391"/>
      <c r="BA14" s="2391"/>
      <c r="BB14" s="2391"/>
      <c r="BC14" s="2391"/>
      <c r="BD14" s="2391"/>
      <c r="BE14" s="2391"/>
      <c r="BF14" s="2391"/>
      <c r="BG14" s="2391"/>
      <c r="BH14" s="2391"/>
      <c r="BI14" s="2391"/>
      <c r="BJ14" s="2391"/>
      <c r="BK14" s="2391"/>
      <c r="BL14" s="2391"/>
      <c r="BM14" s="2391"/>
      <c r="BN14" s="2391"/>
      <c r="BO14" s="2391"/>
      <c r="BP14" s="2391"/>
      <c r="BQ14" s="2391"/>
      <c r="BR14" s="2391"/>
      <c r="BS14" s="2391"/>
      <c r="BT14" s="2391"/>
      <c r="BU14" s="2391"/>
      <c r="BV14" s="2391"/>
      <c r="BW14" s="2391"/>
      <c r="BX14" s="2391"/>
      <c r="BY14" s="2391"/>
      <c r="BZ14" s="2391"/>
      <c r="CA14" s="2391"/>
      <c r="CB14" s="2392"/>
      <c r="CC14" s="583"/>
      <c r="CD14" s="583"/>
      <c r="CE14" s="583"/>
    </row>
    <row r="15" spans="1:83" ht="15.75" customHeight="1">
      <c r="A15" s="2496"/>
      <c r="B15" s="2496"/>
      <c r="C15" s="2314"/>
      <c r="D15" s="2316"/>
      <c r="E15" s="2251"/>
      <c r="F15" s="2252"/>
      <c r="G15" s="2253"/>
      <c r="H15" s="2383"/>
      <c r="I15" s="2384"/>
      <c r="J15" s="2384"/>
      <c r="K15" s="2384"/>
      <c r="L15" s="2384"/>
      <c r="M15" s="2385"/>
      <c r="N15" s="2388"/>
      <c r="O15" s="2389"/>
      <c r="P15" s="2389"/>
      <c r="Q15" s="2389"/>
      <c r="R15" s="2389"/>
      <c r="S15" s="2389"/>
      <c r="T15" s="2389"/>
      <c r="U15" s="2389"/>
      <c r="V15" s="2242"/>
      <c r="W15" s="2242"/>
      <c r="X15" s="2242"/>
      <c r="Y15" s="2242"/>
      <c r="Z15" s="2393"/>
      <c r="AA15" s="2393"/>
      <c r="AB15" s="2393"/>
      <c r="AC15" s="2393"/>
      <c r="AD15" s="2393"/>
      <c r="AE15" s="2393"/>
      <c r="AF15" s="2393"/>
      <c r="AG15" s="2393"/>
      <c r="AH15" s="2393"/>
      <c r="AI15" s="2393"/>
      <c r="AJ15" s="2393"/>
      <c r="AK15" s="2393"/>
      <c r="AL15" s="2393"/>
      <c r="AM15" s="2393"/>
      <c r="AN15" s="2393"/>
      <c r="AO15" s="2393"/>
      <c r="AP15" s="2393"/>
      <c r="AQ15" s="2393"/>
      <c r="AR15" s="2393"/>
      <c r="AS15" s="2393"/>
      <c r="AT15" s="2393"/>
      <c r="AU15" s="2393"/>
      <c r="AV15" s="2393"/>
      <c r="AW15" s="2393"/>
      <c r="AX15" s="2393"/>
      <c r="AY15" s="2393"/>
      <c r="AZ15" s="2393"/>
      <c r="BA15" s="2393"/>
      <c r="BB15" s="2393"/>
      <c r="BC15" s="2393"/>
      <c r="BD15" s="2393"/>
      <c r="BE15" s="2393"/>
      <c r="BF15" s="2393"/>
      <c r="BG15" s="2393"/>
      <c r="BH15" s="2393"/>
      <c r="BI15" s="2393"/>
      <c r="BJ15" s="2393"/>
      <c r="BK15" s="2393"/>
      <c r="BL15" s="2393"/>
      <c r="BM15" s="2393"/>
      <c r="BN15" s="2393"/>
      <c r="BO15" s="2393"/>
      <c r="BP15" s="2393"/>
      <c r="BQ15" s="2393"/>
      <c r="BR15" s="2393"/>
      <c r="BS15" s="2393"/>
      <c r="BT15" s="2393"/>
      <c r="BU15" s="2393"/>
      <c r="BV15" s="2393"/>
      <c r="BW15" s="2393"/>
      <c r="BX15" s="2393"/>
      <c r="BY15" s="2393"/>
      <c r="BZ15" s="2393"/>
      <c r="CA15" s="2393"/>
      <c r="CB15" s="2394"/>
      <c r="CC15" s="583"/>
      <c r="CD15" s="583"/>
      <c r="CE15" s="583"/>
    </row>
    <row r="16" spans="1:83" ht="15.75" customHeight="1">
      <c r="A16" s="2496"/>
      <c r="B16" s="2496"/>
      <c r="C16" s="2314"/>
      <c r="D16" s="2316"/>
      <c r="E16" s="2416" t="s">
        <v>460</v>
      </c>
      <c r="F16" s="2417"/>
      <c r="G16" s="2417"/>
      <c r="H16" s="2417"/>
      <c r="I16" s="2417"/>
      <c r="J16" s="2418"/>
      <c r="K16" s="2422" t="s">
        <v>461</v>
      </c>
      <c r="L16" s="2284"/>
      <c r="M16" s="2284"/>
      <c r="N16" s="2423"/>
      <c r="O16" s="2427"/>
      <c r="P16" s="2287"/>
      <c r="Q16" s="2279"/>
      <c r="R16" s="2429"/>
      <c r="S16" s="2427"/>
      <c r="T16" s="2287"/>
      <c r="U16" s="2279"/>
      <c r="V16" s="2429"/>
      <c r="W16" s="2427"/>
      <c r="X16" s="2287"/>
      <c r="Y16" s="2279"/>
      <c r="Z16" s="2294"/>
      <c r="AA16" s="2395"/>
      <c r="AB16" s="2396"/>
      <c r="AC16" s="2397"/>
      <c r="AD16" s="2401" t="s">
        <v>462</v>
      </c>
      <c r="AE16" s="2402"/>
      <c r="AF16" s="2402"/>
      <c r="AG16" s="2402"/>
      <c r="AH16" s="2404" t="s">
        <v>463</v>
      </c>
      <c r="AI16" s="2405"/>
      <c r="AJ16" s="2405"/>
      <c r="AK16" s="2405"/>
      <c r="AL16" s="2405"/>
      <c r="AM16" s="2405"/>
      <c r="AN16" s="2405"/>
      <c r="AO16" s="2405"/>
      <c r="AP16" s="2405"/>
      <c r="AQ16" s="2405"/>
      <c r="AR16" s="2405"/>
      <c r="AS16" s="2405"/>
      <c r="AT16" s="2405"/>
      <c r="AU16" s="2405"/>
      <c r="AV16" s="2405"/>
      <c r="AW16" s="2405"/>
      <c r="AX16" s="2405"/>
      <c r="AY16" s="2405"/>
      <c r="AZ16" s="2405"/>
      <c r="BA16" s="2405"/>
      <c r="BB16" s="2405"/>
      <c r="BC16" s="2405"/>
      <c r="BD16" s="2405"/>
      <c r="BE16" s="2405"/>
      <c r="BF16" s="2405"/>
      <c r="BG16" s="2405"/>
      <c r="BH16" s="2405"/>
      <c r="BI16" s="2405"/>
      <c r="BJ16" s="2405"/>
      <c r="BK16" s="2405"/>
      <c r="BL16" s="2405"/>
      <c r="BM16" s="2406"/>
      <c r="BN16" s="585"/>
      <c r="BO16" s="585"/>
      <c r="BP16" s="585"/>
      <c r="BQ16" s="585"/>
      <c r="BR16" s="585"/>
      <c r="BS16" s="585"/>
      <c r="BT16" s="585"/>
      <c r="BU16" s="585"/>
      <c r="BV16" s="585"/>
      <c r="BW16" s="585"/>
      <c r="BX16" s="585"/>
      <c r="BY16" s="585"/>
      <c r="BZ16" s="585"/>
      <c r="CA16" s="585"/>
      <c r="CC16" s="583"/>
      <c r="CD16" s="583"/>
      <c r="CE16" s="583"/>
    </row>
    <row r="17" spans="1:100" ht="15.75" customHeight="1">
      <c r="A17" s="2496"/>
      <c r="B17" s="2496"/>
      <c r="C17" s="2317"/>
      <c r="D17" s="2319"/>
      <c r="E17" s="2419"/>
      <c r="F17" s="2420"/>
      <c r="G17" s="2420"/>
      <c r="H17" s="2420"/>
      <c r="I17" s="2420"/>
      <c r="J17" s="2421"/>
      <c r="K17" s="2424"/>
      <c r="L17" s="2425"/>
      <c r="M17" s="2425"/>
      <c r="N17" s="2426"/>
      <c r="O17" s="2428"/>
      <c r="P17" s="2291"/>
      <c r="Q17" s="2293"/>
      <c r="R17" s="2430"/>
      <c r="S17" s="2428"/>
      <c r="T17" s="2291"/>
      <c r="U17" s="2293"/>
      <c r="V17" s="2430"/>
      <c r="W17" s="2428"/>
      <c r="X17" s="2291"/>
      <c r="Y17" s="2293"/>
      <c r="Z17" s="2296"/>
      <c r="AA17" s="2398"/>
      <c r="AB17" s="2399"/>
      <c r="AC17" s="2400"/>
      <c r="AD17" s="2403"/>
      <c r="AE17" s="2211"/>
      <c r="AF17" s="2211"/>
      <c r="AG17" s="2211"/>
      <c r="AH17" s="2407"/>
      <c r="AI17" s="2408"/>
      <c r="AJ17" s="2408"/>
      <c r="AK17" s="2408"/>
      <c r="AL17" s="2408"/>
      <c r="AM17" s="2408"/>
      <c r="AN17" s="2408"/>
      <c r="AO17" s="2408"/>
      <c r="AP17" s="2408"/>
      <c r="AQ17" s="2408"/>
      <c r="AR17" s="2408"/>
      <c r="AS17" s="2408"/>
      <c r="AT17" s="2408"/>
      <c r="AU17" s="2408"/>
      <c r="AV17" s="2408"/>
      <c r="AW17" s="2408"/>
      <c r="AX17" s="2408"/>
      <c r="AY17" s="2408"/>
      <c r="AZ17" s="2408"/>
      <c r="BA17" s="2408"/>
      <c r="BB17" s="2408"/>
      <c r="BC17" s="2408"/>
      <c r="BD17" s="2408"/>
      <c r="BE17" s="2408"/>
      <c r="BF17" s="2408"/>
      <c r="BG17" s="2408"/>
      <c r="BH17" s="2408"/>
      <c r="BI17" s="2408"/>
      <c r="BJ17" s="2408"/>
      <c r="BK17" s="2408"/>
      <c r="BL17" s="2408"/>
      <c r="BM17" s="2409"/>
      <c r="BN17" s="585"/>
      <c r="BO17" s="585"/>
      <c r="BQ17" s="2348" t="s">
        <v>464</v>
      </c>
      <c r="BR17" s="2349"/>
      <c r="BS17" s="2349"/>
      <c r="BT17" s="2349"/>
      <c r="BU17" s="2349"/>
      <c r="BV17" s="2349"/>
      <c r="BW17" s="2349"/>
      <c r="BX17" s="2349"/>
      <c r="BY17" s="2349"/>
      <c r="BZ17" s="2349"/>
      <c r="CA17" s="2349"/>
      <c r="CB17" s="2350"/>
      <c r="CC17" s="583"/>
      <c r="CD17" s="583"/>
      <c r="CE17" s="583"/>
    </row>
    <row r="18" spans="1:100" ht="12.75" customHeight="1">
      <c r="A18" s="2496"/>
      <c r="B18" s="2496"/>
      <c r="C18" s="593"/>
      <c r="D18" s="593"/>
      <c r="E18" s="594"/>
      <c r="F18" s="594"/>
      <c r="G18" s="594"/>
      <c r="H18" s="594"/>
      <c r="I18" s="594"/>
      <c r="J18" s="594"/>
      <c r="K18" s="595"/>
      <c r="L18" s="595"/>
      <c r="M18" s="595"/>
      <c r="N18" s="595"/>
      <c r="O18" s="596"/>
      <c r="P18" s="596"/>
      <c r="Q18" s="596"/>
      <c r="R18" s="596"/>
      <c r="S18" s="596"/>
      <c r="T18" s="596"/>
      <c r="U18" s="596"/>
      <c r="V18" s="596"/>
      <c r="W18" s="596"/>
      <c r="X18" s="596"/>
      <c r="Y18" s="596"/>
      <c r="Z18" s="596"/>
      <c r="AA18" s="585"/>
      <c r="AB18" s="585"/>
      <c r="AC18" s="585"/>
      <c r="AD18" s="585"/>
      <c r="AE18" s="585"/>
      <c r="AF18" s="585"/>
      <c r="AG18" s="585"/>
      <c r="AH18" s="597"/>
      <c r="AI18" s="585"/>
      <c r="AJ18" s="585"/>
      <c r="AK18" s="585"/>
      <c r="AL18" s="585"/>
      <c r="AM18" s="597" t="s">
        <v>465</v>
      </c>
      <c r="AN18" s="585"/>
      <c r="AO18" s="585"/>
      <c r="AP18" s="585"/>
      <c r="AQ18" s="585"/>
      <c r="AR18" s="585"/>
      <c r="AS18" s="585"/>
      <c r="AT18" s="585"/>
      <c r="AU18" s="585"/>
      <c r="AV18" s="585"/>
      <c r="AW18" s="585"/>
      <c r="AX18" s="585"/>
      <c r="AY18" s="585"/>
      <c r="AZ18" s="585"/>
      <c r="BA18" s="585"/>
      <c r="BB18" s="585"/>
      <c r="BC18" s="585"/>
      <c r="BD18" s="585"/>
      <c r="BE18" s="585"/>
      <c r="BF18" s="585"/>
      <c r="BG18" s="585"/>
      <c r="BH18" s="585"/>
      <c r="BI18" s="585"/>
      <c r="BJ18" s="585"/>
      <c r="BK18" s="585"/>
      <c r="BL18" s="585"/>
      <c r="BM18" s="585"/>
      <c r="BN18" s="585"/>
      <c r="BO18" s="585"/>
      <c r="BQ18" s="2348"/>
      <c r="BR18" s="2349"/>
      <c r="BS18" s="2349"/>
      <c r="BT18" s="2349"/>
      <c r="BU18" s="2349"/>
      <c r="BV18" s="2349"/>
      <c r="BW18" s="2349"/>
      <c r="BX18" s="2349"/>
      <c r="BY18" s="2349"/>
      <c r="BZ18" s="2349"/>
      <c r="CA18" s="2349"/>
      <c r="CB18" s="2350"/>
      <c r="CC18" s="583"/>
      <c r="CD18" s="583"/>
      <c r="CE18" s="583"/>
    </row>
    <row r="19" spans="1:100" ht="15.75" customHeight="1">
      <c r="A19" s="2496"/>
      <c r="B19" s="2496"/>
      <c r="C19" s="598"/>
      <c r="D19" s="598"/>
      <c r="F19" s="599" t="s">
        <v>466</v>
      </c>
      <c r="AM19" s="600" t="s">
        <v>467</v>
      </c>
      <c r="BQ19" s="2351"/>
      <c r="BR19" s="2352"/>
      <c r="BS19" s="2352"/>
      <c r="BT19" s="2352"/>
      <c r="BU19" s="2352"/>
      <c r="BV19" s="2352"/>
      <c r="BW19" s="2352"/>
      <c r="BX19" s="2352"/>
      <c r="BY19" s="2352"/>
      <c r="BZ19" s="2352"/>
      <c r="CA19" s="2352"/>
      <c r="CB19" s="2353"/>
      <c r="CC19" s="583"/>
      <c r="CD19" s="583"/>
      <c r="CE19" s="583"/>
    </row>
    <row r="20" spans="1:100" ht="15.75" customHeight="1">
      <c r="A20" s="2496"/>
      <c r="B20" s="2496"/>
      <c r="C20" s="598"/>
      <c r="D20" s="598"/>
      <c r="F20" s="601" t="s">
        <v>468</v>
      </c>
      <c r="W20" s="585"/>
      <c r="X20" s="585"/>
      <c r="Y20" s="585"/>
      <c r="Z20" s="585"/>
      <c r="AA20" s="585"/>
      <c r="AB20" s="585"/>
      <c r="AC20" s="585"/>
      <c r="AD20" s="585"/>
      <c r="AE20" s="585"/>
      <c r="AF20" s="585"/>
      <c r="AG20" s="585"/>
      <c r="AH20" s="585"/>
      <c r="AI20" s="585"/>
      <c r="AJ20" s="585"/>
      <c r="AK20" s="585"/>
      <c r="AL20" s="585"/>
      <c r="AM20" s="585"/>
      <c r="AN20" s="585"/>
      <c r="AO20" s="585"/>
      <c r="AP20" s="585"/>
      <c r="AQ20" s="585"/>
      <c r="AR20" s="585"/>
      <c r="AS20" s="585"/>
      <c r="AT20" s="585"/>
      <c r="AU20" s="585"/>
      <c r="AV20" s="585"/>
      <c r="AW20" s="585"/>
      <c r="AX20" s="585"/>
      <c r="AY20" s="585"/>
      <c r="AZ20" s="585"/>
      <c r="BA20" s="585"/>
      <c r="BB20" s="585"/>
      <c r="BC20" s="585"/>
      <c r="BD20" s="585"/>
      <c r="BE20" s="585"/>
      <c r="BQ20" s="2351"/>
      <c r="BR20" s="2352"/>
      <c r="BS20" s="2352"/>
      <c r="BT20" s="2352"/>
      <c r="BU20" s="2352"/>
      <c r="BV20" s="2352"/>
      <c r="BW20" s="2352"/>
      <c r="BX20" s="2352"/>
      <c r="BY20" s="2352"/>
      <c r="BZ20" s="2352"/>
      <c r="CA20" s="2352"/>
      <c r="CB20" s="2353"/>
      <c r="CC20" s="583"/>
      <c r="CD20" s="583"/>
      <c r="CE20" s="583"/>
    </row>
    <row r="21" spans="1:100" ht="15.75" customHeight="1">
      <c r="A21" s="2496"/>
      <c r="B21" s="2496"/>
      <c r="C21" s="2357" t="s">
        <v>469</v>
      </c>
      <c r="D21" s="2358"/>
      <c r="E21" s="2358"/>
      <c r="F21" s="2358"/>
      <c r="G21" s="2358"/>
      <c r="H21" s="2358"/>
      <c r="I21" s="2358"/>
      <c r="J21" s="2358"/>
      <c r="K21" s="2358"/>
      <c r="L21" s="2358"/>
      <c r="M21" s="2358"/>
      <c r="N21" s="2358"/>
      <c r="O21" s="2358"/>
      <c r="P21" s="2358"/>
      <c r="Q21" s="2358"/>
      <c r="R21" s="2358"/>
      <c r="S21" s="2358"/>
      <c r="T21" s="2358"/>
      <c r="U21" s="2358"/>
      <c r="V21" s="2358"/>
      <c r="W21" s="2358"/>
      <c r="X21" s="2358"/>
      <c r="Y21" s="2358"/>
      <c r="Z21" s="2358"/>
      <c r="AA21" s="2358"/>
      <c r="AB21" s="2358"/>
      <c r="AC21" s="2358"/>
      <c r="AD21" s="2358"/>
      <c r="AE21" s="2358"/>
      <c r="AF21" s="2358"/>
      <c r="AG21" s="2358"/>
      <c r="AH21" s="2358"/>
      <c r="AI21" s="585"/>
      <c r="AJ21" s="585"/>
      <c r="AK21" s="585"/>
      <c r="AL21" s="585"/>
      <c r="AM21" s="585"/>
      <c r="AN21" s="585"/>
      <c r="AO21" s="585"/>
      <c r="AP21" s="585"/>
      <c r="AQ21" s="585"/>
      <c r="AR21" s="585"/>
      <c r="AS21" s="585"/>
      <c r="AT21" s="601"/>
      <c r="AU21" s="585"/>
      <c r="AV21" s="585"/>
      <c r="AW21" s="585"/>
      <c r="AX21" s="585"/>
      <c r="AY21" s="585"/>
      <c r="AZ21" s="585"/>
      <c r="BA21" s="585"/>
      <c r="BB21" s="585"/>
      <c r="BC21" s="585"/>
      <c r="BD21" s="585"/>
      <c r="BE21" s="585"/>
      <c r="BQ21" s="2351"/>
      <c r="BR21" s="2352"/>
      <c r="BS21" s="2352"/>
      <c r="BT21" s="2352"/>
      <c r="BU21" s="2352"/>
      <c r="BV21" s="2352"/>
      <c r="BW21" s="2352"/>
      <c r="BX21" s="2352"/>
      <c r="BY21" s="2352"/>
      <c r="BZ21" s="2352"/>
      <c r="CA21" s="2352"/>
      <c r="CB21" s="2353"/>
      <c r="CC21" s="583"/>
      <c r="CD21" s="583"/>
      <c r="CE21" s="583"/>
    </row>
    <row r="22" spans="1:100" ht="15.75" customHeight="1">
      <c r="A22" s="2496"/>
      <c r="B22" s="2496"/>
      <c r="C22" s="2359" t="s">
        <v>470</v>
      </c>
      <c r="D22" s="2360"/>
      <c r="E22" s="2363" t="s">
        <v>471</v>
      </c>
      <c r="F22" s="2364"/>
      <c r="G22" s="2364"/>
      <c r="H22" s="2364"/>
      <c r="I22" s="2364"/>
      <c r="J22" s="2364"/>
      <c r="K22" s="2364"/>
      <c r="L22" s="2364"/>
      <c r="M22" s="2364"/>
      <c r="N22" s="2364"/>
      <c r="O22" s="2364"/>
      <c r="P22" s="2364"/>
      <c r="Q22" s="2364"/>
      <c r="R22" s="2364"/>
      <c r="S22" s="2364"/>
      <c r="T22" s="2364"/>
      <c r="U22" s="2364"/>
      <c r="V22" s="2364"/>
      <c r="W22" s="2364"/>
      <c r="X22" s="2364"/>
      <c r="Y22" s="2364"/>
      <c r="Z22" s="2364"/>
      <c r="AA22" s="2364"/>
      <c r="AB22" s="2365"/>
      <c r="AC22" s="2363" t="s">
        <v>472</v>
      </c>
      <c r="AD22" s="2364"/>
      <c r="AE22" s="2364"/>
      <c r="AF22" s="2364"/>
      <c r="AG22" s="2364"/>
      <c r="AH22" s="2364"/>
      <c r="AI22" s="2364"/>
      <c r="AJ22" s="2364"/>
      <c r="AK22" s="2364"/>
      <c r="AL22" s="2364"/>
      <c r="AM22" s="2364"/>
      <c r="AN22" s="2364"/>
      <c r="AO22" s="2364"/>
      <c r="AP22" s="2364"/>
      <c r="AQ22" s="2364"/>
      <c r="AR22" s="2365"/>
      <c r="AS22" s="2366"/>
      <c r="AT22" s="2367"/>
      <c r="AU22" s="2372" t="s">
        <v>473</v>
      </c>
      <c r="AV22" s="2373"/>
      <c r="AW22" s="602"/>
      <c r="AX22" s="603" t="s">
        <v>448</v>
      </c>
      <c r="AY22" s="604"/>
      <c r="AZ22" s="604"/>
      <c r="BA22" s="2374"/>
      <c r="BB22" s="2374"/>
      <c r="BC22" s="2374"/>
      <c r="BD22" s="2374"/>
      <c r="BE22" s="2374"/>
      <c r="BF22" s="2374"/>
      <c r="BG22" s="605"/>
      <c r="BH22" s="606"/>
      <c r="BI22" s="2375"/>
      <c r="BJ22" s="2375"/>
      <c r="BK22" s="2375"/>
      <c r="BL22" s="2375"/>
      <c r="BM22" s="2375"/>
      <c r="BN22" s="2375"/>
      <c r="BO22" s="2376"/>
      <c r="BQ22" s="2351"/>
      <c r="BR22" s="2352"/>
      <c r="BS22" s="2352"/>
      <c r="BT22" s="2352"/>
      <c r="BU22" s="2352"/>
      <c r="BV22" s="2352"/>
      <c r="BW22" s="2352"/>
      <c r="BX22" s="2352"/>
      <c r="BY22" s="2352"/>
      <c r="BZ22" s="2352"/>
      <c r="CA22" s="2352"/>
      <c r="CB22" s="2353"/>
      <c r="CC22" s="583"/>
      <c r="CD22" s="583"/>
      <c r="CE22" s="583"/>
    </row>
    <row r="23" spans="1:100" ht="12" customHeight="1">
      <c r="A23" s="2496"/>
      <c r="B23" s="2496"/>
      <c r="C23" s="2202"/>
      <c r="D23" s="2361"/>
      <c r="E23" s="2324"/>
      <c r="F23" s="2321"/>
      <c r="G23" s="2320"/>
      <c r="H23" s="2321"/>
      <c r="I23" s="2320"/>
      <c r="J23" s="2321"/>
      <c r="K23" s="2322"/>
      <c r="L23" s="2321"/>
      <c r="M23" s="2324"/>
      <c r="N23" s="2321"/>
      <c r="O23" s="2320"/>
      <c r="P23" s="2321"/>
      <c r="Q23" s="2320"/>
      <c r="R23" s="2321"/>
      <c r="S23" s="2322"/>
      <c r="T23" s="2321"/>
      <c r="U23" s="2324"/>
      <c r="V23" s="2321"/>
      <c r="W23" s="2320"/>
      <c r="X23" s="2321"/>
      <c r="Y23" s="2320"/>
      <c r="Z23" s="2321"/>
      <c r="AA23" s="2322"/>
      <c r="AB23" s="2321"/>
      <c r="AC23" s="2333" t="s">
        <v>474</v>
      </c>
      <c r="AD23" s="2334"/>
      <c r="AE23" s="2334"/>
      <c r="AF23" s="2335"/>
      <c r="AG23" s="2336"/>
      <c r="AH23" s="2337"/>
      <c r="AI23" s="2342"/>
      <c r="AJ23" s="2343"/>
      <c r="AK23" s="2345"/>
      <c r="AL23" s="2337"/>
      <c r="AM23" s="2342"/>
      <c r="AN23" s="2343"/>
      <c r="AO23" s="2345"/>
      <c r="AP23" s="2337"/>
      <c r="AQ23" s="2342"/>
      <c r="AR23" s="2343"/>
      <c r="AS23" s="2368"/>
      <c r="AT23" s="2369"/>
      <c r="AU23" s="2410" t="s">
        <v>475</v>
      </c>
      <c r="AV23" s="2410"/>
      <c r="AW23" s="2411"/>
      <c r="AX23" s="607" t="s">
        <v>476</v>
      </c>
      <c r="AY23" s="608"/>
      <c r="AZ23" s="2377"/>
      <c r="BA23" s="2377"/>
      <c r="BB23" s="2377"/>
      <c r="BC23" s="2377"/>
      <c r="BD23" s="2377"/>
      <c r="BE23" s="2377"/>
      <c r="BF23" s="2377"/>
      <c r="BG23" s="609" t="s">
        <v>477</v>
      </c>
      <c r="BH23" s="610"/>
      <c r="BI23" s="2378"/>
      <c r="BJ23" s="2378"/>
      <c r="BK23" s="2378"/>
      <c r="BL23" s="2378"/>
      <c r="BM23" s="2378"/>
      <c r="BN23" s="2378"/>
      <c r="BO23" s="2414"/>
      <c r="BQ23" s="2354"/>
      <c r="BR23" s="2355"/>
      <c r="BS23" s="2355"/>
      <c r="BT23" s="2355"/>
      <c r="BU23" s="2355"/>
      <c r="BV23" s="2355"/>
      <c r="BW23" s="2355"/>
      <c r="BX23" s="2355"/>
      <c r="BY23" s="2355"/>
      <c r="BZ23" s="2355"/>
      <c r="CA23" s="2355"/>
      <c r="CB23" s="2356"/>
      <c r="CC23" s="583"/>
      <c r="CD23" s="583"/>
      <c r="CE23" s="583"/>
      <c r="CT23" s="2326"/>
      <c r="CU23" s="2326"/>
      <c r="CV23" s="2326"/>
    </row>
    <row r="24" spans="1:100" ht="12" customHeight="1">
      <c r="A24" s="2496"/>
      <c r="B24" s="2496"/>
      <c r="C24" s="2202"/>
      <c r="D24" s="2361"/>
      <c r="E24" s="2324"/>
      <c r="F24" s="2321"/>
      <c r="G24" s="2320"/>
      <c r="H24" s="2321"/>
      <c r="I24" s="2320"/>
      <c r="J24" s="2321"/>
      <c r="K24" s="2322"/>
      <c r="L24" s="2321"/>
      <c r="M24" s="2324"/>
      <c r="N24" s="2321"/>
      <c r="O24" s="2320"/>
      <c r="P24" s="2321"/>
      <c r="Q24" s="2320"/>
      <c r="R24" s="2321"/>
      <c r="S24" s="2322"/>
      <c r="T24" s="2321"/>
      <c r="U24" s="2324"/>
      <c r="V24" s="2321"/>
      <c r="W24" s="2320"/>
      <c r="X24" s="2321"/>
      <c r="Y24" s="2320"/>
      <c r="Z24" s="2321"/>
      <c r="AA24" s="2322"/>
      <c r="AB24" s="2321"/>
      <c r="AC24" s="2327" t="s">
        <v>478</v>
      </c>
      <c r="AD24" s="2328"/>
      <c r="AE24" s="2328"/>
      <c r="AF24" s="2329"/>
      <c r="AG24" s="2338"/>
      <c r="AH24" s="2339"/>
      <c r="AI24" s="2289"/>
      <c r="AJ24" s="2339"/>
      <c r="AK24" s="2346"/>
      <c r="AL24" s="2339"/>
      <c r="AM24" s="2289"/>
      <c r="AN24" s="2339"/>
      <c r="AO24" s="2346"/>
      <c r="AP24" s="2339"/>
      <c r="AQ24" s="2289"/>
      <c r="AR24" s="2339"/>
      <c r="AS24" s="2368"/>
      <c r="AT24" s="2369"/>
      <c r="AU24" s="2410"/>
      <c r="AV24" s="2410"/>
      <c r="AW24" s="2411"/>
      <c r="AX24" s="609"/>
      <c r="AY24" s="610"/>
      <c r="AZ24" s="2378"/>
      <c r="BA24" s="2378"/>
      <c r="BB24" s="2378"/>
      <c r="BC24" s="2378"/>
      <c r="BD24" s="2378"/>
      <c r="BE24" s="2378"/>
      <c r="BF24" s="2378"/>
      <c r="BG24" s="609"/>
      <c r="BH24" s="610"/>
      <c r="BI24" s="2378"/>
      <c r="BJ24" s="2378"/>
      <c r="BK24" s="2378"/>
      <c r="BL24" s="2378"/>
      <c r="BM24" s="2378"/>
      <c r="BN24" s="2378"/>
      <c r="BO24" s="2414"/>
      <c r="BQ24" s="611"/>
      <c r="BR24" s="611"/>
      <c r="BS24" s="611"/>
      <c r="BT24" s="611"/>
      <c r="BU24" s="611"/>
      <c r="BV24" s="611"/>
      <c r="BW24" s="611"/>
      <c r="BX24" s="611"/>
      <c r="BY24" s="611"/>
      <c r="BZ24" s="611"/>
      <c r="CA24" s="611"/>
      <c r="CB24" s="611"/>
      <c r="CC24" s="583"/>
      <c r="CD24" s="583"/>
      <c r="CE24" s="583"/>
      <c r="CT24" s="2326"/>
      <c r="CU24" s="2326"/>
      <c r="CV24" s="2326"/>
    </row>
    <row r="25" spans="1:100" ht="12" customHeight="1">
      <c r="A25" s="2496"/>
      <c r="B25" s="2496"/>
      <c r="C25" s="2202"/>
      <c r="D25" s="2361"/>
      <c r="E25" s="2325"/>
      <c r="F25" s="2321"/>
      <c r="G25" s="2321"/>
      <c r="H25" s="2321"/>
      <c r="I25" s="2321"/>
      <c r="J25" s="2321"/>
      <c r="K25" s="2323"/>
      <c r="L25" s="2321"/>
      <c r="M25" s="2325"/>
      <c r="N25" s="2321"/>
      <c r="O25" s="2321"/>
      <c r="P25" s="2321"/>
      <c r="Q25" s="2321"/>
      <c r="R25" s="2321"/>
      <c r="S25" s="2323"/>
      <c r="T25" s="2321"/>
      <c r="U25" s="2325"/>
      <c r="V25" s="2321"/>
      <c r="W25" s="2321"/>
      <c r="X25" s="2321"/>
      <c r="Y25" s="2321"/>
      <c r="Z25" s="2321"/>
      <c r="AA25" s="2323"/>
      <c r="AB25" s="2321"/>
      <c r="AC25" s="2330" t="s">
        <v>453</v>
      </c>
      <c r="AD25" s="2331"/>
      <c r="AE25" s="2331"/>
      <c r="AF25" s="2332"/>
      <c r="AG25" s="2340"/>
      <c r="AH25" s="2341"/>
      <c r="AI25" s="2344"/>
      <c r="AJ25" s="2341"/>
      <c r="AK25" s="2347"/>
      <c r="AL25" s="2341"/>
      <c r="AM25" s="2344"/>
      <c r="AN25" s="2341"/>
      <c r="AO25" s="2347"/>
      <c r="AP25" s="2341"/>
      <c r="AQ25" s="2344"/>
      <c r="AR25" s="2341"/>
      <c r="AS25" s="2370"/>
      <c r="AT25" s="2371"/>
      <c r="AU25" s="2412"/>
      <c r="AV25" s="2412"/>
      <c r="AW25" s="2413"/>
      <c r="AX25" s="591"/>
      <c r="AY25" s="592"/>
      <c r="AZ25" s="2379"/>
      <c r="BA25" s="2379"/>
      <c r="BB25" s="2379"/>
      <c r="BC25" s="2379"/>
      <c r="BD25" s="2379"/>
      <c r="BE25" s="2379"/>
      <c r="BF25" s="2379"/>
      <c r="BG25" s="591"/>
      <c r="BH25" s="592"/>
      <c r="BI25" s="2379"/>
      <c r="BJ25" s="2379"/>
      <c r="BK25" s="2379"/>
      <c r="BL25" s="2379"/>
      <c r="BM25" s="2379"/>
      <c r="BN25" s="2379"/>
      <c r="BO25" s="2415"/>
      <c r="CC25" s="583"/>
      <c r="CD25" s="583"/>
      <c r="CE25" s="583"/>
      <c r="CT25" s="2326"/>
      <c r="CU25" s="2326"/>
      <c r="CV25" s="2326"/>
    </row>
    <row r="26" spans="1:100" ht="15.75" customHeight="1">
      <c r="A26" s="2496"/>
      <c r="B26" s="2496"/>
      <c r="C26" s="2202"/>
      <c r="D26" s="2361"/>
      <c r="E26" s="2311" t="s">
        <v>479</v>
      </c>
      <c r="F26" s="2312"/>
      <c r="G26" s="2313"/>
      <c r="H26" s="2283" t="s">
        <v>480</v>
      </c>
      <c r="I26" s="2284"/>
      <c r="J26" s="2284"/>
      <c r="K26" s="2284"/>
      <c r="L26" s="2284"/>
      <c r="M26" s="2284"/>
      <c r="N26" s="2284"/>
      <c r="O26" s="2284"/>
      <c r="P26" s="2284"/>
      <c r="Q26" s="2284"/>
      <c r="R26" s="2284"/>
      <c r="S26" s="2284"/>
      <c r="T26" s="2284"/>
      <c r="U26" s="2285"/>
      <c r="V26" s="2283" t="s">
        <v>481</v>
      </c>
      <c r="W26" s="2284"/>
      <c r="X26" s="2284"/>
      <c r="Y26" s="2284"/>
      <c r="Z26" s="2284"/>
      <c r="AA26" s="2284"/>
      <c r="AB26" s="2284"/>
      <c r="AC26" s="2284"/>
      <c r="AD26" s="2284"/>
      <c r="AE26" s="2284"/>
      <c r="AF26" s="2284"/>
      <c r="AG26" s="2284"/>
      <c r="AH26" s="2284"/>
      <c r="AI26" s="2284"/>
      <c r="AJ26" s="2284"/>
      <c r="AK26" s="2284"/>
      <c r="AL26" s="2284"/>
      <c r="AM26" s="2284"/>
      <c r="AN26" s="2284"/>
      <c r="AO26" s="2284"/>
      <c r="AP26" s="2284"/>
      <c r="AQ26" s="2284"/>
      <c r="AR26" s="2284"/>
      <c r="AS26" s="2284"/>
      <c r="AT26" s="2284"/>
      <c r="AU26" s="2284"/>
      <c r="AV26" s="2284"/>
      <c r="AW26" s="2284"/>
      <c r="AX26" s="2284"/>
      <c r="AY26" s="2284"/>
      <c r="AZ26" s="2284"/>
      <c r="BA26" s="2284"/>
      <c r="BB26" s="2284"/>
      <c r="BC26" s="2284"/>
      <c r="BD26" s="2284"/>
      <c r="BE26" s="2284"/>
      <c r="BF26" s="2284"/>
      <c r="BG26" s="2284"/>
      <c r="BH26" s="2284"/>
      <c r="BI26" s="2284"/>
      <c r="BJ26" s="2284"/>
      <c r="BK26" s="2284"/>
      <c r="BL26" s="2284"/>
      <c r="BM26" s="2284"/>
      <c r="BN26" s="2285"/>
      <c r="BO26" s="2283" t="s">
        <v>482</v>
      </c>
      <c r="BP26" s="2284"/>
      <c r="BQ26" s="2284"/>
      <c r="BR26" s="2284"/>
      <c r="BS26" s="2284"/>
      <c r="BT26" s="2284"/>
      <c r="BU26" s="2284"/>
      <c r="BV26" s="2284"/>
      <c r="BW26" s="2284"/>
      <c r="BX26" s="2284"/>
      <c r="BY26" s="2284"/>
      <c r="BZ26" s="2284"/>
      <c r="CA26" s="2284"/>
      <c r="CB26" s="2285"/>
      <c r="CC26" s="2286"/>
      <c r="CD26" s="2286"/>
      <c r="CE26" s="612"/>
      <c r="CT26" s="2326"/>
      <c r="CU26" s="2326"/>
      <c r="CV26" s="2326"/>
    </row>
    <row r="27" spans="1:100" ht="15.75" customHeight="1">
      <c r="A27" s="2496"/>
      <c r="B27" s="2496"/>
      <c r="C27" s="2202"/>
      <c r="D27" s="2361"/>
      <c r="E27" s="2314"/>
      <c r="F27" s="2315"/>
      <c r="G27" s="2316"/>
      <c r="H27" s="2275"/>
      <c r="I27" s="2287"/>
      <c r="J27" s="2279"/>
      <c r="K27" s="2287"/>
      <c r="L27" s="2279"/>
      <c r="M27" s="2287"/>
      <c r="N27" s="2279"/>
      <c r="O27" s="2287"/>
      <c r="P27" s="2279"/>
      <c r="Q27" s="2287"/>
      <c r="R27" s="2279"/>
      <c r="S27" s="2287"/>
      <c r="T27" s="2279"/>
      <c r="U27" s="2294"/>
      <c r="V27" s="2297" t="s">
        <v>483</v>
      </c>
      <c r="W27" s="2298"/>
      <c r="X27" s="2298"/>
      <c r="Y27" s="2298"/>
      <c r="Z27" s="2298"/>
      <c r="AA27" s="2298"/>
      <c r="AB27" s="2298"/>
      <c r="AC27" s="2298"/>
      <c r="AD27" s="2298"/>
      <c r="AE27" s="2299"/>
      <c r="AF27" s="2300" t="s">
        <v>448</v>
      </c>
      <c r="AG27" s="2300"/>
      <c r="AH27" s="2300"/>
      <c r="AI27" s="2300"/>
      <c r="AJ27" s="2301"/>
      <c r="AK27" s="2301"/>
      <c r="AL27" s="2301"/>
      <c r="AM27" s="2301"/>
      <c r="AN27" s="2301"/>
      <c r="AO27" s="2301"/>
      <c r="AP27" s="2301"/>
      <c r="AQ27" s="2301"/>
      <c r="AR27" s="2301"/>
      <c r="AS27" s="2301"/>
      <c r="AT27" s="2301"/>
      <c r="AU27" s="2301"/>
      <c r="AV27" s="2301"/>
      <c r="AW27" s="2301"/>
      <c r="AX27" s="2301"/>
      <c r="AY27" s="2301"/>
      <c r="AZ27" s="2301"/>
      <c r="BA27" s="2301"/>
      <c r="BB27" s="2301"/>
      <c r="BC27" s="2301"/>
      <c r="BD27" s="2301"/>
      <c r="BE27" s="2301"/>
      <c r="BF27" s="2301"/>
      <c r="BG27" s="2301"/>
      <c r="BH27" s="2301"/>
      <c r="BI27" s="2301"/>
      <c r="BJ27" s="2301"/>
      <c r="BK27" s="2301"/>
      <c r="BL27" s="2301"/>
      <c r="BM27" s="2301"/>
      <c r="BN27" s="2302"/>
      <c r="BO27" s="2303" t="s">
        <v>484</v>
      </c>
      <c r="BP27" s="2304"/>
      <c r="BQ27" s="2275"/>
      <c r="BR27" s="2276"/>
      <c r="BS27" s="2279"/>
      <c r="BT27" s="2280"/>
      <c r="BU27" s="2275"/>
      <c r="BV27" s="2276"/>
      <c r="BW27" s="2279"/>
      <c r="BX27" s="2280"/>
      <c r="BY27" s="2275"/>
      <c r="BZ27" s="2276"/>
      <c r="CA27" s="2279"/>
      <c r="CB27" s="2280"/>
      <c r="CC27" s="2286"/>
      <c r="CD27" s="2286"/>
      <c r="CE27" s="612"/>
    </row>
    <row r="28" spans="1:100" ht="15.75" customHeight="1">
      <c r="A28" s="2496"/>
      <c r="B28" s="2496"/>
      <c r="C28" s="2202"/>
      <c r="D28" s="2361"/>
      <c r="E28" s="2314"/>
      <c r="F28" s="2315"/>
      <c r="G28" s="2316"/>
      <c r="H28" s="2288"/>
      <c r="I28" s="2289"/>
      <c r="J28" s="2292"/>
      <c r="K28" s="2289"/>
      <c r="L28" s="2292"/>
      <c r="M28" s="2289"/>
      <c r="N28" s="2292"/>
      <c r="O28" s="2289"/>
      <c r="P28" s="2292"/>
      <c r="Q28" s="2289"/>
      <c r="R28" s="2292"/>
      <c r="S28" s="2289"/>
      <c r="T28" s="2292"/>
      <c r="U28" s="2295"/>
      <c r="V28" s="2307"/>
      <c r="W28" s="2308"/>
      <c r="X28" s="2235"/>
      <c r="Y28" s="2308"/>
      <c r="Z28" s="2235"/>
      <c r="AA28" s="2308"/>
      <c r="AB28" s="2235"/>
      <c r="AC28" s="2308"/>
      <c r="AD28" s="2235"/>
      <c r="AE28" s="2236"/>
      <c r="AF28" s="2239"/>
      <c r="AG28" s="2239"/>
      <c r="AH28" s="2239"/>
      <c r="AI28" s="2239"/>
      <c r="AJ28" s="2239"/>
      <c r="AK28" s="2239"/>
      <c r="AL28" s="2241" t="s">
        <v>457</v>
      </c>
      <c r="AM28" s="2241"/>
      <c r="AN28" s="2241"/>
      <c r="AO28" s="2241"/>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4"/>
      <c r="BO28" s="2305"/>
      <c r="BP28" s="2306"/>
      <c r="BQ28" s="2277"/>
      <c r="BR28" s="2278"/>
      <c r="BS28" s="2281"/>
      <c r="BT28" s="2282"/>
      <c r="BU28" s="2277"/>
      <c r="BV28" s="2278"/>
      <c r="BW28" s="2281"/>
      <c r="BX28" s="2282"/>
      <c r="BY28" s="2277"/>
      <c r="BZ28" s="2278"/>
      <c r="CA28" s="2281"/>
      <c r="CB28" s="2282"/>
      <c r="CC28" s="2286"/>
      <c r="CD28" s="2286"/>
      <c r="CE28" s="612"/>
    </row>
    <row r="29" spans="1:100" ht="15.75" customHeight="1">
      <c r="A29" s="2496"/>
      <c r="B29" s="2496"/>
      <c r="C29" s="2202"/>
      <c r="D29" s="2361"/>
      <c r="E29" s="2317"/>
      <c r="F29" s="2318"/>
      <c r="G29" s="2319"/>
      <c r="H29" s="2290"/>
      <c r="I29" s="2291"/>
      <c r="J29" s="2293"/>
      <c r="K29" s="2291"/>
      <c r="L29" s="2293"/>
      <c r="M29" s="2291"/>
      <c r="N29" s="2293"/>
      <c r="O29" s="2291"/>
      <c r="P29" s="2293"/>
      <c r="Q29" s="2291"/>
      <c r="R29" s="2293"/>
      <c r="S29" s="2291"/>
      <c r="T29" s="2293"/>
      <c r="U29" s="2296"/>
      <c r="V29" s="2309"/>
      <c r="W29" s="2310"/>
      <c r="X29" s="2237"/>
      <c r="Y29" s="2310"/>
      <c r="Z29" s="2237"/>
      <c r="AA29" s="2310"/>
      <c r="AB29" s="2237"/>
      <c r="AC29" s="2310"/>
      <c r="AD29" s="2237"/>
      <c r="AE29" s="2238"/>
      <c r="AF29" s="2240"/>
      <c r="AG29" s="2240"/>
      <c r="AH29" s="2240"/>
      <c r="AI29" s="2240"/>
      <c r="AJ29" s="2240"/>
      <c r="AK29" s="2240"/>
      <c r="AL29" s="2242"/>
      <c r="AM29" s="2242"/>
      <c r="AN29" s="2242"/>
      <c r="AO29" s="2242"/>
      <c r="AP29" s="2245"/>
      <c r="AQ29" s="2245"/>
      <c r="AR29" s="2245"/>
      <c r="AS29" s="2245"/>
      <c r="AT29" s="2245"/>
      <c r="AU29" s="2245"/>
      <c r="AV29" s="2245"/>
      <c r="AW29" s="2245"/>
      <c r="AX29" s="2245"/>
      <c r="AY29" s="2245"/>
      <c r="AZ29" s="2245"/>
      <c r="BA29" s="2245"/>
      <c r="BB29" s="2245"/>
      <c r="BC29" s="2245"/>
      <c r="BD29" s="2245"/>
      <c r="BE29" s="2245"/>
      <c r="BF29" s="2245"/>
      <c r="BG29" s="2245"/>
      <c r="BH29" s="2246"/>
      <c r="BI29" s="2246"/>
      <c r="BJ29" s="2246"/>
      <c r="BK29" s="2246"/>
      <c r="BL29" s="2246"/>
      <c r="BM29" s="2246"/>
      <c r="BN29" s="2247"/>
      <c r="BO29" s="2305"/>
      <c r="BP29" s="2306"/>
      <c r="BQ29" s="2277"/>
      <c r="BR29" s="2278"/>
      <c r="BS29" s="2281"/>
      <c r="BT29" s="2282"/>
      <c r="BU29" s="2277"/>
      <c r="BV29" s="2278"/>
      <c r="BW29" s="2281"/>
      <c r="BX29" s="2282"/>
      <c r="BY29" s="2277"/>
      <c r="BZ29" s="2278"/>
      <c r="CA29" s="2281"/>
      <c r="CB29" s="2282"/>
      <c r="CC29" s="2286"/>
      <c r="CD29" s="2286"/>
      <c r="CE29" s="612"/>
    </row>
    <row r="30" spans="1:100" ht="15.75" customHeight="1">
      <c r="A30" s="2496"/>
      <c r="B30" s="2496"/>
      <c r="C30" s="2202"/>
      <c r="D30" s="2361"/>
      <c r="E30" s="2248" t="s">
        <v>485</v>
      </c>
      <c r="F30" s="2249"/>
      <c r="G30" s="2250"/>
      <c r="H30" s="2254" t="s">
        <v>486</v>
      </c>
      <c r="I30" s="2255"/>
      <c r="J30" s="2255"/>
      <c r="K30" s="2255"/>
      <c r="L30" s="2255"/>
      <c r="M30" s="2256"/>
      <c r="N30" s="2257"/>
      <c r="O30" s="2258"/>
      <c r="P30" s="2258"/>
      <c r="Q30" s="2258"/>
      <c r="R30" s="2258"/>
      <c r="S30" s="2258"/>
      <c r="T30" s="2258"/>
      <c r="U30" s="2258"/>
      <c r="V30" s="2261" t="s">
        <v>457</v>
      </c>
      <c r="W30" s="2262"/>
      <c r="X30" s="2262"/>
      <c r="Y30" s="2263"/>
      <c r="Z30" s="2267"/>
      <c r="AA30" s="2267"/>
      <c r="AB30" s="2267"/>
      <c r="AC30" s="2267"/>
      <c r="AD30" s="2267"/>
      <c r="AE30" s="2267"/>
      <c r="AF30" s="2267"/>
      <c r="AG30" s="2267"/>
      <c r="AH30" s="2267"/>
      <c r="AI30" s="2267"/>
      <c r="AJ30" s="2267"/>
      <c r="AK30" s="2267"/>
      <c r="AL30" s="2267"/>
      <c r="AM30" s="2267"/>
      <c r="AN30" s="2267"/>
      <c r="AO30" s="2267"/>
      <c r="AP30" s="2267"/>
      <c r="AQ30" s="2267"/>
      <c r="AR30" s="2267"/>
      <c r="AS30" s="2267"/>
      <c r="AT30" s="2267"/>
      <c r="AU30" s="2267"/>
      <c r="AV30" s="2267"/>
      <c r="AW30" s="2267"/>
      <c r="AX30" s="2267"/>
      <c r="AY30" s="2267"/>
      <c r="AZ30" s="2267"/>
      <c r="BA30" s="2267"/>
      <c r="BB30" s="2267"/>
      <c r="BC30" s="2267"/>
      <c r="BD30" s="2267"/>
      <c r="BE30" s="2267"/>
      <c r="BF30" s="2267"/>
      <c r="BG30" s="2267"/>
      <c r="BH30" s="2269" t="s">
        <v>172</v>
      </c>
      <c r="BI30" s="2270"/>
      <c r="BJ30" s="2271"/>
      <c r="BK30" s="2215" t="s">
        <v>487</v>
      </c>
      <c r="BL30" s="2215"/>
      <c r="BM30" s="2215"/>
      <c r="BN30" s="2215"/>
      <c r="BO30" s="2215"/>
      <c r="BP30" s="2215"/>
      <c r="BQ30" s="2215"/>
      <c r="BR30" s="2215"/>
      <c r="BS30" s="2215"/>
      <c r="BT30" s="2215"/>
      <c r="BU30" s="2215"/>
      <c r="BV30" s="2215"/>
      <c r="BW30" s="2215"/>
      <c r="BX30" s="2215"/>
      <c r="BY30" s="2215"/>
      <c r="BZ30" s="2215"/>
      <c r="CA30" s="2215"/>
      <c r="CB30" s="2215"/>
      <c r="CC30" s="2215"/>
      <c r="CD30" s="2216"/>
      <c r="CE30" s="583"/>
    </row>
    <row r="31" spans="1:100" ht="22.5" customHeight="1">
      <c r="A31" s="2496"/>
      <c r="B31" s="2496"/>
      <c r="C31" s="2204"/>
      <c r="D31" s="2362"/>
      <c r="E31" s="2251"/>
      <c r="F31" s="2252"/>
      <c r="G31" s="2253"/>
      <c r="H31" s="2219" t="s">
        <v>459</v>
      </c>
      <c r="I31" s="2220"/>
      <c r="J31" s="2220"/>
      <c r="K31" s="2220"/>
      <c r="L31" s="2220"/>
      <c r="M31" s="2221"/>
      <c r="N31" s="2259"/>
      <c r="O31" s="2260"/>
      <c r="P31" s="2260"/>
      <c r="Q31" s="2260"/>
      <c r="R31" s="2260"/>
      <c r="S31" s="2260"/>
      <c r="T31" s="2260"/>
      <c r="U31" s="2260"/>
      <c r="V31" s="2264"/>
      <c r="W31" s="2265"/>
      <c r="X31" s="2265"/>
      <c r="Y31" s="2266"/>
      <c r="Z31" s="2268"/>
      <c r="AA31" s="2268"/>
      <c r="AB31" s="2268"/>
      <c r="AC31" s="2268"/>
      <c r="AD31" s="2268"/>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8"/>
      <c r="BA31" s="2268"/>
      <c r="BB31" s="2268"/>
      <c r="BC31" s="2268"/>
      <c r="BD31" s="2268"/>
      <c r="BE31" s="2268"/>
      <c r="BF31" s="2268"/>
      <c r="BG31" s="2268"/>
      <c r="BH31" s="2272"/>
      <c r="BI31" s="2273"/>
      <c r="BJ31" s="2274"/>
      <c r="BK31" s="2217"/>
      <c r="BL31" s="2217"/>
      <c r="BM31" s="2217"/>
      <c r="BN31" s="2217"/>
      <c r="BO31" s="2217"/>
      <c r="BP31" s="2217"/>
      <c r="BQ31" s="2217"/>
      <c r="BR31" s="2217"/>
      <c r="BS31" s="2217"/>
      <c r="BT31" s="2217"/>
      <c r="BU31" s="2217"/>
      <c r="BV31" s="2217"/>
      <c r="BW31" s="2217"/>
      <c r="BX31" s="2217"/>
      <c r="BY31" s="2217"/>
      <c r="BZ31" s="2217"/>
      <c r="CA31" s="2217"/>
      <c r="CB31" s="2217"/>
      <c r="CC31" s="2217"/>
      <c r="CD31" s="2218"/>
      <c r="CE31" s="583"/>
    </row>
    <row r="32" spans="1:100" ht="12" customHeight="1">
      <c r="C32" s="613"/>
      <c r="D32" s="613"/>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D32" s="583"/>
      <c r="CE32" s="583"/>
    </row>
    <row r="33" spans="1:83" ht="9.75" customHeight="1">
      <c r="C33" s="598"/>
      <c r="D33" s="598"/>
      <c r="CD33" s="592"/>
      <c r="CE33" s="583"/>
    </row>
    <row r="34" spans="1:83" ht="15.75" customHeight="1">
      <c r="A34" s="2222" t="s">
        <v>488</v>
      </c>
      <c r="B34" s="2223"/>
      <c r="C34" s="2223"/>
      <c r="D34" s="2223"/>
      <c r="E34" s="2223"/>
      <c r="F34" s="2223"/>
      <c r="G34" s="2223"/>
      <c r="H34" s="2223"/>
      <c r="I34" s="2223"/>
      <c r="J34" s="2223"/>
      <c r="K34" s="2223"/>
      <c r="L34" s="2223"/>
      <c r="M34" s="2223"/>
      <c r="N34" s="2223"/>
      <c r="O34" s="2223"/>
      <c r="P34" s="2223"/>
      <c r="Q34" s="2223"/>
      <c r="R34" s="2223"/>
      <c r="S34" s="2223"/>
      <c r="T34" s="2223"/>
      <c r="U34" s="2223"/>
      <c r="V34" s="2223"/>
      <c r="W34" s="2223"/>
      <c r="X34" s="2223"/>
      <c r="Y34" s="2223"/>
      <c r="Z34" s="2224"/>
      <c r="AB34" s="2225" t="s">
        <v>489</v>
      </c>
      <c r="AC34" s="2226"/>
      <c r="AD34" s="2226"/>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227"/>
      <c r="BC34" s="2228" t="s">
        <v>490</v>
      </c>
      <c r="BD34" s="2229"/>
      <c r="BE34" s="2229"/>
      <c r="BF34" s="2229"/>
      <c r="BG34" s="2229"/>
      <c r="BH34" s="2229"/>
      <c r="BI34" s="2229"/>
      <c r="BJ34" s="2229"/>
      <c r="BK34" s="2229"/>
      <c r="BL34" s="2229"/>
      <c r="BM34" s="2229"/>
      <c r="BN34" s="2229"/>
      <c r="BO34" s="2229"/>
      <c r="BP34" s="2229"/>
      <c r="BQ34" s="2229"/>
      <c r="BR34" s="2229"/>
      <c r="BS34" s="2229"/>
      <c r="BT34" s="2229"/>
      <c r="BU34" s="2229"/>
      <c r="BV34" s="2229"/>
      <c r="BW34" s="2229"/>
      <c r="BX34" s="2229"/>
      <c r="BY34" s="2229"/>
      <c r="BZ34" s="2229"/>
      <c r="CA34" s="2229"/>
      <c r="CB34" s="2229"/>
      <c r="CC34" s="2229"/>
      <c r="CD34" s="2229"/>
      <c r="CE34" s="612"/>
    </row>
    <row r="35" spans="1:83" ht="15.75" customHeight="1">
      <c r="A35" s="615"/>
      <c r="B35" s="598"/>
      <c r="C35" s="582"/>
      <c r="D35" s="582"/>
      <c r="E35" s="582"/>
      <c r="F35" s="582"/>
      <c r="G35" s="582"/>
      <c r="H35" s="582"/>
      <c r="I35" s="582"/>
      <c r="J35" s="582"/>
      <c r="K35" s="582"/>
      <c r="L35" s="582"/>
      <c r="M35" s="582"/>
      <c r="N35" s="582"/>
      <c r="O35" s="2230" t="s">
        <v>491</v>
      </c>
      <c r="P35" s="2230"/>
      <c r="Q35" s="2230"/>
      <c r="R35" s="2230"/>
      <c r="S35" s="2230"/>
      <c r="T35" s="2230"/>
      <c r="U35" s="2230"/>
      <c r="V35" s="2230"/>
      <c r="W35" s="2230"/>
      <c r="X35" s="2230"/>
      <c r="Y35" s="2230"/>
      <c r="Z35" s="2231"/>
      <c r="AB35" s="616"/>
      <c r="AC35" s="582"/>
      <c r="AD35" s="582"/>
      <c r="AE35" s="582"/>
      <c r="AF35" s="582"/>
      <c r="AG35" s="582"/>
      <c r="AH35" s="582"/>
      <c r="AI35" s="582"/>
      <c r="AJ35" s="582"/>
      <c r="AK35" s="582"/>
      <c r="AL35" s="582"/>
      <c r="AM35" s="582"/>
      <c r="AN35" s="582"/>
      <c r="AP35" s="2230" t="s">
        <v>491</v>
      </c>
      <c r="AQ35" s="2230"/>
      <c r="AR35" s="2230"/>
      <c r="AS35" s="2230"/>
      <c r="AT35" s="2230"/>
      <c r="AU35" s="2230"/>
      <c r="AV35" s="2230"/>
      <c r="AW35" s="2230"/>
      <c r="AX35" s="2230"/>
      <c r="AY35" s="2230"/>
      <c r="AZ35" s="2230"/>
      <c r="BA35" s="2231"/>
      <c r="BC35" s="2232" t="s">
        <v>492</v>
      </c>
      <c r="BD35" s="2233"/>
      <c r="BE35" s="2233"/>
      <c r="BF35" s="2233"/>
      <c r="BG35" s="2233"/>
      <c r="BH35" s="2233"/>
      <c r="BI35" s="2233"/>
      <c r="BJ35" s="2233"/>
      <c r="BK35" s="2233"/>
      <c r="BL35" s="2233"/>
      <c r="BM35" s="2233"/>
      <c r="BN35" s="2233"/>
      <c r="BO35" s="2233"/>
      <c r="BP35" s="2233"/>
      <c r="BQ35" s="2233"/>
      <c r="BR35" s="2233"/>
      <c r="BS35" s="2233"/>
      <c r="BT35" s="2233"/>
      <c r="BU35" s="2233"/>
      <c r="BV35" s="2233"/>
      <c r="BW35" s="2233"/>
      <c r="BX35" s="2233"/>
      <c r="BY35" s="2233"/>
      <c r="BZ35" s="2233"/>
      <c r="CA35" s="2233"/>
      <c r="CB35" s="2233"/>
      <c r="CC35" s="2233"/>
      <c r="CD35" s="2234"/>
      <c r="CE35" s="612"/>
    </row>
    <row r="36" spans="1:83" ht="21" customHeight="1">
      <c r="A36" s="2202" t="s">
        <v>493</v>
      </c>
      <c r="B36" s="2203"/>
      <c r="C36" s="617" t="s">
        <v>494</v>
      </c>
      <c r="D36" s="583"/>
      <c r="E36" s="583"/>
      <c r="F36" s="582"/>
      <c r="G36" s="582"/>
      <c r="H36" s="582"/>
      <c r="I36" s="582"/>
      <c r="J36" s="2199"/>
      <c r="K36" s="2199"/>
      <c r="L36" s="2199"/>
      <c r="M36" s="2199"/>
      <c r="N36" s="2199"/>
      <c r="O36" s="2199"/>
      <c r="P36" s="2199"/>
      <c r="Q36" s="2199"/>
      <c r="R36" s="2199"/>
      <c r="S36" s="2199"/>
      <c r="T36" s="2199"/>
      <c r="U36" s="2199"/>
      <c r="V36" s="2199"/>
      <c r="W36" s="2199"/>
      <c r="X36" s="2199"/>
      <c r="Y36" s="2199"/>
      <c r="Z36" s="2200"/>
      <c r="AB36" s="2202" t="s">
        <v>495</v>
      </c>
      <c r="AC36" s="2203"/>
      <c r="AD36" s="617" t="s">
        <v>89</v>
      </c>
      <c r="AE36" s="582"/>
      <c r="AF36" s="582"/>
      <c r="AG36" s="582"/>
      <c r="AH36" s="2199"/>
      <c r="AI36" s="2199"/>
      <c r="AJ36" s="2199"/>
      <c r="AK36" s="2199"/>
      <c r="AL36" s="2199"/>
      <c r="AM36" s="2199"/>
      <c r="AN36" s="2199"/>
      <c r="AO36" s="2199"/>
      <c r="AP36" s="2199"/>
      <c r="AQ36" s="2199"/>
      <c r="AR36" s="2199"/>
      <c r="AS36" s="2199"/>
      <c r="AT36" s="2199"/>
      <c r="AU36" s="2199"/>
      <c r="AV36" s="2199"/>
      <c r="AW36" s="2199"/>
      <c r="AX36" s="2199"/>
      <c r="AY36" s="2199"/>
      <c r="AZ36" s="2199"/>
      <c r="BA36" s="2200"/>
      <c r="BC36" s="2206" t="s">
        <v>496</v>
      </c>
      <c r="BD36" s="2207"/>
      <c r="BE36" s="2210" t="s">
        <v>497</v>
      </c>
      <c r="BF36" s="2210"/>
      <c r="BG36" s="2210"/>
      <c r="BH36" s="2210"/>
      <c r="BI36" s="2210"/>
      <c r="BJ36" s="2210"/>
      <c r="BK36" s="2210"/>
      <c r="BL36" s="2210"/>
      <c r="BM36" s="2210"/>
      <c r="BN36" s="2210"/>
      <c r="BO36" s="2210"/>
      <c r="BQ36" s="582"/>
      <c r="BR36" s="2198" t="s">
        <v>498</v>
      </c>
      <c r="BS36" s="2198"/>
      <c r="BT36" s="2198"/>
      <c r="BU36" s="2198"/>
      <c r="BV36" s="2198"/>
      <c r="BW36" s="2198"/>
      <c r="BX36" s="2198"/>
      <c r="BY36" s="2198"/>
      <c r="BZ36" s="2198"/>
      <c r="CA36" s="2198"/>
      <c r="CB36" s="2198"/>
      <c r="CC36" s="2198"/>
      <c r="CD36" s="583"/>
      <c r="CE36" s="612"/>
    </row>
    <row r="37" spans="1:83" ht="21" customHeight="1">
      <c r="A37" s="2202"/>
      <c r="B37" s="2203"/>
      <c r="C37" s="617" t="s">
        <v>499</v>
      </c>
      <c r="D37" s="583"/>
      <c r="E37" s="583"/>
      <c r="F37" s="582"/>
      <c r="G37" s="582"/>
      <c r="H37" s="582"/>
      <c r="I37" s="582"/>
      <c r="J37" s="2199"/>
      <c r="K37" s="2199"/>
      <c r="L37" s="2199"/>
      <c r="M37" s="2199"/>
      <c r="N37" s="2199"/>
      <c r="O37" s="2199"/>
      <c r="P37" s="2199"/>
      <c r="Q37" s="2199"/>
      <c r="R37" s="2199"/>
      <c r="S37" s="2199"/>
      <c r="T37" s="2199"/>
      <c r="U37" s="2199"/>
      <c r="V37" s="2199"/>
      <c r="W37" s="2199"/>
      <c r="X37" s="2199"/>
      <c r="Y37" s="2199"/>
      <c r="Z37" s="2200"/>
      <c r="AB37" s="2202"/>
      <c r="AC37" s="2203"/>
      <c r="AD37" s="617" t="s">
        <v>500</v>
      </c>
      <c r="AE37" s="582"/>
      <c r="AF37" s="582"/>
      <c r="AG37" s="582"/>
      <c r="AH37" s="2199"/>
      <c r="AI37" s="2199"/>
      <c r="AJ37" s="2199"/>
      <c r="AK37" s="2199"/>
      <c r="AL37" s="2199"/>
      <c r="AM37" s="2199"/>
      <c r="AN37" s="2199"/>
      <c r="AO37" s="2199"/>
      <c r="AP37" s="2199"/>
      <c r="AQ37" s="2199"/>
      <c r="AR37" s="2199"/>
      <c r="AS37" s="2199"/>
      <c r="AT37" s="2199"/>
      <c r="AU37" s="2199"/>
      <c r="AV37" s="2199"/>
      <c r="AW37" s="2199"/>
      <c r="AX37" s="2199"/>
      <c r="AY37" s="2199"/>
      <c r="AZ37" s="2199"/>
      <c r="BA37" s="2200"/>
      <c r="BC37" s="2206"/>
      <c r="BD37" s="2207"/>
      <c r="BE37" s="618" t="s">
        <v>459</v>
      </c>
      <c r="BF37" s="582"/>
      <c r="BG37" s="582"/>
      <c r="BH37" s="582"/>
      <c r="BI37" s="582"/>
      <c r="BJ37" s="2201"/>
      <c r="BK37" s="2201"/>
      <c r="BL37" s="2201"/>
      <c r="BM37" s="2201"/>
      <c r="BN37" s="2201"/>
      <c r="BO37" s="2201"/>
      <c r="BP37" s="2201"/>
      <c r="BQ37" s="2201"/>
      <c r="BR37" s="2201"/>
      <c r="BS37" s="2201"/>
      <c r="BT37" s="2201"/>
      <c r="BU37" s="2201"/>
      <c r="BV37" s="2201"/>
      <c r="BW37" s="2201"/>
      <c r="BX37" s="2201"/>
      <c r="BY37" s="2201"/>
      <c r="BZ37" s="2201"/>
      <c r="CA37" s="2201"/>
      <c r="CB37" s="2201"/>
      <c r="CC37" s="583"/>
      <c r="CD37" s="583"/>
      <c r="CE37" s="612"/>
    </row>
    <row r="38" spans="1:83" ht="21" customHeight="1">
      <c r="A38" s="2202"/>
      <c r="B38" s="2203"/>
      <c r="C38" s="617" t="s">
        <v>501</v>
      </c>
      <c r="D38" s="583"/>
      <c r="E38" s="583"/>
      <c r="F38" s="582"/>
      <c r="G38" s="582"/>
      <c r="H38" s="582"/>
      <c r="I38" s="582"/>
      <c r="J38" s="2199"/>
      <c r="K38" s="2199"/>
      <c r="L38" s="2199"/>
      <c r="M38" s="2199"/>
      <c r="N38" s="2199"/>
      <c r="O38" s="2199"/>
      <c r="P38" s="2199"/>
      <c r="Q38" s="2199"/>
      <c r="R38" s="2199"/>
      <c r="S38" s="2199"/>
      <c r="T38" s="2199"/>
      <c r="U38" s="2199"/>
      <c r="V38" s="2199"/>
      <c r="W38" s="2199"/>
      <c r="X38" s="2199"/>
      <c r="Y38" s="619"/>
      <c r="Z38" s="620"/>
      <c r="AB38" s="2202"/>
      <c r="AC38" s="2203"/>
      <c r="AD38" s="617" t="s">
        <v>502</v>
      </c>
      <c r="AE38" s="582"/>
      <c r="AF38" s="582"/>
      <c r="AG38" s="582"/>
      <c r="AH38" s="2199"/>
      <c r="AI38" s="2199"/>
      <c r="AJ38" s="2199"/>
      <c r="AK38" s="2199"/>
      <c r="AL38" s="2199"/>
      <c r="AM38" s="2199"/>
      <c r="AN38" s="2199"/>
      <c r="AO38" s="2199"/>
      <c r="AP38" s="2199"/>
      <c r="AQ38" s="2199"/>
      <c r="AR38" s="2199"/>
      <c r="AS38" s="2199"/>
      <c r="AT38" s="2199"/>
      <c r="AU38" s="2199"/>
      <c r="AV38" s="2199"/>
      <c r="AW38" s="2199"/>
      <c r="AX38" s="2199"/>
      <c r="AY38" s="2199"/>
      <c r="AZ38" s="619" t="s">
        <v>503</v>
      </c>
      <c r="BA38" s="620"/>
      <c r="BC38" s="2206"/>
      <c r="BD38" s="2207"/>
      <c r="BE38" s="618" t="s">
        <v>504</v>
      </c>
      <c r="BF38" s="582"/>
      <c r="BG38" s="582"/>
      <c r="BH38" s="582"/>
      <c r="BI38" s="582"/>
      <c r="BJ38" s="2201"/>
      <c r="BK38" s="2201"/>
      <c r="BL38" s="2201"/>
      <c r="BM38" s="2201"/>
      <c r="BN38" s="2201"/>
      <c r="BO38" s="2201"/>
      <c r="BP38" s="2201"/>
      <c r="BQ38" s="2201"/>
      <c r="BR38" s="2201"/>
      <c r="BS38" s="2201"/>
      <c r="BT38" s="2201"/>
      <c r="BU38" s="2201"/>
      <c r="BV38" s="2201"/>
      <c r="BW38" s="2201"/>
      <c r="BX38" s="2201"/>
      <c r="BY38" s="2201"/>
      <c r="BZ38" s="2201"/>
      <c r="CA38" s="619"/>
      <c r="CB38" s="583"/>
      <c r="CC38" s="583"/>
      <c r="CD38" s="583"/>
      <c r="CE38" s="612"/>
    </row>
    <row r="39" spans="1:83" ht="29.25" customHeight="1">
      <c r="A39" s="2204"/>
      <c r="B39" s="2205"/>
      <c r="C39" s="621" t="s">
        <v>505</v>
      </c>
      <c r="D39" s="592"/>
      <c r="E39" s="592"/>
      <c r="F39" s="622"/>
      <c r="G39" s="622"/>
      <c r="H39" s="622"/>
      <c r="I39" s="622"/>
      <c r="J39" s="2211"/>
      <c r="K39" s="2211"/>
      <c r="L39" s="2211"/>
      <c r="M39" s="2211"/>
      <c r="N39" s="2211"/>
      <c r="O39" s="2211"/>
      <c r="P39" s="2211"/>
      <c r="Q39" s="2211"/>
      <c r="R39" s="2211"/>
      <c r="S39" s="2211"/>
      <c r="T39" s="2211"/>
      <c r="U39" s="2211"/>
      <c r="V39" s="2211"/>
      <c r="W39" s="2211"/>
      <c r="X39" s="2211"/>
      <c r="Y39" s="2211"/>
      <c r="Z39" s="2212"/>
      <c r="AB39" s="2204"/>
      <c r="AC39" s="2205"/>
      <c r="AD39" s="621" t="s">
        <v>506</v>
      </c>
      <c r="AE39" s="622"/>
      <c r="AF39" s="622"/>
      <c r="AG39" s="622"/>
      <c r="AH39" s="2211"/>
      <c r="AI39" s="2211"/>
      <c r="AJ39" s="2211"/>
      <c r="AK39" s="2211"/>
      <c r="AL39" s="2211"/>
      <c r="AM39" s="2211"/>
      <c r="AN39" s="2211"/>
      <c r="AO39" s="2211"/>
      <c r="AP39" s="2211"/>
      <c r="AQ39" s="2211"/>
      <c r="AR39" s="2211"/>
      <c r="AS39" s="2211"/>
      <c r="AT39" s="2211"/>
      <c r="AU39" s="2211"/>
      <c r="AV39" s="2211"/>
      <c r="AW39" s="2211"/>
      <c r="AX39" s="2211"/>
      <c r="AY39" s="2211"/>
      <c r="AZ39" s="2211"/>
      <c r="BA39" s="2212"/>
      <c r="BC39" s="2208"/>
      <c r="BD39" s="2209"/>
      <c r="BE39" s="623" t="s">
        <v>507</v>
      </c>
      <c r="BF39" s="622"/>
      <c r="BG39" s="622"/>
      <c r="BH39" s="622"/>
      <c r="BI39" s="622"/>
      <c r="BJ39" s="2213" t="s">
        <v>508</v>
      </c>
      <c r="BK39" s="2214"/>
      <c r="BL39" s="2214"/>
      <c r="BM39" s="2214"/>
      <c r="BN39" s="2214"/>
      <c r="BO39" s="2214"/>
      <c r="BP39" s="2214"/>
      <c r="BQ39" s="2214"/>
      <c r="BR39" s="2214"/>
      <c r="BS39" s="2214"/>
      <c r="BT39" s="2214"/>
      <c r="BU39" s="2214"/>
      <c r="BV39" s="2214"/>
      <c r="BW39" s="2214"/>
      <c r="BX39" s="2214"/>
      <c r="BY39" s="2214"/>
      <c r="BZ39" s="2214"/>
      <c r="CA39" s="2214"/>
      <c r="CB39" s="2214"/>
      <c r="CC39" s="592"/>
      <c r="CD39" s="592"/>
      <c r="CE39" s="612"/>
    </row>
    <row r="40" spans="1:83" ht="14.25" customHeight="1"/>
    <row r="41" spans="1:83" ht="5.25" customHeight="1">
      <c r="BD41" s="584"/>
      <c r="BE41" s="584"/>
      <c r="BF41" s="624"/>
      <c r="BG41" s="583"/>
    </row>
    <row r="42" spans="1:83" ht="17.25" customHeight="1">
      <c r="BD42" s="584"/>
      <c r="BE42" s="584"/>
      <c r="BF42" s="624"/>
      <c r="BG42" s="583"/>
    </row>
    <row r="43" spans="1:83" ht="9" customHeight="1"/>
    <row r="44" spans="1:83" ht="24" customHeight="1"/>
    <row r="45" spans="1:83" ht="15.75" customHeight="1"/>
    <row r="46" spans="1:83" ht="18" customHeight="1"/>
    <row r="47" spans="1:83" ht="15.75" customHeight="1"/>
    <row r="48" spans="1:83" ht="15.75" customHeight="1"/>
    <row r="49" spans="3:66" ht="15.75" customHeight="1"/>
    <row r="50" spans="3:66" ht="15.75" customHeight="1"/>
    <row r="51" spans="3:66" ht="15.75" customHeight="1"/>
    <row r="52" spans="3:66" ht="15.75" customHeight="1">
      <c r="BC52" s="585"/>
      <c r="BD52" s="585"/>
      <c r="BE52" s="585"/>
      <c r="BF52" s="585"/>
      <c r="BG52" s="585"/>
      <c r="BH52" s="585"/>
      <c r="BI52" s="585"/>
      <c r="BJ52" s="585"/>
      <c r="BK52" s="585"/>
      <c r="BL52" s="585"/>
      <c r="BM52" s="585"/>
      <c r="BN52" s="585"/>
    </row>
    <row r="53" spans="3:66" ht="15.75" customHeight="1">
      <c r="BC53" s="585"/>
      <c r="BD53" s="585"/>
      <c r="BE53" s="585"/>
      <c r="BF53" s="585"/>
      <c r="BG53" s="585"/>
      <c r="BH53" s="585"/>
      <c r="BI53" s="585"/>
      <c r="BJ53" s="585"/>
      <c r="BK53" s="585"/>
      <c r="BL53" s="585"/>
      <c r="BM53" s="585"/>
      <c r="BN53" s="585"/>
    </row>
    <row r="54" spans="3:66" ht="16.5" customHeight="1">
      <c r="C54" s="625"/>
      <c r="D54" s="625"/>
    </row>
    <row r="55" spans="3:66" ht="15.75" customHeight="1">
      <c r="C55" s="625"/>
      <c r="D55" s="625"/>
      <c r="W55" s="585"/>
      <c r="X55" s="585"/>
      <c r="Y55" s="585"/>
      <c r="Z55" s="585"/>
      <c r="AA55" s="585"/>
      <c r="AB55" s="585"/>
      <c r="AC55" s="585"/>
      <c r="AD55" s="585"/>
      <c r="AE55" s="585"/>
      <c r="AF55" s="585"/>
      <c r="AG55" s="585"/>
      <c r="AH55" s="585"/>
      <c r="AI55" s="585"/>
      <c r="AJ55" s="585"/>
      <c r="AK55" s="585"/>
      <c r="AL55" s="585"/>
      <c r="AM55" s="585"/>
      <c r="AN55" s="585"/>
      <c r="AO55" s="585"/>
      <c r="AP55" s="585"/>
      <c r="AQ55" s="585"/>
      <c r="AR55" s="585"/>
      <c r="AS55" s="585"/>
      <c r="AT55" s="585"/>
      <c r="AU55" s="585"/>
      <c r="AV55" s="585"/>
      <c r="AW55" s="585"/>
      <c r="AX55" s="585"/>
      <c r="AY55" s="585"/>
      <c r="AZ55" s="585"/>
      <c r="BA55" s="585"/>
      <c r="BB55" s="585"/>
      <c r="BC55" s="585"/>
      <c r="BD55" s="585"/>
      <c r="BE55" s="585"/>
    </row>
    <row r="56" spans="3:66" ht="15.75" customHeight="1">
      <c r="C56" s="625"/>
      <c r="D56" s="625"/>
      <c r="W56" s="585"/>
      <c r="X56" s="585"/>
      <c r="Y56" s="585"/>
      <c r="Z56" s="585"/>
      <c r="AA56" s="585"/>
      <c r="AB56" s="585"/>
      <c r="AC56" s="585"/>
      <c r="AD56" s="585"/>
      <c r="AE56" s="585"/>
      <c r="AF56" s="585"/>
      <c r="AG56" s="585"/>
      <c r="AH56" s="585"/>
      <c r="AI56" s="585"/>
      <c r="AJ56" s="585"/>
      <c r="AK56" s="585"/>
      <c r="AL56" s="585"/>
      <c r="AM56" s="585"/>
      <c r="AN56" s="585"/>
      <c r="AO56" s="585"/>
      <c r="AP56" s="585"/>
      <c r="AQ56" s="585"/>
      <c r="AR56" s="585"/>
      <c r="AS56" s="585"/>
      <c r="AU56" s="585"/>
      <c r="AV56" s="585"/>
      <c r="AW56" s="585"/>
      <c r="AX56" s="585"/>
      <c r="AY56" s="585"/>
      <c r="AZ56" s="585"/>
      <c r="BA56" s="585"/>
      <c r="BB56" s="585"/>
      <c r="BC56" s="585"/>
      <c r="BD56" s="585"/>
      <c r="BE56" s="585"/>
    </row>
    <row r="57" spans="3:66" ht="15.75" customHeight="1">
      <c r="C57" s="625"/>
      <c r="D57" s="625"/>
    </row>
    <row r="58" spans="3:66" ht="15.75" customHeight="1">
      <c r="C58" s="625"/>
      <c r="D58" s="625"/>
    </row>
    <row r="59" spans="3:66" ht="15.75" customHeight="1">
      <c r="C59" s="625"/>
      <c r="D59" s="625"/>
    </row>
    <row r="60" spans="3:66" ht="15.75" customHeight="1">
      <c r="C60" s="625"/>
      <c r="D60" s="625"/>
    </row>
    <row r="61" spans="3:66" ht="15.75" customHeight="1">
      <c r="C61" s="625"/>
      <c r="D61" s="625"/>
    </row>
    <row r="62" spans="3:66" ht="15.75" customHeight="1">
      <c r="C62" s="625"/>
      <c r="D62" s="625"/>
    </row>
    <row r="63" spans="3:66" ht="15.75" customHeight="1">
      <c r="C63" s="625"/>
      <c r="D63" s="625"/>
    </row>
    <row r="64" spans="3:66" ht="15.75" customHeight="1">
      <c r="C64" s="625"/>
      <c r="D64" s="625"/>
    </row>
    <row r="65" spans="3:5" ht="24.75" customHeight="1">
      <c r="C65" s="625"/>
      <c r="D65" s="625"/>
    </row>
    <row r="66" spans="3:5" ht="12.75" customHeight="1">
      <c r="C66" s="625"/>
      <c r="D66" s="625"/>
    </row>
    <row r="67" spans="3:5" ht="12.75" customHeight="1">
      <c r="C67" s="625"/>
      <c r="D67" s="625"/>
    </row>
    <row r="68" spans="3:5" ht="14.25" customHeight="1">
      <c r="C68" s="625"/>
      <c r="D68" s="625"/>
    </row>
    <row r="69" spans="3:5" ht="15.75" customHeight="1">
      <c r="C69" s="625"/>
      <c r="D69" s="625"/>
    </row>
    <row r="70" spans="3:5" ht="15.75" customHeight="1">
      <c r="C70" s="625"/>
      <c r="D70" s="625"/>
    </row>
    <row r="71" spans="3:5" ht="15.75" customHeight="1">
      <c r="C71" s="625"/>
      <c r="D71" s="625"/>
    </row>
    <row r="72" spans="3:5" ht="15.75" customHeight="1">
      <c r="C72" s="625"/>
      <c r="D72" s="625"/>
    </row>
    <row r="73" spans="3:5" ht="15.75" customHeight="1">
      <c r="C73" s="625"/>
      <c r="D73" s="625"/>
    </row>
    <row r="74" spans="3:5" ht="15.75" customHeight="1">
      <c r="C74" s="625"/>
      <c r="D74" s="625"/>
    </row>
    <row r="75" spans="3:5" ht="17.25" customHeight="1">
      <c r="C75" s="625"/>
      <c r="D75" s="625"/>
    </row>
    <row r="76" spans="3:5" ht="17.25" customHeight="1">
      <c r="C76" s="625"/>
      <c r="D76" s="625"/>
    </row>
    <row r="77" spans="3:5" ht="17.25" customHeight="1">
      <c r="C77" s="625"/>
      <c r="D77" s="625"/>
    </row>
    <row r="78" spans="3:5" ht="17.25" customHeight="1">
      <c r="C78" s="625"/>
      <c r="D78" s="625"/>
    </row>
    <row r="79" spans="3:5" ht="17.25" customHeight="1">
      <c r="C79" s="585"/>
      <c r="D79" s="585"/>
      <c r="E79" s="585"/>
    </row>
  </sheetData>
  <sheetProtection password="DF41" sheet="1" formatCells="0"/>
  <mergeCells count="187">
    <mergeCell ref="A1:CE1"/>
    <mergeCell ref="A3:F3"/>
    <mergeCell ref="G3:P3"/>
    <mergeCell ref="Q3:R5"/>
    <mergeCell ref="BI3:BM3"/>
    <mergeCell ref="BN3:BR3"/>
    <mergeCell ref="BS3:BW3"/>
    <mergeCell ref="BX3:CB3"/>
    <mergeCell ref="A4:B5"/>
    <mergeCell ref="C4:D5"/>
    <mergeCell ref="BX4:CB5"/>
    <mergeCell ref="G5:P5"/>
    <mergeCell ref="E4:F5"/>
    <mergeCell ref="G4:P4"/>
    <mergeCell ref="W4:BE5"/>
    <mergeCell ref="BI4:BM5"/>
    <mergeCell ref="BN4:BR5"/>
    <mergeCell ref="BS4:BW5"/>
    <mergeCell ref="A7:B31"/>
    <mergeCell ref="C7:D17"/>
    <mergeCell ref="E7:P7"/>
    <mergeCell ref="Q7:U7"/>
    <mergeCell ref="V7:AS7"/>
    <mergeCell ref="AT7:BI7"/>
    <mergeCell ref="BJ7:BY7"/>
    <mergeCell ref="E8:H8"/>
    <mergeCell ref="BD8:BI8"/>
    <mergeCell ref="BJ8:BM8"/>
    <mergeCell ref="BN8:BO10"/>
    <mergeCell ref="BP8:BQ10"/>
    <mergeCell ref="BR8:BS10"/>
    <mergeCell ref="BJ10:BM10"/>
    <mergeCell ref="AJ8:AK10"/>
    <mergeCell ref="AP8:AQ10"/>
    <mergeCell ref="AR8:AS10"/>
    <mergeCell ref="AT8:AU8"/>
    <mergeCell ref="AB8:AC10"/>
    <mergeCell ref="AE11:AH11"/>
    <mergeCell ref="AI11:CB11"/>
    <mergeCell ref="AE12:AL13"/>
    <mergeCell ref="AM12:AP13"/>
    <mergeCell ref="AQ12:CB13"/>
    <mergeCell ref="E11:G13"/>
    <mergeCell ref="H11:M13"/>
    <mergeCell ref="N11:O13"/>
    <mergeCell ref="P11:Q13"/>
    <mergeCell ref="R11:S13"/>
    <mergeCell ref="T11:U13"/>
    <mergeCell ref="V8:W10"/>
    <mergeCell ref="BT8:BU10"/>
    <mergeCell ref="BV8:BW10"/>
    <mergeCell ref="V11:W13"/>
    <mergeCell ref="X11:Y13"/>
    <mergeCell ref="Z11:AA13"/>
    <mergeCell ref="AB11:AD13"/>
    <mergeCell ref="AL8:AM10"/>
    <mergeCell ref="AN8:AO10"/>
    <mergeCell ref="AD8:AE10"/>
    <mergeCell ref="AF8:AG10"/>
    <mergeCell ref="AH8:AI10"/>
    <mergeCell ref="I8:J10"/>
    <mergeCell ref="K8:L10"/>
    <mergeCell ref="M8:N10"/>
    <mergeCell ref="O8:P10"/>
    <mergeCell ref="Q8:U10"/>
    <mergeCell ref="X8:Y10"/>
    <mergeCell ref="BX8:BY10"/>
    <mergeCell ref="E9:F10"/>
    <mergeCell ref="G9:H10"/>
    <mergeCell ref="AT9:AU10"/>
    <mergeCell ref="AV9:BA10"/>
    <mergeCell ref="BB9:BC10"/>
    <mergeCell ref="BD9:BI10"/>
    <mergeCell ref="BJ9:BM9"/>
    <mergeCell ref="AV8:BA8"/>
    <mergeCell ref="Z8:AA10"/>
    <mergeCell ref="E14:G15"/>
    <mergeCell ref="H14:M15"/>
    <mergeCell ref="N14:U15"/>
    <mergeCell ref="V14:Y15"/>
    <mergeCell ref="Z14:CB15"/>
    <mergeCell ref="AA16:AC17"/>
    <mergeCell ref="AD16:AG17"/>
    <mergeCell ref="AH16:BM17"/>
    <mergeCell ref="AQ23:AR25"/>
    <mergeCell ref="AU23:AW25"/>
    <mergeCell ref="BI23:BO25"/>
    <mergeCell ref="E16:J17"/>
    <mergeCell ref="K16:N17"/>
    <mergeCell ref="O16:P17"/>
    <mergeCell ref="Q16:R17"/>
    <mergeCell ref="S16:T17"/>
    <mergeCell ref="BQ17:CB17"/>
    <mergeCell ref="U16:V17"/>
    <mergeCell ref="W16:X17"/>
    <mergeCell ref="Y16:Z17"/>
    <mergeCell ref="CT23:CV26"/>
    <mergeCell ref="AC24:AF24"/>
    <mergeCell ref="AC25:AF25"/>
    <mergeCell ref="AC23:AF23"/>
    <mergeCell ref="AG23:AH25"/>
    <mergeCell ref="AI23:AJ25"/>
    <mergeCell ref="AK23:AL25"/>
    <mergeCell ref="AM23:AN25"/>
    <mergeCell ref="AO23:AP25"/>
    <mergeCell ref="BQ18:CB23"/>
    <mergeCell ref="C21:AH21"/>
    <mergeCell ref="C22:D31"/>
    <mergeCell ref="E22:AB22"/>
    <mergeCell ref="AC22:AR22"/>
    <mergeCell ref="AS22:AT25"/>
    <mergeCell ref="AU22:AV22"/>
    <mergeCell ref="BA22:BF22"/>
    <mergeCell ref="BI22:BO22"/>
    <mergeCell ref="Q23:R25"/>
    <mergeCell ref="S23:T25"/>
    <mergeCell ref="AZ23:BF25"/>
    <mergeCell ref="U23:V25"/>
    <mergeCell ref="W23:X25"/>
    <mergeCell ref="Y23:Z25"/>
    <mergeCell ref="E26:G29"/>
    <mergeCell ref="H26:U26"/>
    <mergeCell ref="V26:BN26"/>
    <mergeCell ref="O23:P25"/>
    <mergeCell ref="AA23:AB25"/>
    <mergeCell ref="E23:F25"/>
    <mergeCell ref="G23:H25"/>
    <mergeCell ref="I23:J25"/>
    <mergeCell ref="K23:L25"/>
    <mergeCell ref="M23:N25"/>
    <mergeCell ref="BO26:CB26"/>
    <mergeCell ref="CC26:CD29"/>
    <mergeCell ref="H27:I29"/>
    <mergeCell ref="J27:K29"/>
    <mergeCell ref="L27:M29"/>
    <mergeCell ref="N27:O29"/>
    <mergeCell ref="P27:Q29"/>
    <mergeCell ref="R27:S29"/>
    <mergeCell ref="T27:U29"/>
    <mergeCell ref="V27:AE27"/>
    <mergeCell ref="AF27:AI27"/>
    <mergeCell ref="AJ27:BN27"/>
    <mergeCell ref="BO27:BP29"/>
    <mergeCell ref="V28:W29"/>
    <mergeCell ref="X28:Y29"/>
    <mergeCell ref="Z28:AA29"/>
    <mergeCell ref="AB28:AC29"/>
    <mergeCell ref="BK30:CD31"/>
    <mergeCell ref="H31:M31"/>
    <mergeCell ref="A34:Z34"/>
    <mergeCell ref="AB34:BA34"/>
    <mergeCell ref="BC34:CD34"/>
    <mergeCell ref="O35:Z35"/>
    <mergeCell ref="AP35:BA35"/>
    <mergeCell ref="BC35:CD35"/>
    <mergeCell ref="AD28:AE29"/>
    <mergeCell ref="AF28:AK29"/>
    <mergeCell ref="AL28:AO29"/>
    <mergeCell ref="AP28:BN29"/>
    <mergeCell ref="E30:G31"/>
    <mergeCell ref="H30:M30"/>
    <mergeCell ref="N30:U31"/>
    <mergeCell ref="V30:Y31"/>
    <mergeCell ref="Z30:BG31"/>
    <mergeCell ref="BH30:BJ31"/>
    <mergeCell ref="BQ27:BR29"/>
    <mergeCell ref="BS27:BT29"/>
    <mergeCell ref="BU27:BV29"/>
    <mergeCell ref="BW27:BX29"/>
    <mergeCell ref="BY27:BZ29"/>
    <mergeCell ref="CA27:CB29"/>
    <mergeCell ref="BR36:CC36"/>
    <mergeCell ref="J37:Z37"/>
    <mergeCell ref="AH37:BA37"/>
    <mergeCell ref="BJ37:CB37"/>
    <mergeCell ref="J38:X38"/>
    <mergeCell ref="AH38:AY38"/>
    <mergeCell ref="BJ38:BZ38"/>
    <mergeCell ref="A36:B39"/>
    <mergeCell ref="J36:Z36"/>
    <mergeCell ref="AB36:AC39"/>
    <mergeCell ref="AH36:BA36"/>
    <mergeCell ref="BC36:BD39"/>
    <mergeCell ref="BE36:BO36"/>
    <mergeCell ref="J39:Z39"/>
    <mergeCell ref="AH39:BA39"/>
    <mergeCell ref="BJ39:CB39"/>
  </mergeCells>
  <phoneticPr fontId="3"/>
  <hyperlinks>
    <hyperlink ref="A1:CE1" location="目次!A1" display="目次に戻る" xr:uid="{8F1D7234-BE8F-47B3-ABBE-10313752D1FB}"/>
  </hyperlinks>
  <pageMargins left="0.78740157480314965" right="0.78740157480314965" top="0.39370078740157483" bottom="0.19685039370078741" header="0.51181102362204722" footer="0.51181102362204722"/>
  <pageSetup paperSize="9"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33</xdr:col>
                    <xdr:colOff>0</xdr:colOff>
                    <xdr:row>15</xdr:row>
                    <xdr:rowOff>28575</xdr:rowOff>
                  </from>
                  <to>
                    <xdr:col>35</xdr:col>
                    <xdr:colOff>47625</xdr:colOff>
                    <xdr:row>16</xdr:row>
                    <xdr:rowOff>38100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40</xdr:col>
                    <xdr:colOff>85725</xdr:colOff>
                    <xdr:row>15</xdr:row>
                    <xdr:rowOff>19050</xdr:rowOff>
                  </from>
                  <to>
                    <xdr:col>43</xdr:col>
                    <xdr:colOff>19050</xdr:colOff>
                    <xdr:row>16</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33</xdr:col>
                    <xdr:colOff>0</xdr:colOff>
                    <xdr:row>15</xdr:row>
                    <xdr:rowOff>190500</xdr:rowOff>
                  </from>
                  <to>
                    <xdr:col>35</xdr:col>
                    <xdr:colOff>47625</xdr:colOff>
                    <xdr:row>17</xdr:row>
                    <xdr:rowOff>9525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40</xdr:col>
                    <xdr:colOff>85725</xdr:colOff>
                    <xdr:row>15</xdr:row>
                    <xdr:rowOff>190500</xdr:rowOff>
                  </from>
                  <to>
                    <xdr:col>43</xdr:col>
                    <xdr:colOff>19050</xdr:colOff>
                    <xdr:row>17</xdr:row>
                    <xdr:rowOff>9525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10</xdr:col>
                    <xdr:colOff>95250</xdr:colOff>
                    <xdr:row>19</xdr:row>
                    <xdr:rowOff>180975</xdr:rowOff>
                  </from>
                  <to>
                    <xdr:col>13</xdr:col>
                    <xdr:colOff>28575</xdr:colOff>
                    <xdr:row>20</xdr:row>
                    <xdr:rowOff>190500</xdr:rowOff>
                  </to>
                </anchor>
              </controlPr>
            </control>
          </mc:Choice>
        </mc:AlternateContent>
        <mc:AlternateContent xmlns:mc="http://schemas.openxmlformats.org/markup-compatibility/2006">
          <mc:Choice Requires="x14">
            <control shapeId="7174" r:id="rId9" name="Check Box 10">
              <controlPr defaultSize="0" autoFill="0" autoLine="0" autoPict="0">
                <anchor moveWithCells="1">
                  <from>
                    <xdr:col>77</xdr:col>
                    <xdr:colOff>85725</xdr:colOff>
                    <xdr:row>33</xdr:row>
                    <xdr:rowOff>180975</xdr:rowOff>
                  </from>
                  <to>
                    <xdr:col>80</xdr:col>
                    <xdr:colOff>19050</xdr:colOff>
                    <xdr:row>34</xdr:row>
                    <xdr:rowOff>190500</xdr:rowOff>
                  </to>
                </anchor>
              </controlPr>
            </control>
          </mc:Choice>
        </mc:AlternateContent>
        <mc:AlternateContent xmlns:mc="http://schemas.openxmlformats.org/markup-compatibility/2006">
          <mc:Choice Requires="x14">
            <control shapeId="7175" r:id="rId10" name="Check Box 6">
              <controlPr defaultSize="0" autoFill="0" autoLine="0" autoPict="0">
                <anchor moveWithCells="1">
                  <from>
                    <xdr:col>62</xdr:col>
                    <xdr:colOff>9525</xdr:colOff>
                    <xdr:row>29</xdr:row>
                    <xdr:rowOff>66675</xdr:rowOff>
                  </from>
                  <to>
                    <xdr:col>64</xdr:col>
                    <xdr:colOff>66675</xdr:colOff>
                    <xdr:row>30</xdr:row>
                    <xdr:rowOff>76200</xdr:rowOff>
                  </to>
                </anchor>
              </controlPr>
            </control>
          </mc:Choice>
        </mc:AlternateContent>
        <mc:AlternateContent xmlns:mc="http://schemas.openxmlformats.org/markup-compatibility/2006">
          <mc:Choice Requires="x14">
            <control shapeId="7176" r:id="rId11" name="Check Box 7">
              <controlPr defaultSize="0" autoFill="0" autoLine="0" autoPict="0">
                <anchor moveWithCells="1">
                  <from>
                    <xdr:col>62</xdr:col>
                    <xdr:colOff>9525</xdr:colOff>
                    <xdr:row>30</xdr:row>
                    <xdr:rowOff>57150</xdr:rowOff>
                  </from>
                  <to>
                    <xdr:col>64</xdr:col>
                    <xdr:colOff>66675</xdr:colOff>
                    <xdr:row>30</xdr:row>
                    <xdr:rowOff>266700</xdr:rowOff>
                  </to>
                </anchor>
              </controlPr>
            </control>
          </mc:Choice>
        </mc:AlternateContent>
        <mc:AlternateContent xmlns:mc="http://schemas.openxmlformats.org/markup-compatibility/2006">
          <mc:Choice Requires="x14">
            <control shapeId="7177" r:id="rId12" name="Check Box 8">
              <controlPr defaultSize="0" autoFill="0" autoLine="0" autoPict="0">
                <anchor moveWithCells="1">
                  <from>
                    <xdr:col>67</xdr:col>
                    <xdr:colOff>104775</xdr:colOff>
                    <xdr:row>29</xdr:row>
                    <xdr:rowOff>57150</xdr:rowOff>
                  </from>
                  <to>
                    <xdr:col>70</xdr:col>
                    <xdr:colOff>38100</xdr:colOff>
                    <xdr:row>30</xdr:row>
                    <xdr:rowOff>66675</xdr:rowOff>
                  </to>
                </anchor>
              </controlPr>
            </control>
          </mc:Choice>
        </mc:AlternateContent>
        <mc:AlternateContent xmlns:mc="http://schemas.openxmlformats.org/markup-compatibility/2006">
          <mc:Choice Requires="x14">
            <control shapeId="7178" r:id="rId13" name="Check Box 9">
              <controlPr defaultSize="0" autoFill="0" autoLine="0" autoPict="0">
                <anchor moveWithCells="1">
                  <from>
                    <xdr:col>67</xdr:col>
                    <xdr:colOff>104775</xdr:colOff>
                    <xdr:row>30</xdr:row>
                    <xdr:rowOff>66675</xdr:rowOff>
                  </from>
                  <to>
                    <xdr:col>70</xdr:col>
                    <xdr:colOff>38100</xdr:colOff>
                    <xdr:row>30</xdr:row>
                    <xdr:rowOff>276225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ED238-8C54-4F9E-843D-D05E78192E1A}">
  <dimension ref="A1:BV135"/>
  <sheetViews>
    <sheetView showGridLines="0" view="pageBreakPreview" zoomScale="70" zoomScaleNormal="50" zoomScaleSheetLayoutView="70" zoomScalePageLayoutView="50" workbookViewId="0">
      <selection sqref="A1:BI2"/>
    </sheetView>
  </sheetViews>
  <sheetFormatPr defaultColWidth="2.5" defaultRowHeight="15" customHeight="1"/>
  <cols>
    <col min="1" max="15" width="4.625" style="626" customWidth="1"/>
    <col min="16" max="16" width="5.25" style="626" customWidth="1"/>
    <col min="17" max="59" width="4.625" style="626" customWidth="1"/>
    <col min="60" max="60" width="4.375" style="626" customWidth="1"/>
    <col min="61" max="61" width="4.625" style="626" customWidth="1"/>
    <col min="62" max="63" width="2.5" style="626" customWidth="1"/>
    <col min="64" max="66" width="0" style="626" hidden="1" customWidth="1"/>
    <col min="67" max="73" width="2.5" style="626"/>
    <col min="74" max="74" width="22.5" style="626" customWidth="1"/>
    <col min="75" max="16384" width="2.5" style="626"/>
  </cols>
  <sheetData>
    <row r="1" spans="1:66" ht="15" customHeight="1">
      <c r="A1" s="3036" t="s">
        <v>30</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row>
    <row r="2" spans="1:66" ht="15" customHeigh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3036"/>
      <c r="AO2" s="3036"/>
      <c r="AP2" s="3036"/>
      <c r="AQ2" s="3036"/>
      <c r="AR2" s="3036"/>
      <c r="AS2" s="3036"/>
      <c r="AT2" s="3036"/>
      <c r="AU2" s="3036"/>
      <c r="AV2" s="3036"/>
      <c r="AW2" s="3036"/>
      <c r="AX2" s="3036"/>
      <c r="AY2" s="3036"/>
      <c r="AZ2" s="3036"/>
      <c r="BA2" s="3036"/>
      <c r="BB2" s="3036"/>
      <c r="BC2" s="3036"/>
      <c r="BD2" s="3036"/>
      <c r="BE2" s="3036"/>
      <c r="BF2" s="3036"/>
      <c r="BG2" s="3036"/>
      <c r="BH2" s="3036"/>
      <c r="BI2" s="3036"/>
    </row>
    <row r="3" spans="1:66" ht="20.100000000000001" customHeight="1">
      <c r="A3" s="627" t="s">
        <v>509</v>
      </c>
      <c r="B3" s="628"/>
      <c r="C3" s="628"/>
      <c r="D3" s="628"/>
      <c r="E3" s="628"/>
      <c r="F3" s="628"/>
      <c r="G3" s="628"/>
      <c r="H3" s="628"/>
      <c r="I3" s="628"/>
      <c r="J3" s="628"/>
      <c r="K3" s="628"/>
      <c r="L3" s="628"/>
      <c r="M3" s="628"/>
      <c r="N3" s="3001" t="s">
        <v>510</v>
      </c>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01"/>
      <c r="AZ3" s="3001"/>
      <c r="BA3" s="3001"/>
      <c r="BB3" s="3001"/>
      <c r="BC3" s="3001"/>
      <c r="BD3" s="628"/>
      <c r="BE3" s="628"/>
      <c r="BF3" s="628"/>
      <c r="BG3" s="628"/>
      <c r="BH3" s="628"/>
      <c r="BI3" s="628"/>
    </row>
    <row r="4" spans="1:66" ht="8.25" customHeight="1">
      <c r="A4" s="629"/>
      <c r="B4" s="630"/>
      <c r="C4" s="630"/>
      <c r="D4" s="630"/>
      <c r="E4" s="630"/>
      <c r="F4" s="630"/>
      <c r="G4" s="630"/>
      <c r="H4" s="630"/>
      <c r="I4" s="630"/>
      <c r="J4" s="630"/>
      <c r="K4" s="630"/>
      <c r="L4" s="630"/>
      <c r="M4" s="630"/>
      <c r="W4" s="628"/>
      <c r="X4" s="628"/>
      <c r="Y4" s="628"/>
      <c r="Z4" s="628"/>
      <c r="AA4" s="628"/>
      <c r="AB4" s="628"/>
      <c r="AC4" s="628"/>
      <c r="AD4" s="628"/>
      <c r="AE4" s="628"/>
      <c r="AF4" s="628"/>
      <c r="AG4" s="628"/>
      <c r="AH4" s="628"/>
      <c r="AI4" s="628"/>
      <c r="AJ4" s="628"/>
      <c r="AK4" s="628"/>
      <c r="AL4" s="628"/>
      <c r="AM4" s="628"/>
      <c r="AN4" s="628"/>
      <c r="AO4" s="628"/>
      <c r="AP4" s="628"/>
      <c r="AQ4" s="628"/>
      <c r="AR4" s="628"/>
      <c r="AS4" s="628"/>
      <c r="AT4" s="628"/>
      <c r="AU4" s="628"/>
      <c r="AV4" s="628"/>
      <c r="AW4" s="628"/>
      <c r="AX4" s="628"/>
      <c r="AY4" s="628"/>
      <c r="AZ4" s="628"/>
      <c r="BA4" s="628"/>
      <c r="BB4" s="628"/>
      <c r="BC4" s="628"/>
      <c r="BD4" s="630"/>
      <c r="BE4" s="630"/>
      <c r="BF4" s="630"/>
      <c r="BG4" s="630"/>
      <c r="BH4" s="630"/>
      <c r="BI4" s="631"/>
    </row>
    <row r="5" spans="1:66" ht="20.100000000000001" customHeight="1">
      <c r="A5" s="632"/>
      <c r="B5" s="628"/>
      <c r="C5" s="628"/>
      <c r="D5" s="628"/>
      <c r="E5" s="628"/>
      <c r="F5" s="628"/>
      <c r="G5" s="628"/>
      <c r="H5" s="628"/>
      <c r="I5" s="628"/>
      <c r="J5" s="628"/>
      <c r="K5" s="628"/>
      <c r="L5" s="628"/>
      <c r="M5" s="628"/>
      <c r="T5" s="3037" t="s">
        <v>511</v>
      </c>
      <c r="U5" s="3037"/>
      <c r="V5" s="3037"/>
      <c r="W5" s="3037"/>
      <c r="X5" s="3037"/>
      <c r="Y5" s="3037"/>
      <c r="Z5" s="3037"/>
      <c r="AA5" s="3037"/>
      <c r="AB5" s="3037"/>
      <c r="AC5" s="3037"/>
      <c r="AD5" s="3037"/>
      <c r="AE5" s="3037"/>
      <c r="AF5" s="3037"/>
      <c r="AG5" s="3037"/>
      <c r="AH5" s="3037"/>
      <c r="AI5" s="3037"/>
      <c r="AJ5" s="3037"/>
      <c r="AK5" s="3037"/>
      <c r="AL5" s="3037"/>
      <c r="AM5" s="3037"/>
      <c r="AN5" s="3037"/>
      <c r="AO5" s="3037"/>
      <c r="AP5" s="3037"/>
      <c r="AQ5" s="3037"/>
      <c r="AR5" s="3037"/>
      <c r="AS5" s="3037"/>
      <c r="AU5" s="633"/>
      <c r="AV5" s="633"/>
      <c r="AW5" s="633"/>
      <c r="AX5" s="633"/>
      <c r="AY5" s="633"/>
      <c r="AZ5" s="633"/>
      <c r="BA5" s="633"/>
      <c r="BB5" s="633"/>
      <c r="BC5" s="633"/>
      <c r="BD5" s="633"/>
      <c r="BE5" s="633"/>
      <c r="BF5" s="633"/>
      <c r="BG5" s="633"/>
      <c r="BH5" s="633"/>
      <c r="BI5" s="634"/>
    </row>
    <row r="6" spans="1:66" ht="20.100000000000001" customHeight="1">
      <c r="A6" s="632"/>
      <c r="B6" s="628"/>
      <c r="C6" s="628"/>
      <c r="D6" s="628"/>
      <c r="E6" s="628"/>
      <c r="F6" s="628"/>
      <c r="G6" s="628"/>
      <c r="H6" s="628"/>
      <c r="I6" s="628"/>
      <c r="J6" s="628"/>
      <c r="K6" s="628"/>
      <c r="L6" s="628"/>
      <c r="M6" s="628"/>
      <c r="T6" s="3037"/>
      <c r="U6" s="3037"/>
      <c r="V6" s="3037"/>
      <c r="W6" s="3037"/>
      <c r="X6" s="3037"/>
      <c r="Y6" s="3037"/>
      <c r="Z6" s="3037"/>
      <c r="AA6" s="3037"/>
      <c r="AB6" s="3037"/>
      <c r="AC6" s="3037"/>
      <c r="AD6" s="3037"/>
      <c r="AE6" s="3037"/>
      <c r="AF6" s="3037"/>
      <c r="AG6" s="3037"/>
      <c r="AH6" s="3037"/>
      <c r="AI6" s="3037"/>
      <c r="AJ6" s="3037"/>
      <c r="AK6" s="3037"/>
      <c r="AL6" s="3037"/>
      <c r="AM6" s="3037"/>
      <c r="AN6" s="3037"/>
      <c r="AO6" s="3037"/>
      <c r="AP6" s="3037"/>
      <c r="AQ6" s="3037"/>
      <c r="AR6" s="3037"/>
      <c r="AS6" s="3037"/>
      <c r="AT6" s="635"/>
      <c r="AZ6" s="636"/>
      <c r="BA6" s="3038" t="s">
        <v>512</v>
      </c>
      <c r="BB6" s="3038"/>
      <c r="BC6" s="3038"/>
      <c r="BD6" s="3038"/>
      <c r="BE6" s="3038"/>
      <c r="BF6" s="3038"/>
      <c r="BG6" s="3038"/>
      <c r="BH6" s="3039"/>
      <c r="BI6" s="637"/>
    </row>
    <row r="7" spans="1:66" ht="20.100000000000001" customHeight="1">
      <c r="A7" s="632"/>
      <c r="C7" s="638"/>
      <c r="D7" s="638"/>
      <c r="E7" s="638"/>
      <c r="F7" s="3040"/>
      <c r="G7" s="3040"/>
      <c r="H7" s="3040"/>
      <c r="I7" s="3040"/>
      <c r="J7" s="3040"/>
      <c r="K7" s="3040"/>
      <c r="L7" s="3040"/>
      <c r="M7" s="3040"/>
      <c r="N7" s="638"/>
      <c r="O7" s="638"/>
      <c r="P7" s="638"/>
      <c r="Q7" s="638"/>
      <c r="R7" s="638"/>
      <c r="S7" s="628"/>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639"/>
      <c r="AZ7" s="640"/>
      <c r="BA7" s="2983"/>
      <c r="BB7" s="2984"/>
      <c r="BC7" s="2984"/>
      <c r="BD7" s="2999" t="s">
        <v>513</v>
      </c>
      <c r="BE7" s="2984"/>
      <c r="BF7" s="2999" t="s">
        <v>514</v>
      </c>
      <c r="BG7" s="2984"/>
      <c r="BH7" s="2947" t="s">
        <v>515</v>
      </c>
      <c r="BI7" s="637"/>
    </row>
    <row r="8" spans="1:66" ht="20.100000000000001" customHeight="1">
      <c r="A8" s="632"/>
      <c r="B8" s="638" t="s">
        <v>516</v>
      </c>
      <c r="C8" s="638"/>
      <c r="D8" s="638"/>
      <c r="E8" s="638"/>
      <c r="F8" s="3040"/>
      <c r="G8" s="3040"/>
      <c r="H8" s="3040"/>
      <c r="I8" s="3040"/>
      <c r="J8" s="3040"/>
      <c r="K8" s="3040"/>
      <c r="L8" s="3040"/>
      <c r="M8" s="3040"/>
      <c r="N8" s="638" t="s">
        <v>517</v>
      </c>
      <c r="O8" s="638"/>
      <c r="P8" s="638"/>
      <c r="Q8" s="638"/>
      <c r="R8" s="638"/>
      <c r="S8" s="641"/>
      <c r="T8" s="641"/>
      <c r="U8" s="641"/>
      <c r="V8" s="641"/>
      <c r="W8" s="641"/>
      <c r="X8" s="641"/>
      <c r="Y8" s="641"/>
      <c r="Z8" s="641"/>
      <c r="AA8" s="641"/>
      <c r="AB8" s="641"/>
      <c r="AC8" s="641"/>
      <c r="AD8" s="641"/>
      <c r="AE8" s="641"/>
      <c r="AF8" s="641"/>
      <c r="AG8" s="641"/>
      <c r="AH8" s="641"/>
      <c r="AI8" s="641"/>
      <c r="AJ8" s="641"/>
      <c r="AK8" s="641"/>
      <c r="AL8" s="641"/>
      <c r="AM8" s="641"/>
      <c r="AN8" s="641"/>
      <c r="AO8" s="642"/>
      <c r="AP8" s="642"/>
      <c r="AQ8" s="642"/>
      <c r="AR8" s="642"/>
      <c r="AS8" s="642"/>
      <c r="AT8" s="639"/>
      <c r="AY8" s="639"/>
      <c r="AZ8" s="640"/>
      <c r="BA8" s="2985"/>
      <c r="BB8" s="2986"/>
      <c r="BC8" s="2986"/>
      <c r="BD8" s="3000"/>
      <c r="BE8" s="2986"/>
      <c r="BF8" s="3000"/>
      <c r="BG8" s="2986"/>
      <c r="BH8" s="2948"/>
      <c r="BI8" s="637"/>
    </row>
    <row r="9" spans="1:66" ht="6.75" customHeight="1">
      <c r="A9" s="632"/>
      <c r="B9" s="3041" t="s">
        <v>518</v>
      </c>
      <c r="C9" s="3041"/>
      <c r="D9" s="3041"/>
      <c r="E9" s="3041"/>
      <c r="F9" s="3041"/>
      <c r="G9" s="3041"/>
      <c r="H9" s="3041"/>
      <c r="I9" s="3041"/>
      <c r="J9" s="3041"/>
      <c r="K9" s="3041"/>
      <c r="L9" s="3041"/>
      <c r="M9" s="3041"/>
      <c r="N9" s="3041"/>
      <c r="O9" s="3041"/>
      <c r="P9" s="3041"/>
      <c r="Q9" s="3041"/>
      <c r="R9" s="3041"/>
      <c r="S9" s="3041"/>
      <c r="T9" s="3041"/>
      <c r="U9" s="3041"/>
      <c r="V9" s="3041"/>
      <c r="W9" s="3041"/>
      <c r="X9" s="3041"/>
      <c r="Y9" s="3041"/>
      <c r="Z9" s="3041"/>
      <c r="AA9" s="3041"/>
      <c r="AB9" s="3041"/>
      <c r="AC9" s="3041"/>
      <c r="AD9" s="3041"/>
      <c r="AE9" s="3041"/>
      <c r="AF9" s="3041"/>
      <c r="AG9" s="3041"/>
      <c r="AH9" s="3041"/>
      <c r="AI9" s="3041"/>
      <c r="AJ9" s="3041"/>
      <c r="AK9" s="3041"/>
      <c r="AL9" s="3041"/>
      <c r="AM9" s="3041"/>
      <c r="AN9" s="3041"/>
      <c r="AO9" s="633"/>
      <c r="AP9" s="633"/>
      <c r="AQ9" s="633"/>
      <c r="AR9" s="633"/>
      <c r="AS9" s="633"/>
      <c r="AT9" s="633"/>
      <c r="AX9" s="643"/>
      <c r="AY9" s="644"/>
      <c r="AZ9" s="645"/>
      <c r="BA9" s="2985"/>
      <c r="BB9" s="2986"/>
      <c r="BC9" s="2986"/>
      <c r="BD9" s="3001"/>
      <c r="BE9" s="3002"/>
      <c r="BF9" s="3001"/>
      <c r="BG9" s="3002"/>
      <c r="BH9" s="2949"/>
      <c r="BI9" s="637"/>
    </row>
    <row r="10" spans="1:66" ht="20.100000000000001" customHeight="1">
      <c r="A10" s="632"/>
      <c r="B10" s="3003" t="s">
        <v>519</v>
      </c>
      <c r="C10" s="3004"/>
      <c r="D10" s="3009" t="s">
        <v>520</v>
      </c>
      <c r="E10" s="3010"/>
      <c r="F10" s="3010"/>
      <c r="G10" s="3010"/>
      <c r="H10" s="3011"/>
      <c r="I10" s="3012"/>
      <c r="J10" s="3013"/>
      <c r="K10" s="3013"/>
      <c r="L10" s="3013"/>
      <c r="M10" s="3013"/>
      <c r="N10" s="3013"/>
      <c r="O10" s="3013"/>
      <c r="P10" s="3013"/>
      <c r="Q10" s="3013"/>
      <c r="R10" s="3013"/>
      <c r="S10" s="3013"/>
      <c r="T10" s="3013"/>
      <c r="U10" s="3013"/>
      <c r="V10" s="3013"/>
      <c r="W10" s="3013"/>
      <c r="X10" s="3013"/>
      <c r="Y10" s="3013"/>
      <c r="Z10" s="3013"/>
      <c r="AA10" s="3013"/>
      <c r="AB10" s="3013"/>
      <c r="AC10" s="3014"/>
      <c r="AD10" s="2842" t="s">
        <v>521</v>
      </c>
      <c r="AE10" s="3015"/>
      <c r="AF10" s="3016"/>
      <c r="AG10" s="3017"/>
      <c r="AH10" s="2987"/>
      <c r="AI10" s="2967"/>
      <c r="AJ10" s="2967"/>
      <c r="AK10" s="2987"/>
      <c r="AL10" s="2989"/>
      <c r="AM10" s="2991" t="s">
        <v>522</v>
      </c>
      <c r="AN10" s="2992"/>
      <c r="AO10" s="2993"/>
      <c r="AP10" s="2997"/>
      <c r="AQ10" s="2967"/>
      <c r="AR10" s="2967"/>
      <c r="AS10" s="2967"/>
      <c r="AT10" s="2969"/>
      <c r="AU10" s="2971" t="s">
        <v>523</v>
      </c>
      <c r="AV10" s="2972"/>
      <c r="AW10" s="2977" t="s">
        <v>524</v>
      </c>
      <c r="AX10" s="2978"/>
      <c r="AY10" s="2971" t="s">
        <v>525</v>
      </c>
      <c r="AZ10" s="2972"/>
      <c r="BA10" s="2983"/>
      <c r="BB10" s="2984"/>
      <c r="BC10" s="2984"/>
      <c r="BD10" s="2999" t="s">
        <v>513</v>
      </c>
      <c r="BE10" s="2984"/>
      <c r="BF10" s="2999" t="s">
        <v>514</v>
      </c>
      <c r="BG10" s="2984"/>
      <c r="BH10" s="2947" t="s">
        <v>515</v>
      </c>
      <c r="BI10" s="637"/>
      <c r="BL10" s="626" t="s">
        <v>526</v>
      </c>
      <c r="BN10" s="626" t="s">
        <v>527</v>
      </c>
    </row>
    <row r="11" spans="1:66" ht="20.100000000000001" customHeight="1">
      <c r="A11" s="632"/>
      <c r="B11" s="3005"/>
      <c r="C11" s="3006"/>
      <c r="D11" s="2950" t="s">
        <v>86</v>
      </c>
      <c r="E11" s="2951"/>
      <c r="F11" s="2951"/>
      <c r="G11" s="2951"/>
      <c r="H11" s="2952"/>
      <c r="I11" s="2956"/>
      <c r="J11" s="2957"/>
      <c r="K11" s="2957"/>
      <c r="L11" s="2957"/>
      <c r="M11" s="2957"/>
      <c r="N11" s="2957"/>
      <c r="O11" s="2957"/>
      <c r="P11" s="2957"/>
      <c r="Q11" s="2957"/>
      <c r="R11" s="2957"/>
      <c r="S11" s="2957"/>
      <c r="T11" s="2957"/>
      <c r="U11" s="2957"/>
      <c r="V11" s="2957"/>
      <c r="W11" s="2957"/>
      <c r="X11" s="2957"/>
      <c r="Y11" s="2957"/>
      <c r="Z11" s="2957"/>
      <c r="AA11" s="2957"/>
      <c r="AB11" s="2960"/>
      <c r="AC11" s="2961"/>
      <c r="AD11" s="2953"/>
      <c r="AE11" s="2954"/>
      <c r="AF11" s="2955"/>
      <c r="AG11" s="3018"/>
      <c r="AH11" s="2988"/>
      <c r="AI11" s="2968"/>
      <c r="AJ11" s="2968"/>
      <c r="AK11" s="2988"/>
      <c r="AL11" s="2990"/>
      <c r="AM11" s="2994"/>
      <c r="AN11" s="2995"/>
      <c r="AO11" s="2996"/>
      <c r="AP11" s="2998"/>
      <c r="AQ11" s="2968"/>
      <c r="AR11" s="2968"/>
      <c r="AS11" s="2968"/>
      <c r="AT11" s="2970"/>
      <c r="AU11" s="2973"/>
      <c r="AV11" s="2974"/>
      <c r="AW11" s="2979"/>
      <c r="AX11" s="2980"/>
      <c r="AY11" s="2973"/>
      <c r="AZ11" s="2974"/>
      <c r="BA11" s="2985"/>
      <c r="BB11" s="2986"/>
      <c r="BC11" s="2986"/>
      <c r="BD11" s="3000"/>
      <c r="BE11" s="2986"/>
      <c r="BF11" s="3000"/>
      <c r="BG11" s="2986"/>
      <c r="BH11" s="2948"/>
      <c r="BI11" s="634"/>
      <c r="BL11" s="626" t="s">
        <v>528</v>
      </c>
      <c r="BN11" s="626" t="s">
        <v>529</v>
      </c>
    </row>
    <row r="12" spans="1:66" ht="36" customHeight="1">
      <c r="A12" s="632"/>
      <c r="B12" s="3005"/>
      <c r="C12" s="3006"/>
      <c r="D12" s="2953"/>
      <c r="E12" s="2954"/>
      <c r="F12" s="2954"/>
      <c r="G12" s="2954"/>
      <c r="H12" s="2955"/>
      <c r="I12" s="2958"/>
      <c r="J12" s="2959"/>
      <c r="K12" s="2959"/>
      <c r="L12" s="2959"/>
      <c r="M12" s="2959"/>
      <c r="N12" s="2959"/>
      <c r="O12" s="2959"/>
      <c r="P12" s="2959"/>
      <c r="Q12" s="2959"/>
      <c r="R12" s="2959"/>
      <c r="S12" s="2959"/>
      <c r="T12" s="2959"/>
      <c r="U12" s="2959"/>
      <c r="V12" s="2959"/>
      <c r="W12" s="2959"/>
      <c r="X12" s="2959"/>
      <c r="Y12" s="2959"/>
      <c r="Z12" s="2959"/>
      <c r="AA12" s="2959"/>
      <c r="AB12" s="2962"/>
      <c r="AC12" s="2963"/>
      <c r="AD12" s="2869" t="s">
        <v>530</v>
      </c>
      <c r="AE12" s="2870"/>
      <c r="AF12" s="2871"/>
      <c r="AG12" s="2964"/>
      <c r="AH12" s="2965"/>
      <c r="AI12" s="2965"/>
      <c r="AJ12" s="2965"/>
      <c r="AK12" s="2965"/>
      <c r="AL12" s="2965"/>
      <c r="AM12" s="2965"/>
      <c r="AN12" s="2965"/>
      <c r="AO12" s="2965"/>
      <c r="AP12" s="2965"/>
      <c r="AQ12" s="2965"/>
      <c r="AR12" s="2965"/>
      <c r="AS12" s="2965"/>
      <c r="AT12" s="2966"/>
      <c r="AU12" s="2975"/>
      <c r="AV12" s="2976"/>
      <c r="AW12" s="2981"/>
      <c r="AX12" s="2982"/>
      <c r="AY12" s="2973"/>
      <c r="AZ12" s="2974"/>
      <c r="BA12" s="2985"/>
      <c r="BB12" s="2986"/>
      <c r="BC12" s="2986"/>
      <c r="BD12" s="3001"/>
      <c r="BE12" s="3002"/>
      <c r="BF12" s="3001"/>
      <c r="BG12" s="3002"/>
      <c r="BH12" s="2949"/>
      <c r="BI12" s="634"/>
    </row>
    <row r="13" spans="1:66" ht="24.75" customHeight="1">
      <c r="A13" s="632"/>
      <c r="B13" s="3005"/>
      <c r="C13" s="3006"/>
      <c r="D13" s="2842" t="s">
        <v>531</v>
      </c>
      <c r="E13" s="3015"/>
      <c r="F13" s="3015"/>
      <c r="G13" s="3015"/>
      <c r="H13" s="3016"/>
      <c r="I13" s="3019" t="s">
        <v>532</v>
      </c>
      <c r="J13" s="3020"/>
      <c r="K13" s="3020"/>
      <c r="L13" s="3020"/>
      <c r="M13" s="3020"/>
      <c r="N13" s="3020"/>
      <c r="O13" s="3020"/>
      <c r="P13" s="3020"/>
      <c r="Q13" s="3020"/>
      <c r="R13" s="3021"/>
      <c r="S13" s="3021"/>
      <c r="T13" s="3021"/>
      <c r="U13" s="3021"/>
      <c r="V13" s="3021"/>
      <c r="W13" s="3021"/>
      <c r="X13" s="3021"/>
      <c r="Y13" s="3021"/>
      <c r="Z13" s="3021"/>
      <c r="AA13" s="3021"/>
      <c r="AB13" s="3021"/>
      <c r="AC13" s="3021"/>
      <c r="AD13" s="3021"/>
      <c r="AE13" s="3021"/>
      <c r="AF13" s="3021"/>
      <c r="AG13" s="3021"/>
      <c r="AH13" s="3021"/>
      <c r="AI13" s="3021"/>
      <c r="AJ13" s="3021"/>
      <c r="AK13" s="3021"/>
      <c r="AL13" s="3021"/>
      <c r="AM13" s="3021"/>
      <c r="AN13" s="3021"/>
      <c r="AO13" s="3021"/>
      <c r="AP13" s="3021"/>
      <c r="AQ13" s="3021"/>
      <c r="AR13" s="3021"/>
      <c r="AS13" s="3021"/>
      <c r="AT13" s="3022"/>
      <c r="AU13" s="3023" t="s">
        <v>533</v>
      </c>
      <c r="AV13" s="3024"/>
      <c r="AW13" s="3029"/>
      <c r="AX13" s="2946"/>
      <c r="AY13" s="2940"/>
      <c r="AZ13" s="2943"/>
      <c r="BA13" s="2943"/>
      <c r="BB13" s="2946"/>
      <c r="BC13" s="2946"/>
      <c r="BD13" s="2943"/>
      <c r="BE13" s="2943"/>
      <c r="BF13" s="2943"/>
      <c r="BG13" s="2943"/>
      <c r="BH13" s="2930"/>
      <c r="BI13" s="634"/>
    </row>
    <row r="14" spans="1:66" ht="21.75" customHeight="1">
      <c r="A14" s="632"/>
      <c r="B14" s="3005"/>
      <c r="C14" s="3006"/>
      <c r="D14" s="2950"/>
      <c r="E14" s="2951"/>
      <c r="F14" s="2951"/>
      <c r="G14" s="2951"/>
      <c r="H14" s="2952"/>
      <c r="I14" s="2933"/>
      <c r="J14" s="2934"/>
      <c r="K14" s="2934"/>
      <c r="L14" s="2934"/>
      <c r="M14" s="2934"/>
      <c r="N14" s="2934"/>
      <c r="O14" s="2934"/>
      <c r="P14" s="2934"/>
      <c r="Q14" s="2934"/>
      <c r="R14" s="2934"/>
      <c r="S14" s="2934"/>
      <c r="T14" s="2934"/>
      <c r="U14" s="2934"/>
      <c r="V14" s="2934"/>
      <c r="W14" s="2934"/>
      <c r="X14" s="2934"/>
      <c r="Y14" s="2934"/>
      <c r="Z14" s="2934"/>
      <c r="AA14" s="2934"/>
      <c r="AB14" s="2934"/>
      <c r="AC14" s="2934"/>
      <c r="AD14" s="2934"/>
      <c r="AE14" s="2934"/>
      <c r="AF14" s="2934"/>
      <c r="AG14" s="2934"/>
      <c r="AH14" s="2934"/>
      <c r="AI14" s="2934"/>
      <c r="AJ14" s="2934"/>
      <c r="AK14" s="2934"/>
      <c r="AL14" s="2934"/>
      <c r="AM14" s="2934"/>
      <c r="AN14" s="2934"/>
      <c r="AO14" s="2934"/>
      <c r="AP14" s="2934"/>
      <c r="AQ14" s="2934"/>
      <c r="AR14" s="2934"/>
      <c r="AS14" s="2934"/>
      <c r="AT14" s="2935"/>
      <c r="AU14" s="3025"/>
      <c r="AV14" s="3026"/>
      <c r="AW14" s="3030"/>
      <c r="AX14" s="2944"/>
      <c r="AY14" s="2941"/>
      <c r="AZ14" s="2944"/>
      <c r="BA14" s="2944"/>
      <c r="BB14" s="2944"/>
      <c r="BC14" s="2944"/>
      <c r="BD14" s="2944"/>
      <c r="BE14" s="2944"/>
      <c r="BF14" s="2944"/>
      <c r="BG14" s="2944"/>
      <c r="BH14" s="2931"/>
      <c r="BI14" s="634"/>
    </row>
    <row r="15" spans="1:66" ht="20.100000000000001" customHeight="1">
      <c r="A15" s="632"/>
      <c r="B15" s="3005"/>
      <c r="C15" s="3006"/>
      <c r="D15" s="2953"/>
      <c r="E15" s="2954"/>
      <c r="F15" s="2954"/>
      <c r="G15" s="2954"/>
      <c r="H15" s="2955"/>
      <c r="I15" s="2936"/>
      <c r="J15" s="2937"/>
      <c r="K15" s="2937"/>
      <c r="L15" s="2937"/>
      <c r="M15" s="2937"/>
      <c r="N15" s="2937"/>
      <c r="O15" s="2937"/>
      <c r="P15" s="2937"/>
      <c r="Q15" s="2937"/>
      <c r="R15" s="2937"/>
      <c r="S15" s="2937"/>
      <c r="T15" s="2937"/>
      <c r="U15" s="2937"/>
      <c r="V15" s="2937"/>
      <c r="W15" s="2937"/>
      <c r="X15" s="2937"/>
      <c r="Y15" s="2937"/>
      <c r="Z15" s="2937"/>
      <c r="AA15" s="2937"/>
      <c r="AB15" s="2937"/>
      <c r="AC15" s="2937"/>
      <c r="AD15" s="2937"/>
      <c r="AE15" s="2937"/>
      <c r="AF15" s="2937"/>
      <c r="AG15" s="2938" t="s">
        <v>534</v>
      </c>
      <c r="AH15" s="2938"/>
      <c r="AI15" s="2938"/>
      <c r="AJ15" s="2938"/>
      <c r="AK15" s="2938"/>
      <c r="AL15" s="2938"/>
      <c r="AM15" s="2938"/>
      <c r="AN15" s="2938"/>
      <c r="AO15" s="2938"/>
      <c r="AP15" s="2938"/>
      <c r="AQ15" s="2938"/>
      <c r="AR15" s="2938"/>
      <c r="AS15" s="2938"/>
      <c r="AT15" s="2939"/>
      <c r="AU15" s="3027"/>
      <c r="AV15" s="3028"/>
      <c r="AW15" s="3031"/>
      <c r="AX15" s="2945"/>
      <c r="AY15" s="2942"/>
      <c r="AZ15" s="2945"/>
      <c r="BA15" s="2945"/>
      <c r="BB15" s="2945"/>
      <c r="BC15" s="2945"/>
      <c r="BD15" s="2945"/>
      <c r="BE15" s="2945"/>
      <c r="BF15" s="2945"/>
      <c r="BG15" s="2945"/>
      <c r="BH15" s="2932"/>
      <c r="BI15" s="634"/>
    </row>
    <row r="16" spans="1:66" ht="20.100000000000001" customHeight="1">
      <c r="A16" s="632"/>
      <c r="B16" s="3005"/>
      <c r="C16" s="3006"/>
      <c r="D16" s="2842" t="s">
        <v>535</v>
      </c>
      <c r="E16" s="3015"/>
      <c r="F16" s="3015"/>
      <c r="G16" s="3015"/>
      <c r="H16" s="3016"/>
      <c r="I16" s="2869" t="s">
        <v>536</v>
      </c>
      <c r="J16" s="2870"/>
      <c r="K16" s="2870"/>
      <c r="L16" s="2870"/>
      <c r="M16" s="2870"/>
      <c r="N16" s="2870"/>
      <c r="O16" s="2870"/>
      <c r="P16" s="2870"/>
      <c r="Q16" s="2870"/>
      <c r="R16" s="2870"/>
      <c r="S16" s="2870"/>
      <c r="T16" s="2870"/>
      <c r="U16" s="2870"/>
      <c r="V16" s="2870"/>
      <c r="W16" s="2870"/>
      <c r="X16" s="2870"/>
      <c r="Y16" s="2870"/>
      <c r="Z16" s="2870"/>
      <c r="AA16" s="2871"/>
      <c r="AB16" s="2869" t="s">
        <v>537</v>
      </c>
      <c r="AC16" s="2870"/>
      <c r="AD16" s="2870"/>
      <c r="AE16" s="2870"/>
      <c r="AF16" s="2870"/>
      <c r="AG16" s="2870"/>
      <c r="AH16" s="2870"/>
      <c r="AI16" s="2870"/>
      <c r="AJ16" s="2870"/>
      <c r="AK16" s="2870"/>
      <c r="AL16" s="2870"/>
      <c r="AM16" s="2870"/>
      <c r="AN16" s="2870"/>
      <c r="AO16" s="2871"/>
      <c r="AP16" s="3032" t="s">
        <v>538</v>
      </c>
      <c r="AQ16" s="3033"/>
      <c r="AR16" s="3033"/>
      <c r="AS16" s="3033"/>
      <c r="AT16" s="3034"/>
      <c r="AU16" s="2869" t="s">
        <v>539</v>
      </c>
      <c r="AV16" s="2870"/>
      <c r="AW16" s="2870"/>
      <c r="AX16" s="2870"/>
      <c r="AY16" s="2870"/>
      <c r="AZ16" s="2870"/>
      <c r="BA16" s="2870"/>
      <c r="BB16" s="2870"/>
      <c r="BC16" s="2870"/>
      <c r="BD16" s="2870"/>
      <c r="BE16" s="2870"/>
      <c r="BF16" s="2870"/>
      <c r="BG16" s="2870"/>
      <c r="BH16" s="2871"/>
      <c r="BI16" s="634"/>
      <c r="BL16" s="626" t="s">
        <v>540</v>
      </c>
    </row>
    <row r="17" spans="1:64" ht="20.100000000000001" customHeight="1">
      <c r="A17" s="632"/>
      <c r="B17" s="3005"/>
      <c r="C17" s="3006"/>
      <c r="D17" s="2950"/>
      <c r="E17" s="2951"/>
      <c r="F17" s="2951"/>
      <c r="G17" s="2951"/>
      <c r="H17" s="2952"/>
      <c r="I17" s="3035" t="s">
        <v>541</v>
      </c>
      <c r="J17" s="2885"/>
      <c r="K17" s="2885"/>
      <c r="L17" s="2885"/>
      <c r="M17" s="646"/>
      <c r="N17" s="646"/>
      <c r="O17" s="646"/>
      <c r="P17" s="646"/>
      <c r="Q17" s="646"/>
      <c r="R17" s="646"/>
      <c r="S17" s="647"/>
      <c r="T17" s="2884" t="s">
        <v>542</v>
      </c>
      <c r="U17" s="2885"/>
      <c r="V17" s="2885"/>
      <c r="W17" s="646"/>
      <c r="X17" s="646"/>
      <c r="Y17" s="646"/>
      <c r="Z17" s="646"/>
      <c r="AA17" s="648"/>
      <c r="AB17" s="2886" t="s">
        <v>543</v>
      </c>
      <c r="AC17" s="2887"/>
      <c r="AD17" s="2887"/>
      <c r="AE17" s="2887"/>
      <c r="AF17" s="2887"/>
      <c r="AG17" s="2887"/>
      <c r="AH17" s="2887"/>
      <c r="AI17" s="2888"/>
      <c r="AJ17" s="2886" t="s">
        <v>544</v>
      </c>
      <c r="AK17" s="2887"/>
      <c r="AL17" s="2887"/>
      <c r="AM17" s="2887"/>
      <c r="AN17" s="2887"/>
      <c r="AO17" s="2888"/>
      <c r="AP17" s="2889" t="s">
        <v>545</v>
      </c>
      <c r="AQ17" s="2890"/>
      <c r="AR17" s="2890"/>
      <c r="AS17" s="2890"/>
      <c r="AT17" s="2891"/>
      <c r="AU17" s="2922"/>
      <c r="AV17" s="2923"/>
      <c r="AW17" s="2898"/>
      <c r="AX17" s="2923"/>
      <c r="AY17" s="2898"/>
      <c r="AZ17" s="2923"/>
      <c r="BA17" s="2898"/>
      <c r="BB17" s="2923"/>
      <c r="BC17" s="2898"/>
      <c r="BD17" s="2923"/>
      <c r="BE17" s="2898"/>
      <c r="BF17" s="2923"/>
      <c r="BG17" s="2898"/>
      <c r="BH17" s="2899"/>
      <c r="BI17" s="634"/>
      <c r="BL17" s="626" t="s">
        <v>546</v>
      </c>
    </row>
    <row r="18" spans="1:64" ht="20.100000000000001" customHeight="1">
      <c r="A18" s="632"/>
      <c r="B18" s="3005"/>
      <c r="C18" s="3006"/>
      <c r="D18" s="2950"/>
      <c r="E18" s="2951"/>
      <c r="F18" s="2951"/>
      <c r="G18" s="2951"/>
      <c r="H18" s="2952"/>
      <c r="I18" s="2904"/>
      <c r="J18" s="2905"/>
      <c r="K18" s="2905"/>
      <c r="L18" s="2905"/>
      <c r="M18" s="2905"/>
      <c r="N18" s="2905"/>
      <c r="O18" s="2905"/>
      <c r="P18" s="2905"/>
      <c r="Q18" s="2905"/>
      <c r="R18" s="2905"/>
      <c r="S18" s="2906"/>
      <c r="T18" s="2910"/>
      <c r="U18" s="2905"/>
      <c r="V18" s="2905"/>
      <c r="W18" s="2905"/>
      <c r="X18" s="2905"/>
      <c r="Y18" s="2905"/>
      <c r="Z18" s="2905"/>
      <c r="AA18" s="2911"/>
      <c r="AB18" s="2914"/>
      <c r="AC18" s="2915"/>
      <c r="AD18" s="2918"/>
      <c r="AE18" s="2915"/>
      <c r="AF18" s="2918"/>
      <c r="AG18" s="2915"/>
      <c r="AH18" s="2918"/>
      <c r="AI18" s="2920"/>
      <c r="AJ18" s="2914"/>
      <c r="AK18" s="2915"/>
      <c r="AL18" s="2918"/>
      <c r="AM18" s="2915"/>
      <c r="AN18" s="2918"/>
      <c r="AO18" s="2920"/>
      <c r="AP18" s="2892"/>
      <c r="AQ18" s="2893"/>
      <c r="AR18" s="2893"/>
      <c r="AS18" s="2893"/>
      <c r="AT18" s="2894"/>
      <c r="AU18" s="2924"/>
      <c r="AV18" s="2925"/>
      <c r="AW18" s="2900"/>
      <c r="AX18" s="2925"/>
      <c r="AY18" s="2900"/>
      <c r="AZ18" s="2925"/>
      <c r="BA18" s="2900"/>
      <c r="BB18" s="2925"/>
      <c r="BC18" s="2900"/>
      <c r="BD18" s="2925"/>
      <c r="BE18" s="2900"/>
      <c r="BF18" s="2925"/>
      <c r="BG18" s="2900"/>
      <c r="BH18" s="2901"/>
      <c r="BI18" s="634"/>
    </row>
    <row r="19" spans="1:64" ht="20.100000000000001" customHeight="1">
      <c r="A19" s="632"/>
      <c r="B19" s="3007"/>
      <c r="C19" s="3008"/>
      <c r="D19" s="2953"/>
      <c r="E19" s="2954"/>
      <c r="F19" s="2954"/>
      <c r="G19" s="2954"/>
      <c r="H19" s="2955"/>
      <c r="I19" s="2907"/>
      <c r="J19" s="2908"/>
      <c r="K19" s="2908"/>
      <c r="L19" s="2908"/>
      <c r="M19" s="2908"/>
      <c r="N19" s="2908"/>
      <c r="O19" s="2908"/>
      <c r="P19" s="2908"/>
      <c r="Q19" s="2908"/>
      <c r="R19" s="2908"/>
      <c r="S19" s="2909"/>
      <c r="T19" s="2912"/>
      <c r="U19" s="2908"/>
      <c r="V19" s="2908"/>
      <c r="W19" s="2908"/>
      <c r="X19" s="2908"/>
      <c r="Y19" s="2908"/>
      <c r="Z19" s="2908"/>
      <c r="AA19" s="2913"/>
      <c r="AB19" s="2916"/>
      <c r="AC19" s="2917"/>
      <c r="AD19" s="2919"/>
      <c r="AE19" s="2917"/>
      <c r="AF19" s="2919"/>
      <c r="AG19" s="2917"/>
      <c r="AH19" s="2919"/>
      <c r="AI19" s="2921"/>
      <c r="AJ19" s="2916"/>
      <c r="AK19" s="2917"/>
      <c r="AL19" s="2919"/>
      <c r="AM19" s="2917"/>
      <c r="AN19" s="2919"/>
      <c r="AO19" s="2921"/>
      <c r="AP19" s="2895"/>
      <c r="AQ19" s="2896"/>
      <c r="AR19" s="2896"/>
      <c r="AS19" s="2896"/>
      <c r="AT19" s="2897"/>
      <c r="AU19" s="2926"/>
      <c r="AV19" s="2927"/>
      <c r="AW19" s="2928"/>
      <c r="AX19" s="2927"/>
      <c r="AY19" s="2902"/>
      <c r="AZ19" s="2929"/>
      <c r="BA19" s="2928"/>
      <c r="BB19" s="2927"/>
      <c r="BC19" s="2902"/>
      <c r="BD19" s="2929"/>
      <c r="BE19" s="2928"/>
      <c r="BF19" s="2927"/>
      <c r="BG19" s="2902"/>
      <c r="BH19" s="2903"/>
      <c r="BI19" s="634"/>
    </row>
    <row r="20" spans="1:64" ht="19.5" customHeight="1">
      <c r="A20" s="632"/>
      <c r="B20" s="2665" t="s">
        <v>547</v>
      </c>
      <c r="C20" s="2796"/>
      <c r="D20" s="2817" t="s">
        <v>548</v>
      </c>
      <c r="E20" s="2784"/>
      <c r="F20" s="2784"/>
      <c r="G20" s="2784"/>
      <c r="H20" s="2785"/>
      <c r="I20" s="2869" t="s">
        <v>549</v>
      </c>
      <c r="J20" s="2870"/>
      <c r="K20" s="2870"/>
      <c r="L20" s="2870"/>
      <c r="M20" s="2871"/>
      <c r="N20" s="2872"/>
      <c r="O20" s="2873"/>
      <c r="P20" s="2873"/>
      <c r="Q20" s="2873"/>
      <c r="R20" s="2873"/>
      <c r="S20" s="2873"/>
      <c r="T20" s="2873"/>
      <c r="U20" s="2873"/>
      <c r="V20" s="2873"/>
      <c r="W20" s="2874"/>
      <c r="X20" s="2665" t="s">
        <v>550</v>
      </c>
      <c r="Y20" s="2796"/>
      <c r="Z20" s="2875" t="s">
        <v>551</v>
      </c>
      <c r="AA20" s="2876"/>
      <c r="AB20" s="2876"/>
      <c r="AC20" s="2876"/>
      <c r="AD20" s="2876"/>
      <c r="AE20" s="2876"/>
      <c r="AF20" s="2876"/>
      <c r="AG20" s="2876"/>
      <c r="AH20" s="2877"/>
      <c r="AI20" s="2842" t="s">
        <v>552</v>
      </c>
      <c r="AJ20" s="2843"/>
      <c r="AK20" s="2848"/>
      <c r="AL20" s="2849"/>
      <c r="AM20" s="2849"/>
      <c r="AN20" s="2849"/>
      <c r="AO20" s="2849"/>
      <c r="AP20" s="2849"/>
      <c r="AQ20" s="2849"/>
      <c r="AR20" s="2849"/>
      <c r="AS20" s="2849"/>
      <c r="AT20" s="2850"/>
      <c r="AU20" s="2854" t="s">
        <v>553</v>
      </c>
      <c r="AV20" s="2855"/>
      <c r="AW20" s="649"/>
      <c r="AX20" s="650"/>
      <c r="AY20" s="651"/>
      <c r="AZ20" s="651"/>
      <c r="BA20" s="650"/>
      <c r="BB20" s="650"/>
      <c r="BC20" s="651"/>
      <c r="BD20" s="651"/>
      <c r="BE20" s="652"/>
      <c r="BF20" s="652"/>
      <c r="BG20" s="653"/>
      <c r="BH20" s="654"/>
      <c r="BI20" s="634"/>
    </row>
    <row r="21" spans="1:64" ht="20.100000000000001" customHeight="1">
      <c r="A21" s="632"/>
      <c r="B21" s="2667"/>
      <c r="C21" s="2797"/>
      <c r="D21" s="2821"/>
      <c r="E21" s="2788"/>
      <c r="F21" s="2788"/>
      <c r="G21" s="2788"/>
      <c r="H21" s="2789"/>
      <c r="I21" s="2825" t="s">
        <v>86</v>
      </c>
      <c r="J21" s="2784"/>
      <c r="K21" s="2784"/>
      <c r="L21" s="2784"/>
      <c r="M21" s="2785"/>
      <c r="N21" s="2857"/>
      <c r="O21" s="2858"/>
      <c r="P21" s="2858"/>
      <c r="Q21" s="2858"/>
      <c r="R21" s="2858"/>
      <c r="S21" s="2858"/>
      <c r="T21" s="2858"/>
      <c r="U21" s="2858"/>
      <c r="V21" s="2858"/>
      <c r="W21" s="2859"/>
      <c r="X21" s="2667"/>
      <c r="Y21" s="2797"/>
      <c r="Z21" s="2878"/>
      <c r="AA21" s="2879"/>
      <c r="AB21" s="2879"/>
      <c r="AC21" s="2879"/>
      <c r="AD21" s="2879"/>
      <c r="AE21" s="2879"/>
      <c r="AF21" s="2879"/>
      <c r="AG21" s="2879"/>
      <c r="AH21" s="2880"/>
      <c r="AI21" s="2844"/>
      <c r="AJ21" s="2845"/>
      <c r="AK21" s="2851"/>
      <c r="AL21" s="2852"/>
      <c r="AM21" s="2852"/>
      <c r="AN21" s="2852"/>
      <c r="AO21" s="2852"/>
      <c r="AP21" s="2852"/>
      <c r="AQ21" s="2852"/>
      <c r="AR21" s="2852"/>
      <c r="AS21" s="2852"/>
      <c r="AT21" s="2853"/>
      <c r="AU21" s="2856"/>
      <c r="AV21" s="2797"/>
      <c r="AW21" s="655"/>
      <c r="AX21" s="651"/>
      <c r="AY21" s="651"/>
      <c r="AZ21" s="651"/>
      <c r="BA21" s="651"/>
      <c r="BB21" s="651"/>
      <c r="BC21" s="651"/>
      <c r="BD21" s="651"/>
      <c r="BE21" s="653"/>
      <c r="BF21" s="653"/>
      <c r="BG21" s="653"/>
      <c r="BH21" s="654"/>
      <c r="BI21" s="634"/>
    </row>
    <row r="22" spans="1:64" ht="20.100000000000001" customHeight="1">
      <c r="A22" s="632"/>
      <c r="B22" s="2667"/>
      <c r="C22" s="2797"/>
      <c r="D22" s="2730" t="s">
        <v>554</v>
      </c>
      <c r="E22" s="2731"/>
      <c r="F22" s="2731"/>
      <c r="G22" s="2731"/>
      <c r="H22" s="2861"/>
      <c r="I22" s="2826"/>
      <c r="J22" s="2786"/>
      <c r="K22" s="2786"/>
      <c r="L22" s="2786"/>
      <c r="M22" s="2787"/>
      <c r="N22" s="2733"/>
      <c r="O22" s="2734"/>
      <c r="P22" s="2734"/>
      <c r="Q22" s="2734"/>
      <c r="R22" s="2734"/>
      <c r="S22" s="2734"/>
      <c r="T22" s="2734"/>
      <c r="U22" s="2734"/>
      <c r="V22" s="2734"/>
      <c r="W22" s="2860"/>
      <c r="X22" s="2667"/>
      <c r="Y22" s="2797"/>
      <c r="Z22" s="2878"/>
      <c r="AA22" s="2879"/>
      <c r="AB22" s="2879"/>
      <c r="AC22" s="2879"/>
      <c r="AD22" s="2879"/>
      <c r="AE22" s="2879"/>
      <c r="AF22" s="2879"/>
      <c r="AG22" s="2879"/>
      <c r="AH22" s="2880"/>
      <c r="AI22" s="2844"/>
      <c r="AJ22" s="2845"/>
      <c r="AK22" s="2851"/>
      <c r="AL22" s="2852"/>
      <c r="AM22" s="2852"/>
      <c r="AN22" s="2852"/>
      <c r="AO22" s="2852"/>
      <c r="AP22" s="2852"/>
      <c r="AQ22" s="2852"/>
      <c r="AR22" s="2852"/>
      <c r="AS22" s="2852"/>
      <c r="AT22" s="2853"/>
      <c r="AU22" s="2856"/>
      <c r="AV22" s="2797"/>
      <c r="AW22" s="655"/>
      <c r="AX22" s="651"/>
      <c r="AY22" s="651"/>
      <c r="AZ22" s="651"/>
      <c r="BA22" s="651"/>
      <c r="BB22" s="651"/>
      <c r="BC22" s="651"/>
      <c r="BD22" s="651"/>
      <c r="BE22" s="653"/>
      <c r="BF22" s="653"/>
      <c r="BG22" s="653"/>
      <c r="BH22" s="654"/>
      <c r="BI22" s="634"/>
    </row>
    <row r="23" spans="1:64" ht="20.100000000000001" customHeight="1">
      <c r="A23" s="632"/>
      <c r="B23" s="2667"/>
      <c r="C23" s="2797"/>
      <c r="D23" s="2733"/>
      <c r="E23" s="2734"/>
      <c r="F23" s="2734"/>
      <c r="G23" s="2734"/>
      <c r="H23" s="2860"/>
      <c r="I23" s="2826"/>
      <c r="J23" s="2786"/>
      <c r="K23" s="2786"/>
      <c r="L23" s="2786"/>
      <c r="M23" s="2787"/>
      <c r="N23" s="2733"/>
      <c r="O23" s="2734"/>
      <c r="P23" s="2734"/>
      <c r="Q23" s="2734"/>
      <c r="R23" s="2734"/>
      <c r="S23" s="2734"/>
      <c r="T23" s="2734"/>
      <c r="U23" s="2734"/>
      <c r="V23" s="2734"/>
      <c r="W23" s="2860"/>
      <c r="X23" s="2667"/>
      <c r="Y23" s="2797"/>
      <c r="Z23" s="2878"/>
      <c r="AA23" s="2879"/>
      <c r="AB23" s="2879"/>
      <c r="AC23" s="2879"/>
      <c r="AD23" s="2879"/>
      <c r="AE23" s="2879"/>
      <c r="AF23" s="2879"/>
      <c r="AG23" s="2879"/>
      <c r="AH23" s="2880"/>
      <c r="AI23" s="2844"/>
      <c r="AJ23" s="2845"/>
      <c r="AK23" s="2851"/>
      <c r="AL23" s="2852"/>
      <c r="AM23" s="2852"/>
      <c r="AN23" s="2852"/>
      <c r="AO23" s="2852"/>
      <c r="AP23" s="2852"/>
      <c r="AQ23" s="2852"/>
      <c r="AR23" s="2852"/>
      <c r="AS23" s="2852"/>
      <c r="AT23" s="2853"/>
      <c r="AU23" s="2856"/>
      <c r="AV23" s="2797"/>
      <c r="AW23" s="655"/>
      <c r="AX23" s="651"/>
      <c r="AY23" s="651"/>
      <c r="AZ23" s="651"/>
      <c r="BA23" s="651"/>
      <c r="BB23" s="651"/>
      <c r="BC23" s="651"/>
      <c r="BD23" s="651"/>
      <c r="BE23" s="653"/>
      <c r="BF23" s="653"/>
      <c r="BG23" s="653"/>
      <c r="BH23" s="654"/>
      <c r="BI23" s="634"/>
    </row>
    <row r="24" spans="1:64" ht="20.100000000000001" customHeight="1" thickBot="1">
      <c r="A24" s="632"/>
      <c r="B24" s="2798"/>
      <c r="C24" s="2799"/>
      <c r="D24" s="2770"/>
      <c r="E24" s="2771"/>
      <c r="F24" s="2771"/>
      <c r="G24" s="2771"/>
      <c r="H24" s="2862"/>
      <c r="I24" s="2821"/>
      <c r="J24" s="2788"/>
      <c r="K24" s="2788"/>
      <c r="L24" s="2788"/>
      <c r="M24" s="2789"/>
      <c r="N24" s="2863" t="s">
        <v>555</v>
      </c>
      <c r="O24" s="2864"/>
      <c r="P24" s="2864"/>
      <c r="Q24" s="2864"/>
      <c r="R24" s="2864"/>
      <c r="S24" s="2864"/>
      <c r="T24" s="2864"/>
      <c r="U24" s="2864"/>
      <c r="V24" s="2864"/>
      <c r="W24" s="2865"/>
      <c r="X24" s="2798"/>
      <c r="Y24" s="2799"/>
      <c r="Z24" s="2881"/>
      <c r="AA24" s="2882"/>
      <c r="AB24" s="2882"/>
      <c r="AC24" s="2882"/>
      <c r="AD24" s="2882"/>
      <c r="AE24" s="2882"/>
      <c r="AF24" s="2882"/>
      <c r="AG24" s="2882"/>
      <c r="AH24" s="2883"/>
      <c r="AI24" s="2846"/>
      <c r="AJ24" s="2847"/>
      <c r="AK24" s="2866" t="s">
        <v>556</v>
      </c>
      <c r="AL24" s="2867"/>
      <c r="AM24" s="2867"/>
      <c r="AN24" s="2867"/>
      <c r="AO24" s="2867"/>
      <c r="AP24" s="2867"/>
      <c r="AQ24" s="2867"/>
      <c r="AR24" s="2867"/>
      <c r="AS24" s="2867"/>
      <c r="AT24" s="2868"/>
      <c r="AU24" s="2856"/>
      <c r="AV24" s="2797"/>
      <c r="AW24" s="656"/>
      <c r="AX24" s="657"/>
      <c r="AY24" s="657"/>
      <c r="AZ24" s="657"/>
      <c r="BA24" s="657"/>
      <c r="BB24" s="657"/>
      <c r="BC24" s="657"/>
      <c r="BD24" s="657"/>
      <c r="BE24" s="658"/>
      <c r="BF24" s="658"/>
      <c r="BG24" s="658"/>
      <c r="BH24" s="659"/>
      <c r="BI24" s="634"/>
    </row>
    <row r="25" spans="1:64" ht="20.100000000000001" customHeight="1" thickTop="1">
      <c r="A25" s="632"/>
      <c r="B25" s="2811" t="s">
        <v>557</v>
      </c>
      <c r="C25" s="2812"/>
      <c r="D25" s="2817" t="s">
        <v>558</v>
      </c>
      <c r="E25" s="2818"/>
      <c r="F25" s="2818"/>
      <c r="G25" s="2818"/>
      <c r="H25" s="2818"/>
      <c r="I25" s="2818"/>
      <c r="J25" s="2784"/>
      <c r="K25" s="2784"/>
      <c r="L25" s="2784"/>
      <c r="M25" s="2784"/>
      <c r="N25" s="2784"/>
      <c r="O25" s="2785"/>
      <c r="P25" s="2822" t="s">
        <v>45</v>
      </c>
      <c r="Q25" s="2825" t="s">
        <v>559</v>
      </c>
      <c r="R25" s="2784"/>
      <c r="S25" s="2784"/>
      <c r="T25" s="2784"/>
      <c r="U25" s="2784"/>
      <c r="V25" s="2784"/>
      <c r="W25" s="2785"/>
      <c r="X25" s="2827" t="s">
        <v>560</v>
      </c>
      <c r="Y25" s="2828"/>
      <c r="Z25" s="2833" t="s">
        <v>561</v>
      </c>
      <c r="AA25" s="2834"/>
      <c r="AB25" s="2834"/>
      <c r="AC25" s="2835"/>
      <c r="AD25" s="2784" t="s">
        <v>81</v>
      </c>
      <c r="AE25" s="2784"/>
      <c r="AF25" s="2784"/>
      <c r="AG25" s="2784"/>
      <c r="AH25" s="2784"/>
      <c r="AI25" s="2785"/>
      <c r="AJ25" s="2790" t="s">
        <v>562</v>
      </c>
      <c r="AK25" s="2791"/>
      <c r="AL25" s="2665" t="s">
        <v>563</v>
      </c>
      <c r="AM25" s="2796"/>
      <c r="AN25" s="2800" t="s">
        <v>564</v>
      </c>
      <c r="AO25" s="2790"/>
      <c r="AP25" s="2801"/>
      <c r="AQ25" s="2806" t="s">
        <v>565</v>
      </c>
      <c r="AR25" s="2807"/>
      <c r="AS25" s="2807"/>
      <c r="AT25" s="2807"/>
      <c r="AU25" s="2807"/>
      <c r="AV25" s="2808"/>
      <c r="AW25" s="2775" t="s">
        <v>566</v>
      </c>
      <c r="AX25" s="2776"/>
      <c r="AY25" s="2776"/>
      <c r="AZ25" s="2777"/>
      <c r="BA25" s="2775" t="s">
        <v>567</v>
      </c>
      <c r="BB25" s="2776"/>
      <c r="BC25" s="2776"/>
      <c r="BD25" s="2777"/>
      <c r="BE25" s="2775" t="s">
        <v>568</v>
      </c>
      <c r="BF25" s="2776"/>
      <c r="BG25" s="2776"/>
      <c r="BH25" s="2776"/>
      <c r="BI25" s="660"/>
    </row>
    <row r="26" spans="1:64" ht="20.100000000000001" customHeight="1">
      <c r="A26" s="632"/>
      <c r="B26" s="2813"/>
      <c r="C26" s="2814"/>
      <c r="D26" s="2819"/>
      <c r="E26" s="2820"/>
      <c r="F26" s="2820"/>
      <c r="G26" s="2820"/>
      <c r="H26" s="2820"/>
      <c r="I26" s="2820"/>
      <c r="J26" s="2786"/>
      <c r="K26" s="2786"/>
      <c r="L26" s="2786"/>
      <c r="M26" s="2786"/>
      <c r="N26" s="2786"/>
      <c r="O26" s="2787"/>
      <c r="P26" s="2823"/>
      <c r="Q26" s="2826"/>
      <c r="R26" s="2786"/>
      <c r="S26" s="2786"/>
      <c r="T26" s="2786"/>
      <c r="U26" s="2786"/>
      <c r="V26" s="2786"/>
      <c r="W26" s="2787"/>
      <c r="X26" s="2829"/>
      <c r="Y26" s="2830"/>
      <c r="Z26" s="2836"/>
      <c r="AA26" s="2837"/>
      <c r="AB26" s="2837"/>
      <c r="AC26" s="2838"/>
      <c r="AD26" s="2786"/>
      <c r="AE26" s="2786"/>
      <c r="AF26" s="2786"/>
      <c r="AG26" s="2786"/>
      <c r="AH26" s="2786"/>
      <c r="AI26" s="2787"/>
      <c r="AJ26" s="2792"/>
      <c r="AK26" s="2793"/>
      <c r="AL26" s="2667"/>
      <c r="AM26" s="2797"/>
      <c r="AN26" s="2802"/>
      <c r="AO26" s="2792"/>
      <c r="AP26" s="2803"/>
      <c r="AQ26" s="2809"/>
      <c r="AR26" s="2776"/>
      <c r="AS26" s="2776"/>
      <c r="AT26" s="2776"/>
      <c r="AU26" s="2776"/>
      <c r="AV26" s="2777"/>
      <c r="AW26" s="2775"/>
      <c r="AX26" s="2776"/>
      <c r="AY26" s="2776"/>
      <c r="AZ26" s="2777"/>
      <c r="BA26" s="2775"/>
      <c r="BB26" s="2776"/>
      <c r="BC26" s="2776"/>
      <c r="BD26" s="2777"/>
      <c r="BE26" s="2775"/>
      <c r="BF26" s="2776"/>
      <c r="BG26" s="2776"/>
      <c r="BH26" s="2776"/>
      <c r="BI26" s="660"/>
    </row>
    <row r="27" spans="1:64" ht="20.100000000000001" customHeight="1">
      <c r="A27" s="632"/>
      <c r="B27" s="2813"/>
      <c r="C27" s="2814"/>
      <c r="D27" s="2821"/>
      <c r="E27" s="2788"/>
      <c r="F27" s="2788"/>
      <c r="G27" s="2788"/>
      <c r="H27" s="2788"/>
      <c r="I27" s="2788"/>
      <c r="J27" s="2788"/>
      <c r="K27" s="2788"/>
      <c r="L27" s="2788"/>
      <c r="M27" s="2788"/>
      <c r="N27" s="2788"/>
      <c r="O27" s="2789"/>
      <c r="P27" s="2824"/>
      <c r="Q27" s="2821"/>
      <c r="R27" s="2788"/>
      <c r="S27" s="2788"/>
      <c r="T27" s="2788"/>
      <c r="U27" s="2788"/>
      <c r="V27" s="2788"/>
      <c r="W27" s="2789"/>
      <c r="X27" s="2831"/>
      <c r="Y27" s="2832"/>
      <c r="Z27" s="2839"/>
      <c r="AA27" s="2840"/>
      <c r="AB27" s="2840"/>
      <c r="AC27" s="2841"/>
      <c r="AD27" s="2788"/>
      <c r="AE27" s="2788"/>
      <c r="AF27" s="2788"/>
      <c r="AG27" s="2788"/>
      <c r="AH27" s="2788"/>
      <c r="AI27" s="2789"/>
      <c r="AJ27" s="2794"/>
      <c r="AK27" s="2795"/>
      <c r="AL27" s="2798"/>
      <c r="AM27" s="2799"/>
      <c r="AN27" s="2804"/>
      <c r="AO27" s="2794"/>
      <c r="AP27" s="2805"/>
      <c r="AQ27" s="2810"/>
      <c r="AR27" s="2779"/>
      <c r="AS27" s="2779"/>
      <c r="AT27" s="2779"/>
      <c r="AU27" s="2779"/>
      <c r="AV27" s="2780"/>
      <c r="AW27" s="2778"/>
      <c r="AX27" s="2779"/>
      <c r="AY27" s="2779"/>
      <c r="AZ27" s="2780"/>
      <c r="BA27" s="2778"/>
      <c r="BB27" s="2779"/>
      <c r="BC27" s="2779"/>
      <c r="BD27" s="2780"/>
      <c r="BE27" s="2778"/>
      <c r="BF27" s="2779"/>
      <c r="BG27" s="2779"/>
      <c r="BH27" s="2779"/>
      <c r="BI27" s="660"/>
      <c r="BL27" s="626" t="s">
        <v>569</v>
      </c>
    </row>
    <row r="28" spans="1:64" ht="20.100000000000001" customHeight="1">
      <c r="A28" s="632"/>
      <c r="B28" s="2813"/>
      <c r="C28" s="2814"/>
      <c r="D28" s="2781"/>
      <c r="E28" s="2782"/>
      <c r="F28" s="2782"/>
      <c r="G28" s="2782"/>
      <c r="H28" s="2782"/>
      <c r="I28" s="2782"/>
      <c r="J28" s="2782"/>
      <c r="K28" s="2782"/>
      <c r="L28" s="2782"/>
      <c r="M28" s="2782"/>
      <c r="N28" s="2782"/>
      <c r="O28" s="2783"/>
      <c r="P28" s="2748" t="s">
        <v>570</v>
      </c>
      <c r="Q28" s="2751"/>
      <c r="R28" s="2752"/>
      <c r="S28" s="2752"/>
      <c r="T28" s="2755" t="s">
        <v>513</v>
      </c>
      <c r="U28" s="2755"/>
      <c r="V28" s="2756"/>
      <c r="W28" s="2757"/>
      <c r="X28" s="2760" t="s">
        <v>571</v>
      </c>
      <c r="Y28" s="2761"/>
      <c r="Z28" s="2708" t="s">
        <v>572</v>
      </c>
      <c r="AA28" s="2709"/>
      <c r="AB28" s="2709"/>
      <c r="AC28" s="2710"/>
      <c r="AD28" s="2717"/>
      <c r="AE28" s="2717"/>
      <c r="AF28" s="2717"/>
      <c r="AG28" s="2717"/>
      <c r="AH28" s="2717"/>
      <c r="AI28" s="2718"/>
      <c r="AJ28" s="2721" t="s">
        <v>573</v>
      </c>
      <c r="AK28" s="2722"/>
      <c r="AL28" s="2635" t="s">
        <v>574</v>
      </c>
      <c r="AM28" s="2725"/>
      <c r="AN28" s="2730" t="s">
        <v>573</v>
      </c>
      <c r="AO28" s="2731"/>
      <c r="AP28" s="2732"/>
      <c r="AQ28" s="2739" t="s">
        <v>575</v>
      </c>
      <c r="AR28" s="2739"/>
      <c r="AS28" s="2739"/>
      <c r="AT28" s="2739"/>
      <c r="AU28" s="2739"/>
      <c r="AV28" s="2740"/>
      <c r="AW28" s="2687"/>
      <c r="AX28" s="2688"/>
      <c r="AY28" s="2688"/>
      <c r="AZ28" s="2689"/>
      <c r="BA28" s="2687"/>
      <c r="BB28" s="2688"/>
      <c r="BC28" s="2688"/>
      <c r="BD28" s="2689"/>
      <c r="BE28" s="2687"/>
      <c r="BF28" s="2688"/>
      <c r="BG28" s="2688"/>
      <c r="BH28" s="2688"/>
      <c r="BI28" s="660"/>
      <c r="BL28" s="626" t="s">
        <v>576</v>
      </c>
    </row>
    <row r="29" spans="1:64" ht="21" customHeight="1">
      <c r="A29" s="632"/>
      <c r="B29" s="2813"/>
      <c r="C29" s="2814"/>
      <c r="D29" s="2696"/>
      <c r="E29" s="2697"/>
      <c r="F29" s="2697"/>
      <c r="G29" s="2697"/>
      <c r="H29" s="2697"/>
      <c r="I29" s="2697"/>
      <c r="J29" s="2697"/>
      <c r="K29" s="2697"/>
      <c r="L29" s="2697"/>
      <c r="M29" s="2697"/>
      <c r="N29" s="2697"/>
      <c r="O29" s="2698"/>
      <c r="P29" s="2749"/>
      <c r="Q29" s="2753"/>
      <c r="R29" s="2754"/>
      <c r="S29" s="2754"/>
      <c r="T29" s="2706"/>
      <c r="U29" s="2706"/>
      <c r="V29" s="2758"/>
      <c r="W29" s="2759"/>
      <c r="X29" s="2762"/>
      <c r="Y29" s="2763"/>
      <c r="Z29" s="2711"/>
      <c r="AA29" s="2712"/>
      <c r="AB29" s="2712"/>
      <c r="AC29" s="2713"/>
      <c r="AD29" s="2719"/>
      <c r="AE29" s="2719"/>
      <c r="AF29" s="2719"/>
      <c r="AG29" s="2719"/>
      <c r="AH29" s="2719"/>
      <c r="AI29" s="2720"/>
      <c r="AJ29" s="2723"/>
      <c r="AK29" s="2724"/>
      <c r="AL29" s="2726"/>
      <c r="AM29" s="2727"/>
      <c r="AN29" s="2733"/>
      <c r="AO29" s="2734"/>
      <c r="AP29" s="2735"/>
      <c r="AQ29" s="2741"/>
      <c r="AR29" s="2741"/>
      <c r="AS29" s="2741"/>
      <c r="AT29" s="2741"/>
      <c r="AU29" s="2741"/>
      <c r="AV29" s="2742"/>
      <c r="AW29" s="2690"/>
      <c r="AX29" s="2691"/>
      <c r="AY29" s="2691"/>
      <c r="AZ29" s="2692"/>
      <c r="BA29" s="2690"/>
      <c r="BB29" s="2691"/>
      <c r="BC29" s="2691"/>
      <c r="BD29" s="2692"/>
      <c r="BE29" s="2690"/>
      <c r="BF29" s="2691"/>
      <c r="BG29" s="2691"/>
      <c r="BH29" s="2691"/>
      <c r="BI29" s="660"/>
    </row>
    <row r="30" spans="1:64" ht="20.100000000000001" customHeight="1">
      <c r="A30" s="632"/>
      <c r="B30" s="2813"/>
      <c r="C30" s="2814"/>
      <c r="D30" s="2699"/>
      <c r="E30" s="2700"/>
      <c r="F30" s="2700"/>
      <c r="G30" s="2700"/>
      <c r="H30" s="2700"/>
      <c r="I30" s="2700"/>
      <c r="J30" s="2700"/>
      <c r="K30" s="2700"/>
      <c r="L30" s="2700"/>
      <c r="M30" s="2700"/>
      <c r="N30" s="2700"/>
      <c r="O30" s="2701"/>
      <c r="P30" s="2749"/>
      <c r="Q30" s="2702"/>
      <c r="R30" s="2703"/>
      <c r="S30" s="2706" t="s">
        <v>577</v>
      </c>
      <c r="T30" s="2706"/>
      <c r="U30" s="2706"/>
      <c r="V30" s="2706" t="s">
        <v>515</v>
      </c>
      <c r="W30" s="661"/>
      <c r="X30" s="2762"/>
      <c r="Y30" s="2763"/>
      <c r="Z30" s="2711"/>
      <c r="AA30" s="2712"/>
      <c r="AB30" s="2712"/>
      <c r="AC30" s="2713"/>
      <c r="AD30" s="2719"/>
      <c r="AE30" s="2719"/>
      <c r="AF30" s="2719"/>
      <c r="AG30" s="2719"/>
      <c r="AH30" s="2719"/>
      <c r="AI30" s="2720"/>
      <c r="AJ30" s="2723"/>
      <c r="AK30" s="2724"/>
      <c r="AL30" s="2726"/>
      <c r="AM30" s="2727"/>
      <c r="AN30" s="2733"/>
      <c r="AO30" s="2734"/>
      <c r="AP30" s="2735"/>
      <c r="AQ30" s="2741"/>
      <c r="AR30" s="2741"/>
      <c r="AS30" s="2741"/>
      <c r="AT30" s="2741"/>
      <c r="AU30" s="2741"/>
      <c r="AV30" s="2742"/>
      <c r="AW30" s="2690"/>
      <c r="AX30" s="2691"/>
      <c r="AY30" s="2691"/>
      <c r="AZ30" s="2692"/>
      <c r="BA30" s="2690"/>
      <c r="BB30" s="2691"/>
      <c r="BC30" s="2691"/>
      <c r="BD30" s="2692"/>
      <c r="BE30" s="2690"/>
      <c r="BF30" s="2691"/>
      <c r="BG30" s="2691"/>
      <c r="BH30" s="2691"/>
      <c r="BI30" s="660"/>
      <c r="BL30" s="626" t="s">
        <v>578</v>
      </c>
    </row>
    <row r="31" spans="1:64" ht="20.100000000000001" customHeight="1">
      <c r="A31" s="632"/>
      <c r="B31" s="2813"/>
      <c r="C31" s="2814"/>
      <c r="D31" s="662"/>
      <c r="E31" s="663"/>
      <c r="F31" s="663"/>
      <c r="G31" s="663"/>
      <c r="H31" s="663"/>
      <c r="I31" s="663"/>
      <c r="J31" s="663"/>
      <c r="K31" s="663"/>
      <c r="L31" s="663"/>
      <c r="M31" s="663"/>
      <c r="N31" s="663"/>
      <c r="O31" s="664"/>
      <c r="P31" s="2750"/>
      <c r="Q31" s="2704"/>
      <c r="R31" s="2705"/>
      <c r="S31" s="2707"/>
      <c r="T31" s="2707"/>
      <c r="U31" s="2707"/>
      <c r="V31" s="2707"/>
      <c r="W31" s="665"/>
      <c r="X31" s="2773"/>
      <c r="Y31" s="2774"/>
      <c r="Z31" s="2714"/>
      <c r="AA31" s="2715"/>
      <c r="AB31" s="2715"/>
      <c r="AC31" s="2716"/>
      <c r="AD31" s="2764"/>
      <c r="AE31" s="2764"/>
      <c r="AF31" s="2764"/>
      <c r="AG31" s="2764"/>
      <c r="AH31" s="2764"/>
      <c r="AI31" s="2765"/>
      <c r="AJ31" s="2766"/>
      <c r="AK31" s="2767"/>
      <c r="AL31" s="2768"/>
      <c r="AM31" s="2769"/>
      <c r="AN31" s="2770"/>
      <c r="AO31" s="2771"/>
      <c r="AP31" s="2772"/>
      <c r="AQ31" s="2743"/>
      <c r="AR31" s="2743"/>
      <c r="AS31" s="2743"/>
      <c r="AT31" s="2743"/>
      <c r="AU31" s="2743"/>
      <c r="AV31" s="2744"/>
      <c r="AW31" s="2693"/>
      <c r="AX31" s="2694"/>
      <c r="AY31" s="2694"/>
      <c r="AZ31" s="2695"/>
      <c r="BA31" s="2693"/>
      <c r="BB31" s="2694"/>
      <c r="BC31" s="2694"/>
      <c r="BD31" s="2695"/>
      <c r="BE31" s="2693"/>
      <c r="BF31" s="2694"/>
      <c r="BG31" s="2694"/>
      <c r="BH31" s="2694"/>
      <c r="BI31" s="660"/>
      <c r="BL31" s="626" t="s">
        <v>579</v>
      </c>
    </row>
    <row r="32" spans="1:64" ht="20.100000000000001" customHeight="1">
      <c r="A32" s="632"/>
      <c r="B32" s="2813"/>
      <c r="C32" s="2814"/>
      <c r="D32" s="2745"/>
      <c r="E32" s="2746"/>
      <c r="F32" s="2746"/>
      <c r="G32" s="2746"/>
      <c r="H32" s="2746"/>
      <c r="I32" s="2746"/>
      <c r="J32" s="2746"/>
      <c r="K32" s="2746"/>
      <c r="L32" s="2746"/>
      <c r="M32" s="2746"/>
      <c r="N32" s="2746"/>
      <c r="O32" s="2747"/>
      <c r="P32" s="2748"/>
      <c r="Q32" s="2751"/>
      <c r="R32" s="2752"/>
      <c r="S32" s="2752"/>
      <c r="T32" s="2755" t="s">
        <v>513</v>
      </c>
      <c r="U32" s="2755"/>
      <c r="V32" s="2756"/>
      <c r="W32" s="2757"/>
      <c r="X32" s="2760" t="s">
        <v>571</v>
      </c>
      <c r="Y32" s="2761"/>
      <c r="Z32" s="2708" t="s">
        <v>572</v>
      </c>
      <c r="AA32" s="2709"/>
      <c r="AB32" s="2709"/>
      <c r="AC32" s="2710"/>
      <c r="AD32" s="2717"/>
      <c r="AE32" s="2717"/>
      <c r="AF32" s="2717"/>
      <c r="AG32" s="2717"/>
      <c r="AH32" s="2717"/>
      <c r="AI32" s="2718"/>
      <c r="AJ32" s="2721" t="s">
        <v>573</v>
      </c>
      <c r="AK32" s="2722"/>
      <c r="AL32" s="2635" t="s">
        <v>574</v>
      </c>
      <c r="AM32" s="2725"/>
      <c r="AN32" s="2730" t="s">
        <v>573</v>
      </c>
      <c r="AO32" s="2731"/>
      <c r="AP32" s="2732"/>
      <c r="AQ32" s="2739" t="s">
        <v>575</v>
      </c>
      <c r="AR32" s="2739"/>
      <c r="AS32" s="2739"/>
      <c r="AT32" s="2739"/>
      <c r="AU32" s="2739"/>
      <c r="AV32" s="2740"/>
      <c r="AW32" s="2687"/>
      <c r="AX32" s="2688"/>
      <c r="AY32" s="2688"/>
      <c r="AZ32" s="2689"/>
      <c r="BA32" s="2687"/>
      <c r="BB32" s="2688"/>
      <c r="BC32" s="2688"/>
      <c r="BD32" s="2689"/>
      <c r="BE32" s="2687"/>
      <c r="BF32" s="2688"/>
      <c r="BG32" s="2688"/>
      <c r="BH32" s="2688"/>
      <c r="BI32" s="660"/>
    </row>
    <row r="33" spans="1:61" ht="21.75" customHeight="1">
      <c r="A33" s="632"/>
      <c r="B33" s="2813"/>
      <c r="C33" s="2814"/>
      <c r="D33" s="2696"/>
      <c r="E33" s="2697"/>
      <c r="F33" s="2697"/>
      <c r="G33" s="2697"/>
      <c r="H33" s="2697"/>
      <c r="I33" s="2697"/>
      <c r="J33" s="2697"/>
      <c r="K33" s="2697"/>
      <c r="L33" s="2697"/>
      <c r="M33" s="2697"/>
      <c r="N33" s="2697"/>
      <c r="O33" s="2698"/>
      <c r="P33" s="2749"/>
      <c r="Q33" s="2753"/>
      <c r="R33" s="2754"/>
      <c r="S33" s="2754"/>
      <c r="T33" s="2706"/>
      <c r="U33" s="2706"/>
      <c r="V33" s="2758"/>
      <c r="W33" s="2759"/>
      <c r="X33" s="2762"/>
      <c r="Y33" s="2763"/>
      <c r="Z33" s="2711"/>
      <c r="AA33" s="2712"/>
      <c r="AB33" s="2712"/>
      <c r="AC33" s="2713"/>
      <c r="AD33" s="2719"/>
      <c r="AE33" s="2719"/>
      <c r="AF33" s="2719"/>
      <c r="AG33" s="2719"/>
      <c r="AH33" s="2719"/>
      <c r="AI33" s="2720"/>
      <c r="AJ33" s="2723"/>
      <c r="AK33" s="2724"/>
      <c r="AL33" s="2726"/>
      <c r="AM33" s="2727"/>
      <c r="AN33" s="2733"/>
      <c r="AO33" s="2734"/>
      <c r="AP33" s="2735"/>
      <c r="AQ33" s="2741"/>
      <c r="AR33" s="2741"/>
      <c r="AS33" s="2741"/>
      <c r="AT33" s="2741"/>
      <c r="AU33" s="2741"/>
      <c r="AV33" s="2742"/>
      <c r="AW33" s="2690"/>
      <c r="AX33" s="2691"/>
      <c r="AY33" s="2691"/>
      <c r="AZ33" s="2692"/>
      <c r="BA33" s="2690"/>
      <c r="BB33" s="2691"/>
      <c r="BC33" s="2691"/>
      <c r="BD33" s="2692"/>
      <c r="BE33" s="2690"/>
      <c r="BF33" s="2691"/>
      <c r="BG33" s="2691"/>
      <c r="BH33" s="2691"/>
      <c r="BI33" s="660"/>
    </row>
    <row r="34" spans="1:61" ht="20.100000000000001" customHeight="1">
      <c r="A34" s="632"/>
      <c r="B34" s="2813"/>
      <c r="C34" s="2814"/>
      <c r="D34" s="2699"/>
      <c r="E34" s="2700"/>
      <c r="F34" s="2700"/>
      <c r="G34" s="2700"/>
      <c r="H34" s="2700"/>
      <c r="I34" s="2700"/>
      <c r="J34" s="2700"/>
      <c r="K34" s="2700"/>
      <c r="L34" s="2700"/>
      <c r="M34" s="2700"/>
      <c r="N34" s="2700"/>
      <c r="O34" s="2701"/>
      <c r="P34" s="2749"/>
      <c r="Q34" s="2702"/>
      <c r="R34" s="2703"/>
      <c r="S34" s="2706" t="s">
        <v>577</v>
      </c>
      <c r="T34" s="2706"/>
      <c r="U34" s="2706"/>
      <c r="V34" s="2706" t="s">
        <v>515</v>
      </c>
      <c r="W34" s="661"/>
      <c r="X34" s="2762"/>
      <c r="Y34" s="2763"/>
      <c r="Z34" s="2711"/>
      <c r="AA34" s="2712"/>
      <c r="AB34" s="2712"/>
      <c r="AC34" s="2713"/>
      <c r="AD34" s="2719"/>
      <c r="AE34" s="2719"/>
      <c r="AF34" s="2719"/>
      <c r="AG34" s="2719"/>
      <c r="AH34" s="2719"/>
      <c r="AI34" s="2720"/>
      <c r="AJ34" s="2723"/>
      <c r="AK34" s="2724"/>
      <c r="AL34" s="2726"/>
      <c r="AM34" s="2727"/>
      <c r="AN34" s="2733"/>
      <c r="AO34" s="2734"/>
      <c r="AP34" s="2735"/>
      <c r="AQ34" s="2741"/>
      <c r="AR34" s="2741"/>
      <c r="AS34" s="2741"/>
      <c r="AT34" s="2741"/>
      <c r="AU34" s="2741"/>
      <c r="AV34" s="2742"/>
      <c r="AW34" s="2690"/>
      <c r="AX34" s="2691"/>
      <c r="AY34" s="2691"/>
      <c r="AZ34" s="2692"/>
      <c r="BA34" s="2690"/>
      <c r="BB34" s="2691"/>
      <c r="BC34" s="2691"/>
      <c r="BD34" s="2692"/>
      <c r="BE34" s="2690"/>
      <c r="BF34" s="2691"/>
      <c r="BG34" s="2691"/>
      <c r="BH34" s="2691"/>
      <c r="BI34" s="660"/>
    </row>
    <row r="35" spans="1:61" ht="20.100000000000001" customHeight="1">
      <c r="A35" s="632"/>
      <c r="B35" s="2813"/>
      <c r="C35" s="2814"/>
      <c r="D35" s="662"/>
      <c r="E35" s="663"/>
      <c r="F35" s="663"/>
      <c r="G35" s="663"/>
      <c r="H35" s="663"/>
      <c r="I35" s="663"/>
      <c r="J35" s="663"/>
      <c r="K35" s="663"/>
      <c r="L35" s="663"/>
      <c r="M35" s="663"/>
      <c r="N35" s="663"/>
      <c r="O35" s="664"/>
      <c r="P35" s="2750"/>
      <c r="Q35" s="2704"/>
      <c r="R35" s="2705"/>
      <c r="S35" s="2707"/>
      <c r="T35" s="2707"/>
      <c r="U35" s="2707"/>
      <c r="V35" s="2707"/>
      <c r="W35" s="665"/>
      <c r="X35" s="2773"/>
      <c r="Y35" s="2774"/>
      <c r="Z35" s="2714"/>
      <c r="AA35" s="2715"/>
      <c r="AB35" s="2715"/>
      <c r="AC35" s="2716"/>
      <c r="AD35" s="2764"/>
      <c r="AE35" s="2764"/>
      <c r="AF35" s="2764"/>
      <c r="AG35" s="2764"/>
      <c r="AH35" s="2764"/>
      <c r="AI35" s="2765"/>
      <c r="AJ35" s="2766"/>
      <c r="AK35" s="2767"/>
      <c r="AL35" s="2768"/>
      <c r="AM35" s="2769"/>
      <c r="AN35" s="2770"/>
      <c r="AO35" s="2771"/>
      <c r="AP35" s="2772"/>
      <c r="AQ35" s="2743"/>
      <c r="AR35" s="2743"/>
      <c r="AS35" s="2743"/>
      <c r="AT35" s="2743"/>
      <c r="AU35" s="2743"/>
      <c r="AV35" s="2744"/>
      <c r="AW35" s="2693"/>
      <c r="AX35" s="2694"/>
      <c r="AY35" s="2694"/>
      <c r="AZ35" s="2695"/>
      <c r="BA35" s="2693"/>
      <c r="BB35" s="2694"/>
      <c r="BC35" s="2694"/>
      <c r="BD35" s="2695"/>
      <c r="BE35" s="2693"/>
      <c r="BF35" s="2694"/>
      <c r="BG35" s="2694"/>
      <c r="BH35" s="2694"/>
      <c r="BI35" s="660"/>
    </row>
    <row r="36" spans="1:61" ht="20.100000000000001" customHeight="1">
      <c r="A36" s="632"/>
      <c r="B36" s="2813"/>
      <c r="C36" s="2814"/>
      <c r="D36" s="2745"/>
      <c r="E36" s="2746"/>
      <c r="F36" s="2746"/>
      <c r="G36" s="2746"/>
      <c r="H36" s="2746"/>
      <c r="I36" s="2746"/>
      <c r="J36" s="2746"/>
      <c r="K36" s="2746"/>
      <c r="L36" s="2746"/>
      <c r="M36" s="2746"/>
      <c r="N36" s="2746"/>
      <c r="O36" s="2747"/>
      <c r="P36" s="2748"/>
      <c r="Q36" s="2751"/>
      <c r="R36" s="2752"/>
      <c r="S36" s="2752"/>
      <c r="T36" s="2755" t="s">
        <v>513</v>
      </c>
      <c r="U36" s="2755"/>
      <c r="V36" s="2756"/>
      <c r="W36" s="2757"/>
      <c r="X36" s="2760" t="s">
        <v>571</v>
      </c>
      <c r="Y36" s="2761"/>
      <c r="Z36" s="2708" t="s">
        <v>572</v>
      </c>
      <c r="AA36" s="2709"/>
      <c r="AB36" s="2709"/>
      <c r="AC36" s="2710"/>
      <c r="AD36" s="2717"/>
      <c r="AE36" s="2717"/>
      <c r="AF36" s="2717"/>
      <c r="AG36" s="2717"/>
      <c r="AH36" s="2717"/>
      <c r="AI36" s="2718"/>
      <c r="AJ36" s="2721" t="s">
        <v>573</v>
      </c>
      <c r="AK36" s="2722"/>
      <c r="AL36" s="2635" t="s">
        <v>574</v>
      </c>
      <c r="AM36" s="2725"/>
      <c r="AN36" s="2730" t="s">
        <v>573</v>
      </c>
      <c r="AO36" s="2731"/>
      <c r="AP36" s="2732"/>
      <c r="AQ36" s="2739" t="s">
        <v>575</v>
      </c>
      <c r="AR36" s="2739"/>
      <c r="AS36" s="2739"/>
      <c r="AT36" s="2739"/>
      <c r="AU36" s="2739"/>
      <c r="AV36" s="2740"/>
      <c r="AW36" s="2687"/>
      <c r="AX36" s="2688"/>
      <c r="AY36" s="2688"/>
      <c r="AZ36" s="2689"/>
      <c r="BA36" s="2687"/>
      <c r="BB36" s="2688"/>
      <c r="BC36" s="2688"/>
      <c r="BD36" s="2689"/>
      <c r="BE36" s="2687"/>
      <c r="BF36" s="2688"/>
      <c r="BG36" s="2688"/>
      <c r="BH36" s="2688"/>
      <c r="BI36" s="660"/>
    </row>
    <row r="37" spans="1:61" ht="21.75" customHeight="1">
      <c r="A37" s="632"/>
      <c r="B37" s="2813"/>
      <c r="C37" s="2814"/>
      <c r="D37" s="2696"/>
      <c r="E37" s="2697"/>
      <c r="F37" s="2697"/>
      <c r="G37" s="2697"/>
      <c r="H37" s="2697"/>
      <c r="I37" s="2697"/>
      <c r="J37" s="2697"/>
      <c r="K37" s="2697"/>
      <c r="L37" s="2697"/>
      <c r="M37" s="2697"/>
      <c r="N37" s="2697"/>
      <c r="O37" s="2698"/>
      <c r="P37" s="2749"/>
      <c r="Q37" s="2753"/>
      <c r="R37" s="2754"/>
      <c r="S37" s="2754"/>
      <c r="T37" s="2706"/>
      <c r="U37" s="2706"/>
      <c r="V37" s="2758"/>
      <c r="W37" s="2759"/>
      <c r="X37" s="2762"/>
      <c r="Y37" s="2763"/>
      <c r="Z37" s="2711"/>
      <c r="AA37" s="2712"/>
      <c r="AB37" s="2712"/>
      <c r="AC37" s="2713"/>
      <c r="AD37" s="2719"/>
      <c r="AE37" s="2719"/>
      <c r="AF37" s="2719"/>
      <c r="AG37" s="2719"/>
      <c r="AH37" s="2719"/>
      <c r="AI37" s="2720"/>
      <c r="AJ37" s="2723"/>
      <c r="AK37" s="2724"/>
      <c r="AL37" s="2726"/>
      <c r="AM37" s="2727"/>
      <c r="AN37" s="2733"/>
      <c r="AO37" s="2734"/>
      <c r="AP37" s="2735"/>
      <c r="AQ37" s="2741"/>
      <c r="AR37" s="2741"/>
      <c r="AS37" s="2741"/>
      <c r="AT37" s="2741"/>
      <c r="AU37" s="2741"/>
      <c r="AV37" s="2742"/>
      <c r="AW37" s="2690"/>
      <c r="AX37" s="2691"/>
      <c r="AY37" s="2691"/>
      <c r="AZ37" s="2692"/>
      <c r="BA37" s="2690"/>
      <c r="BB37" s="2691"/>
      <c r="BC37" s="2691"/>
      <c r="BD37" s="2692"/>
      <c r="BE37" s="2690"/>
      <c r="BF37" s="2691"/>
      <c r="BG37" s="2691"/>
      <c r="BH37" s="2691"/>
      <c r="BI37" s="660"/>
    </row>
    <row r="38" spans="1:61" ht="20.100000000000001" customHeight="1">
      <c r="A38" s="632"/>
      <c r="B38" s="2813"/>
      <c r="C38" s="2814"/>
      <c r="D38" s="2699"/>
      <c r="E38" s="2700"/>
      <c r="F38" s="2700"/>
      <c r="G38" s="2700"/>
      <c r="H38" s="2700"/>
      <c r="I38" s="2700"/>
      <c r="J38" s="2700"/>
      <c r="K38" s="2700"/>
      <c r="L38" s="2700"/>
      <c r="M38" s="2700"/>
      <c r="N38" s="2700"/>
      <c r="O38" s="2701"/>
      <c r="P38" s="2749"/>
      <c r="Q38" s="2702"/>
      <c r="R38" s="2703"/>
      <c r="S38" s="2706" t="s">
        <v>577</v>
      </c>
      <c r="T38" s="2706"/>
      <c r="U38" s="2706"/>
      <c r="V38" s="2706" t="s">
        <v>515</v>
      </c>
      <c r="W38" s="661"/>
      <c r="X38" s="2762"/>
      <c r="Y38" s="2763"/>
      <c r="Z38" s="2711"/>
      <c r="AA38" s="2712"/>
      <c r="AB38" s="2712"/>
      <c r="AC38" s="2713"/>
      <c r="AD38" s="2719"/>
      <c r="AE38" s="2719"/>
      <c r="AF38" s="2719"/>
      <c r="AG38" s="2719"/>
      <c r="AH38" s="2719"/>
      <c r="AI38" s="2720"/>
      <c r="AJ38" s="2723"/>
      <c r="AK38" s="2724"/>
      <c r="AL38" s="2726"/>
      <c r="AM38" s="2727"/>
      <c r="AN38" s="2733"/>
      <c r="AO38" s="2734"/>
      <c r="AP38" s="2735"/>
      <c r="AQ38" s="2741"/>
      <c r="AR38" s="2741"/>
      <c r="AS38" s="2741"/>
      <c r="AT38" s="2741"/>
      <c r="AU38" s="2741"/>
      <c r="AV38" s="2742"/>
      <c r="AW38" s="2690"/>
      <c r="AX38" s="2691"/>
      <c r="AY38" s="2691"/>
      <c r="AZ38" s="2692"/>
      <c r="BA38" s="2690"/>
      <c r="BB38" s="2691"/>
      <c r="BC38" s="2691"/>
      <c r="BD38" s="2692"/>
      <c r="BE38" s="2690"/>
      <c r="BF38" s="2691"/>
      <c r="BG38" s="2691"/>
      <c r="BH38" s="2691"/>
      <c r="BI38" s="660"/>
    </row>
    <row r="39" spans="1:61" ht="20.100000000000001" customHeight="1">
      <c r="A39" s="632"/>
      <c r="B39" s="2813"/>
      <c r="C39" s="2814"/>
      <c r="D39" s="662"/>
      <c r="E39" s="663"/>
      <c r="F39" s="663"/>
      <c r="G39" s="663"/>
      <c r="H39" s="663"/>
      <c r="I39" s="663"/>
      <c r="J39" s="663"/>
      <c r="K39" s="663"/>
      <c r="L39" s="663"/>
      <c r="M39" s="663"/>
      <c r="N39" s="663"/>
      <c r="O39" s="664"/>
      <c r="P39" s="2750"/>
      <c r="Q39" s="2704"/>
      <c r="R39" s="2705"/>
      <c r="S39" s="2707"/>
      <c r="T39" s="2707"/>
      <c r="U39" s="2707"/>
      <c r="V39" s="2707"/>
      <c r="W39" s="665"/>
      <c r="X39" s="2773"/>
      <c r="Y39" s="2774"/>
      <c r="Z39" s="2714"/>
      <c r="AA39" s="2715"/>
      <c r="AB39" s="2715"/>
      <c r="AC39" s="2716"/>
      <c r="AD39" s="2764"/>
      <c r="AE39" s="2764"/>
      <c r="AF39" s="2764"/>
      <c r="AG39" s="2764"/>
      <c r="AH39" s="2764"/>
      <c r="AI39" s="2765"/>
      <c r="AJ39" s="2766"/>
      <c r="AK39" s="2767"/>
      <c r="AL39" s="2768"/>
      <c r="AM39" s="2769"/>
      <c r="AN39" s="2770"/>
      <c r="AO39" s="2771"/>
      <c r="AP39" s="2772"/>
      <c r="AQ39" s="2743"/>
      <c r="AR39" s="2743"/>
      <c r="AS39" s="2743"/>
      <c r="AT39" s="2743"/>
      <c r="AU39" s="2743"/>
      <c r="AV39" s="2744"/>
      <c r="AW39" s="2693"/>
      <c r="AX39" s="2694"/>
      <c r="AY39" s="2694"/>
      <c r="AZ39" s="2695"/>
      <c r="BA39" s="2693"/>
      <c r="BB39" s="2694"/>
      <c r="BC39" s="2694"/>
      <c r="BD39" s="2695"/>
      <c r="BE39" s="2693"/>
      <c r="BF39" s="2694"/>
      <c r="BG39" s="2694"/>
      <c r="BH39" s="2694"/>
      <c r="BI39" s="660"/>
    </row>
    <row r="40" spans="1:61" ht="20.100000000000001" customHeight="1">
      <c r="A40" s="632"/>
      <c r="B40" s="2813"/>
      <c r="C40" s="2814"/>
      <c r="D40" s="2745"/>
      <c r="E40" s="2746"/>
      <c r="F40" s="2746"/>
      <c r="G40" s="2746"/>
      <c r="H40" s="2746"/>
      <c r="I40" s="2746"/>
      <c r="J40" s="2746"/>
      <c r="K40" s="2746"/>
      <c r="L40" s="2746"/>
      <c r="M40" s="2746"/>
      <c r="N40" s="2746"/>
      <c r="O40" s="2747"/>
      <c r="P40" s="2748"/>
      <c r="Q40" s="2751"/>
      <c r="R40" s="2752"/>
      <c r="S40" s="2752"/>
      <c r="T40" s="2755" t="s">
        <v>513</v>
      </c>
      <c r="U40" s="2755"/>
      <c r="V40" s="2756"/>
      <c r="W40" s="2757"/>
      <c r="X40" s="2760" t="s">
        <v>571</v>
      </c>
      <c r="Y40" s="2761"/>
      <c r="Z40" s="2708" t="s">
        <v>572</v>
      </c>
      <c r="AA40" s="2709"/>
      <c r="AB40" s="2709"/>
      <c r="AC40" s="2710"/>
      <c r="AD40" s="2717"/>
      <c r="AE40" s="2717"/>
      <c r="AF40" s="2717"/>
      <c r="AG40" s="2717"/>
      <c r="AH40" s="2717"/>
      <c r="AI40" s="2718"/>
      <c r="AJ40" s="2721" t="s">
        <v>573</v>
      </c>
      <c r="AK40" s="2722"/>
      <c r="AL40" s="2635" t="s">
        <v>574</v>
      </c>
      <c r="AM40" s="2725"/>
      <c r="AN40" s="2730" t="s">
        <v>573</v>
      </c>
      <c r="AO40" s="2731"/>
      <c r="AP40" s="2732"/>
      <c r="AQ40" s="2739" t="s">
        <v>575</v>
      </c>
      <c r="AR40" s="2739"/>
      <c r="AS40" s="2739"/>
      <c r="AT40" s="2739"/>
      <c r="AU40" s="2739"/>
      <c r="AV40" s="2740"/>
      <c r="AW40" s="2687"/>
      <c r="AX40" s="2688"/>
      <c r="AY40" s="2688"/>
      <c r="AZ40" s="2689"/>
      <c r="BA40" s="2687"/>
      <c r="BB40" s="2688"/>
      <c r="BC40" s="2688"/>
      <c r="BD40" s="2689"/>
      <c r="BE40" s="2687"/>
      <c r="BF40" s="2688"/>
      <c r="BG40" s="2688"/>
      <c r="BH40" s="2688"/>
      <c r="BI40" s="660"/>
    </row>
    <row r="41" spans="1:61" ht="21.75" customHeight="1">
      <c r="A41" s="632"/>
      <c r="B41" s="2813"/>
      <c r="C41" s="2814"/>
      <c r="D41" s="2696"/>
      <c r="E41" s="2697"/>
      <c r="F41" s="2697"/>
      <c r="G41" s="2697"/>
      <c r="H41" s="2697"/>
      <c r="I41" s="2697"/>
      <c r="J41" s="2697"/>
      <c r="K41" s="2697"/>
      <c r="L41" s="2697"/>
      <c r="M41" s="2697"/>
      <c r="N41" s="2697"/>
      <c r="O41" s="2698"/>
      <c r="P41" s="2749"/>
      <c r="Q41" s="2753"/>
      <c r="R41" s="2754"/>
      <c r="S41" s="2754"/>
      <c r="T41" s="2706"/>
      <c r="U41" s="2706"/>
      <c r="V41" s="2758"/>
      <c r="W41" s="2759"/>
      <c r="X41" s="2762"/>
      <c r="Y41" s="2763"/>
      <c r="Z41" s="2711"/>
      <c r="AA41" s="2712"/>
      <c r="AB41" s="2712"/>
      <c r="AC41" s="2713"/>
      <c r="AD41" s="2719"/>
      <c r="AE41" s="2719"/>
      <c r="AF41" s="2719"/>
      <c r="AG41" s="2719"/>
      <c r="AH41" s="2719"/>
      <c r="AI41" s="2720"/>
      <c r="AJ41" s="2723"/>
      <c r="AK41" s="2724"/>
      <c r="AL41" s="2726"/>
      <c r="AM41" s="2727"/>
      <c r="AN41" s="2733"/>
      <c r="AO41" s="2734"/>
      <c r="AP41" s="2735"/>
      <c r="AQ41" s="2741"/>
      <c r="AR41" s="2741"/>
      <c r="AS41" s="2741"/>
      <c r="AT41" s="2741"/>
      <c r="AU41" s="2741"/>
      <c r="AV41" s="2742"/>
      <c r="AW41" s="2690"/>
      <c r="AX41" s="2691"/>
      <c r="AY41" s="2691"/>
      <c r="AZ41" s="2692"/>
      <c r="BA41" s="2690"/>
      <c r="BB41" s="2691"/>
      <c r="BC41" s="2691"/>
      <c r="BD41" s="2692"/>
      <c r="BE41" s="2690"/>
      <c r="BF41" s="2691"/>
      <c r="BG41" s="2691"/>
      <c r="BH41" s="2691"/>
      <c r="BI41" s="660"/>
    </row>
    <row r="42" spans="1:61" ht="20.100000000000001" customHeight="1">
      <c r="A42" s="632"/>
      <c r="B42" s="2813"/>
      <c r="C42" s="2814"/>
      <c r="D42" s="2699"/>
      <c r="E42" s="2700"/>
      <c r="F42" s="2700"/>
      <c r="G42" s="2700"/>
      <c r="H42" s="2700"/>
      <c r="I42" s="2700"/>
      <c r="J42" s="2700"/>
      <c r="K42" s="2700"/>
      <c r="L42" s="2700"/>
      <c r="M42" s="2700"/>
      <c r="N42" s="2700"/>
      <c r="O42" s="2701"/>
      <c r="P42" s="2749"/>
      <c r="Q42" s="2702"/>
      <c r="R42" s="2703"/>
      <c r="S42" s="2706" t="s">
        <v>577</v>
      </c>
      <c r="T42" s="2706"/>
      <c r="U42" s="2706"/>
      <c r="V42" s="2706" t="s">
        <v>515</v>
      </c>
      <c r="W42" s="661"/>
      <c r="X42" s="2762"/>
      <c r="Y42" s="2763"/>
      <c r="Z42" s="2711"/>
      <c r="AA42" s="2712"/>
      <c r="AB42" s="2712"/>
      <c r="AC42" s="2713"/>
      <c r="AD42" s="2719"/>
      <c r="AE42" s="2719"/>
      <c r="AF42" s="2719"/>
      <c r="AG42" s="2719"/>
      <c r="AH42" s="2719"/>
      <c r="AI42" s="2720"/>
      <c r="AJ42" s="2723"/>
      <c r="AK42" s="2724"/>
      <c r="AL42" s="2726"/>
      <c r="AM42" s="2727"/>
      <c r="AN42" s="2733"/>
      <c r="AO42" s="2734"/>
      <c r="AP42" s="2735"/>
      <c r="AQ42" s="2741"/>
      <c r="AR42" s="2741"/>
      <c r="AS42" s="2741"/>
      <c r="AT42" s="2741"/>
      <c r="AU42" s="2741"/>
      <c r="AV42" s="2742"/>
      <c r="AW42" s="2690"/>
      <c r="AX42" s="2691"/>
      <c r="AY42" s="2691"/>
      <c r="AZ42" s="2692"/>
      <c r="BA42" s="2690"/>
      <c r="BB42" s="2691"/>
      <c r="BC42" s="2691"/>
      <c r="BD42" s="2692"/>
      <c r="BE42" s="2690"/>
      <c r="BF42" s="2691"/>
      <c r="BG42" s="2691"/>
      <c r="BH42" s="2691"/>
      <c r="BI42" s="660"/>
    </row>
    <row r="43" spans="1:61" ht="20.100000000000001" customHeight="1">
      <c r="A43" s="632"/>
      <c r="B43" s="2813"/>
      <c r="C43" s="2814"/>
      <c r="D43" s="662"/>
      <c r="E43" s="663"/>
      <c r="F43" s="663"/>
      <c r="G43" s="663"/>
      <c r="H43" s="663"/>
      <c r="I43" s="663"/>
      <c r="J43" s="663"/>
      <c r="K43" s="663"/>
      <c r="L43" s="663"/>
      <c r="M43" s="663"/>
      <c r="N43" s="663"/>
      <c r="O43" s="664"/>
      <c r="P43" s="2750"/>
      <c r="Q43" s="2704"/>
      <c r="R43" s="2705"/>
      <c r="S43" s="2707"/>
      <c r="T43" s="2707"/>
      <c r="U43" s="2707"/>
      <c r="V43" s="2707"/>
      <c r="W43" s="665"/>
      <c r="X43" s="2773"/>
      <c r="Y43" s="2774"/>
      <c r="Z43" s="2714"/>
      <c r="AA43" s="2715"/>
      <c r="AB43" s="2715"/>
      <c r="AC43" s="2716"/>
      <c r="AD43" s="2764"/>
      <c r="AE43" s="2764"/>
      <c r="AF43" s="2764"/>
      <c r="AG43" s="2764"/>
      <c r="AH43" s="2764"/>
      <c r="AI43" s="2765"/>
      <c r="AJ43" s="2766"/>
      <c r="AK43" s="2767"/>
      <c r="AL43" s="2768"/>
      <c r="AM43" s="2769"/>
      <c r="AN43" s="2770"/>
      <c r="AO43" s="2771"/>
      <c r="AP43" s="2772"/>
      <c r="AQ43" s="2743"/>
      <c r="AR43" s="2743"/>
      <c r="AS43" s="2743"/>
      <c r="AT43" s="2743"/>
      <c r="AU43" s="2743"/>
      <c r="AV43" s="2744"/>
      <c r="AW43" s="2693"/>
      <c r="AX43" s="2694"/>
      <c r="AY43" s="2694"/>
      <c r="AZ43" s="2695"/>
      <c r="BA43" s="2693"/>
      <c r="BB43" s="2694"/>
      <c r="BC43" s="2694"/>
      <c r="BD43" s="2695"/>
      <c r="BE43" s="2693"/>
      <c r="BF43" s="2694"/>
      <c r="BG43" s="2694"/>
      <c r="BH43" s="2694"/>
      <c r="BI43" s="660"/>
    </row>
    <row r="44" spans="1:61" ht="20.100000000000001" customHeight="1">
      <c r="A44" s="632"/>
      <c r="B44" s="2813"/>
      <c r="C44" s="2814"/>
      <c r="D44" s="2745"/>
      <c r="E44" s="2746"/>
      <c r="F44" s="2746"/>
      <c r="G44" s="2746"/>
      <c r="H44" s="2746"/>
      <c r="I44" s="2746"/>
      <c r="J44" s="2746"/>
      <c r="K44" s="2746"/>
      <c r="L44" s="2746"/>
      <c r="M44" s="2746"/>
      <c r="N44" s="2746"/>
      <c r="O44" s="2747"/>
      <c r="P44" s="2748"/>
      <c r="Q44" s="2751"/>
      <c r="R44" s="2752"/>
      <c r="S44" s="2752"/>
      <c r="T44" s="2755" t="s">
        <v>513</v>
      </c>
      <c r="U44" s="2755"/>
      <c r="V44" s="2756"/>
      <c r="W44" s="2757"/>
      <c r="X44" s="2760" t="s">
        <v>571</v>
      </c>
      <c r="Y44" s="2761"/>
      <c r="Z44" s="2708" t="s">
        <v>572</v>
      </c>
      <c r="AA44" s="2709"/>
      <c r="AB44" s="2709"/>
      <c r="AC44" s="2710"/>
      <c r="AD44" s="2717"/>
      <c r="AE44" s="2717"/>
      <c r="AF44" s="2717"/>
      <c r="AG44" s="2717"/>
      <c r="AH44" s="2717"/>
      <c r="AI44" s="2718"/>
      <c r="AJ44" s="2721" t="s">
        <v>573</v>
      </c>
      <c r="AK44" s="2722"/>
      <c r="AL44" s="2635" t="s">
        <v>574</v>
      </c>
      <c r="AM44" s="2725"/>
      <c r="AN44" s="2730" t="s">
        <v>573</v>
      </c>
      <c r="AO44" s="2731"/>
      <c r="AP44" s="2732"/>
      <c r="AQ44" s="2739" t="s">
        <v>575</v>
      </c>
      <c r="AR44" s="2739"/>
      <c r="AS44" s="2739"/>
      <c r="AT44" s="2739"/>
      <c r="AU44" s="2739"/>
      <c r="AV44" s="2740"/>
      <c r="AW44" s="2687"/>
      <c r="AX44" s="2688"/>
      <c r="AY44" s="2688"/>
      <c r="AZ44" s="2689"/>
      <c r="BA44" s="2687"/>
      <c r="BB44" s="2688"/>
      <c r="BC44" s="2688"/>
      <c r="BD44" s="2689"/>
      <c r="BE44" s="2687"/>
      <c r="BF44" s="2688"/>
      <c r="BG44" s="2688"/>
      <c r="BH44" s="2688"/>
      <c r="BI44" s="660"/>
    </row>
    <row r="45" spans="1:61" ht="21.75" customHeight="1">
      <c r="A45" s="632"/>
      <c r="B45" s="2813"/>
      <c r="C45" s="2814"/>
      <c r="D45" s="2696"/>
      <c r="E45" s="2697"/>
      <c r="F45" s="2697"/>
      <c r="G45" s="2697"/>
      <c r="H45" s="2697"/>
      <c r="I45" s="2697"/>
      <c r="J45" s="2697"/>
      <c r="K45" s="2697"/>
      <c r="L45" s="2697"/>
      <c r="M45" s="2697"/>
      <c r="N45" s="2697"/>
      <c r="O45" s="2698"/>
      <c r="P45" s="2749"/>
      <c r="Q45" s="2753"/>
      <c r="R45" s="2754"/>
      <c r="S45" s="2754"/>
      <c r="T45" s="2706"/>
      <c r="U45" s="2706"/>
      <c r="V45" s="2758"/>
      <c r="W45" s="2759"/>
      <c r="X45" s="2762"/>
      <c r="Y45" s="2763"/>
      <c r="Z45" s="2711"/>
      <c r="AA45" s="2712"/>
      <c r="AB45" s="2712"/>
      <c r="AC45" s="2713"/>
      <c r="AD45" s="2719"/>
      <c r="AE45" s="2719"/>
      <c r="AF45" s="2719"/>
      <c r="AG45" s="2719"/>
      <c r="AH45" s="2719"/>
      <c r="AI45" s="2720"/>
      <c r="AJ45" s="2723"/>
      <c r="AK45" s="2724"/>
      <c r="AL45" s="2726"/>
      <c r="AM45" s="2727"/>
      <c r="AN45" s="2733"/>
      <c r="AO45" s="2734"/>
      <c r="AP45" s="2735"/>
      <c r="AQ45" s="2741"/>
      <c r="AR45" s="2741"/>
      <c r="AS45" s="2741"/>
      <c r="AT45" s="2741"/>
      <c r="AU45" s="2741"/>
      <c r="AV45" s="2742"/>
      <c r="AW45" s="2690"/>
      <c r="AX45" s="2691"/>
      <c r="AY45" s="2691"/>
      <c r="AZ45" s="2692"/>
      <c r="BA45" s="2690"/>
      <c r="BB45" s="2691"/>
      <c r="BC45" s="2691"/>
      <c r="BD45" s="2692"/>
      <c r="BE45" s="2690"/>
      <c r="BF45" s="2691"/>
      <c r="BG45" s="2691"/>
      <c r="BH45" s="2691"/>
      <c r="BI45" s="660"/>
    </row>
    <row r="46" spans="1:61" ht="20.100000000000001" customHeight="1">
      <c r="A46" s="632"/>
      <c r="B46" s="2813"/>
      <c r="C46" s="2814"/>
      <c r="D46" s="2699"/>
      <c r="E46" s="2700"/>
      <c r="F46" s="2700"/>
      <c r="G46" s="2700"/>
      <c r="H46" s="2700"/>
      <c r="I46" s="2700"/>
      <c r="J46" s="2700"/>
      <c r="K46" s="2700"/>
      <c r="L46" s="2700"/>
      <c r="M46" s="2700"/>
      <c r="N46" s="2700"/>
      <c r="O46" s="2701"/>
      <c r="P46" s="2749"/>
      <c r="Q46" s="2702"/>
      <c r="R46" s="2703"/>
      <c r="S46" s="2706" t="s">
        <v>577</v>
      </c>
      <c r="T46" s="2706"/>
      <c r="U46" s="2706"/>
      <c r="V46" s="2706" t="s">
        <v>515</v>
      </c>
      <c r="W46" s="661"/>
      <c r="X46" s="2762"/>
      <c r="Y46" s="2763"/>
      <c r="Z46" s="2711"/>
      <c r="AA46" s="2712"/>
      <c r="AB46" s="2712"/>
      <c r="AC46" s="2713"/>
      <c r="AD46" s="2719"/>
      <c r="AE46" s="2719"/>
      <c r="AF46" s="2719"/>
      <c r="AG46" s="2719"/>
      <c r="AH46" s="2719"/>
      <c r="AI46" s="2720"/>
      <c r="AJ46" s="2723"/>
      <c r="AK46" s="2724"/>
      <c r="AL46" s="2726"/>
      <c r="AM46" s="2727"/>
      <c r="AN46" s="2733"/>
      <c r="AO46" s="2734"/>
      <c r="AP46" s="2735"/>
      <c r="AQ46" s="2741"/>
      <c r="AR46" s="2741"/>
      <c r="AS46" s="2741"/>
      <c r="AT46" s="2741"/>
      <c r="AU46" s="2741"/>
      <c r="AV46" s="2742"/>
      <c r="AW46" s="2690"/>
      <c r="AX46" s="2691"/>
      <c r="AY46" s="2691"/>
      <c r="AZ46" s="2692"/>
      <c r="BA46" s="2690"/>
      <c r="BB46" s="2691"/>
      <c r="BC46" s="2691"/>
      <c r="BD46" s="2692"/>
      <c r="BE46" s="2690"/>
      <c r="BF46" s="2691"/>
      <c r="BG46" s="2691"/>
      <c r="BH46" s="2691"/>
      <c r="BI46" s="660"/>
    </row>
    <row r="47" spans="1:61" ht="20.100000000000001" customHeight="1" thickBot="1">
      <c r="A47" s="632"/>
      <c r="B47" s="2815"/>
      <c r="C47" s="2816"/>
      <c r="D47" s="666"/>
      <c r="E47" s="667"/>
      <c r="F47" s="667"/>
      <c r="G47" s="667"/>
      <c r="H47" s="667"/>
      <c r="I47" s="667"/>
      <c r="J47" s="667"/>
      <c r="K47" s="667"/>
      <c r="L47" s="667"/>
      <c r="M47" s="667"/>
      <c r="N47" s="667"/>
      <c r="O47" s="668"/>
      <c r="P47" s="2750"/>
      <c r="Q47" s="2704"/>
      <c r="R47" s="2705"/>
      <c r="S47" s="2707"/>
      <c r="T47" s="2707"/>
      <c r="U47" s="2707"/>
      <c r="V47" s="2707"/>
      <c r="W47" s="665"/>
      <c r="X47" s="2762"/>
      <c r="Y47" s="2763"/>
      <c r="Z47" s="2714"/>
      <c r="AA47" s="2715"/>
      <c r="AB47" s="2715"/>
      <c r="AC47" s="2716"/>
      <c r="AD47" s="2719"/>
      <c r="AE47" s="2719"/>
      <c r="AF47" s="2719"/>
      <c r="AG47" s="2719"/>
      <c r="AH47" s="2719"/>
      <c r="AI47" s="2720"/>
      <c r="AJ47" s="2723"/>
      <c r="AK47" s="2724"/>
      <c r="AL47" s="2728"/>
      <c r="AM47" s="2729"/>
      <c r="AN47" s="2736"/>
      <c r="AO47" s="2737"/>
      <c r="AP47" s="2738"/>
      <c r="AQ47" s="2743"/>
      <c r="AR47" s="2743"/>
      <c r="AS47" s="2743"/>
      <c r="AT47" s="2743"/>
      <c r="AU47" s="2743"/>
      <c r="AV47" s="2744"/>
      <c r="AW47" s="2693"/>
      <c r="AX47" s="2694"/>
      <c r="AY47" s="2694"/>
      <c r="AZ47" s="2695"/>
      <c r="BA47" s="2693"/>
      <c r="BB47" s="2694"/>
      <c r="BC47" s="2694"/>
      <c r="BD47" s="2695"/>
      <c r="BE47" s="2693"/>
      <c r="BF47" s="2694"/>
      <c r="BG47" s="2694"/>
      <c r="BH47" s="2694"/>
      <c r="BI47" s="660"/>
    </row>
    <row r="48" spans="1:61" ht="19.5" customHeight="1" thickTop="1">
      <c r="A48" s="632"/>
      <c r="B48" s="2635" t="s">
        <v>580</v>
      </c>
      <c r="C48" s="2636"/>
      <c r="D48" s="2636"/>
      <c r="E48" s="2636"/>
      <c r="F48" s="2636"/>
      <c r="G48" s="2636"/>
      <c r="H48" s="2636"/>
      <c r="I48" s="2636"/>
      <c r="J48" s="2636"/>
      <c r="K48" s="2636"/>
      <c r="L48" s="2636"/>
      <c r="M48" s="2636"/>
      <c r="N48" s="2636"/>
      <c r="O48" s="2636"/>
      <c r="P48" s="2636"/>
      <c r="Q48" s="2641" t="s">
        <v>581</v>
      </c>
      <c r="R48" s="2642"/>
      <c r="S48" s="2642"/>
      <c r="T48" s="2643"/>
      <c r="U48" s="2650" t="s">
        <v>582</v>
      </c>
      <c r="V48" s="2651"/>
      <c r="W48" s="2651"/>
      <c r="X48" s="2651"/>
      <c r="Y48" s="2652"/>
      <c r="Z48" s="2656" t="s">
        <v>583</v>
      </c>
      <c r="AA48" s="2657"/>
      <c r="AB48" s="2631" t="s">
        <v>584</v>
      </c>
      <c r="AC48" s="2660"/>
      <c r="AD48" s="2660"/>
      <c r="AE48" s="2660"/>
      <c r="AF48" s="2632"/>
      <c r="AG48" s="2625" t="s">
        <v>585</v>
      </c>
      <c r="AH48" s="2626"/>
      <c r="AI48" s="2626"/>
      <c r="AJ48" s="2626"/>
      <c r="AK48" s="2627"/>
      <c r="AL48" s="2625" t="s">
        <v>586</v>
      </c>
      <c r="AM48" s="2626"/>
      <c r="AN48" s="2627"/>
      <c r="AO48" s="2631" t="s">
        <v>587</v>
      </c>
      <c r="AP48" s="2632"/>
      <c r="AQ48" s="669" t="s">
        <v>588</v>
      </c>
      <c r="AR48" s="630"/>
      <c r="AS48" s="630"/>
      <c r="AT48" s="630"/>
      <c r="AU48" s="630"/>
      <c r="AV48" s="630"/>
      <c r="AW48" s="630"/>
      <c r="AX48" s="628"/>
      <c r="AY48" s="628"/>
      <c r="AZ48" s="630"/>
      <c r="BA48" s="2591" t="s">
        <v>589</v>
      </c>
      <c r="BB48" s="2592"/>
      <c r="BC48" s="2592"/>
      <c r="BD48" s="2592"/>
      <c r="BE48" s="2592"/>
      <c r="BF48" s="2592"/>
      <c r="BG48" s="2592"/>
      <c r="BH48" s="2593"/>
      <c r="BI48" s="634"/>
    </row>
    <row r="49" spans="1:74" ht="20.100000000000001" customHeight="1">
      <c r="A49" s="632"/>
      <c r="B49" s="2637"/>
      <c r="C49" s="2638"/>
      <c r="D49" s="2638"/>
      <c r="E49" s="2638"/>
      <c r="F49" s="2638"/>
      <c r="G49" s="2638"/>
      <c r="H49" s="2638"/>
      <c r="I49" s="2638"/>
      <c r="J49" s="2638"/>
      <c r="K49" s="2638"/>
      <c r="L49" s="2638"/>
      <c r="M49" s="2638"/>
      <c r="N49" s="2638"/>
      <c r="O49" s="2638"/>
      <c r="P49" s="2638"/>
      <c r="Q49" s="2644"/>
      <c r="R49" s="2645"/>
      <c r="S49" s="2645"/>
      <c r="T49" s="2646"/>
      <c r="U49" s="2653"/>
      <c r="V49" s="2654"/>
      <c r="W49" s="2654"/>
      <c r="X49" s="2654"/>
      <c r="Y49" s="2655"/>
      <c r="Z49" s="2658"/>
      <c r="AA49" s="2659"/>
      <c r="AB49" s="2661"/>
      <c r="AC49" s="2662"/>
      <c r="AD49" s="2662"/>
      <c r="AE49" s="2662"/>
      <c r="AF49" s="2663"/>
      <c r="AG49" s="2628"/>
      <c r="AH49" s="2629"/>
      <c r="AI49" s="2629"/>
      <c r="AJ49" s="2629"/>
      <c r="AK49" s="2630"/>
      <c r="AL49" s="2628"/>
      <c r="AM49" s="2629"/>
      <c r="AN49" s="2630"/>
      <c r="AO49" s="2633"/>
      <c r="AP49" s="2634"/>
      <c r="AQ49" s="670"/>
      <c r="AR49" s="671"/>
      <c r="AS49" s="671"/>
      <c r="AT49" s="671"/>
      <c r="AU49" s="671" t="s">
        <v>590</v>
      </c>
      <c r="AV49" s="671"/>
      <c r="AW49" s="671"/>
      <c r="AX49" s="671"/>
      <c r="AY49" s="671"/>
      <c r="AZ49" s="2597" t="s">
        <v>591</v>
      </c>
      <c r="BA49" s="2594"/>
      <c r="BB49" s="2595"/>
      <c r="BC49" s="2595"/>
      <c r="BD49" s="2595"/>
      <c r="BE49" s="2595"/>
      <c r="BF49" s="2595"/>
      <c r="BG49" s="2595"/>
      <c r="BH49" s="2596"/>
      <c r="BI49" s="634"/>
    </row>
    <row r="50" spans="1:74" ht="20.100000000000001" customHeight="1">
      <c r="A50" s="632"/>
      <c r="B50" s="2637"/>
      <c r="C50" s="2638"/>
      <c r="D50" s="2638"/>
      <c r="E50" s="2638"/>
      <c r="F50" s="2638"/>
      <c r="G50" s="2638"/>
      <c r="H50" s="2638"/>
      <c r="I50" s="2638"/>
      <c r="J50" s="2638"/>
      <c r="K50" s="2638"/>
      <c r="L50" s="2638"/>
      <c r="M50" s="2638"/>
      <c r="N50" s="2638"/>
      <c r="O50" s="2638"/>
      <c r="P50" s="2638"/>
      <c r="Q50" s="2644"/>
      <c r="R50" s="2645"/>
      <c r="S50" s="2645"/>
      <c r="T50" s="2646"/>
      <c r="U50" s="672"/>
      <c r="V50" s="673"/>
      <c r="W50" s="673"/>
      <c r="X50" s="673"/>
      <c r="Y50" s="673"/>
      <c r="Z50" s="2658"/>
      <c r="AA50" s="2659"/>
      <c r="AB50" s="2598" t="s">
        <v>592</v>
      </c>
      <c r="AC50" s="2599"/>
      <c r="AD50" s="2599"/>
      <c r="AE50" s="2599"/>
      <c r="AF50" s="2600"/>
      <c r="AG50" s="2604" t="s">
        <v>593</v>
      </c>
      <c r="AH50" s="2605"/>
      <c r="AI50" s="2605"/>
      <c r="AJ50" s="2605"/>
      <c r="AK50" s="2606"/>
      <c r="AL50" s="2610" t="s">
        <v>594</v>
      </c>
      <c r="AM50" s="2611"/>
      <c r="AN50" s="2612"/>
      <c r="AO50" s="2633"/>
      <c r="AP50" s="2634"/>
      <c r="AQ50" s="674" t="s">
        <v>595</v>
      </c>
      <c r="AR50" s="628"/>
      <c r="AS50" s="628"/>
      <c r="AT50" s="628"/>
      <c r="AU50" s="628"/>
      <c r="AV50" s="628"/>
      <c r="AW50" s="628"/>
      <c r="AX50" s="628"/>
      <c r="AY50" s="628"/>
      <c r="AZ50" s="2597"/>
      <c r="BA50" s="2616"/>
      <c r="BB50" s="2617"/>
      <c r="BC50" s="2617"/>
      <c r="BD50" s="2617"/>
      <c r="BE50" s="2617"/>
      <c r="BF50" s="2617"/>
      <c r="BG50" s="2617"/>
      <c r="BH50" s="2618"/>
      <c r="BI50" s="634"/>
    </row>
    <row r="51" spans="1:74" ht="20.100000000000001" customHeight="1">
      <c r="A51" s="632"/>
      <c r="B51" s="2639"/>
      <c r="C51" s="2640"/>
      <c r="D51" s="2640"/>
      <c r="E51" s="2640"/>
      <c r="F51" s="2640"/>
      <c r="G51" s="2640"/>
      <c r="H51" s="2640"/>
      <c r="I51" s="2640"/>
      <c r="J51" s="2640"/>
      <c r="K51" s="2640"/>
      <c r="L51" s="2640"/>
      <c r="M51" s="2640"/>
      <c r="N51" s="2640"/>
      <c r="O51" s="2640"/>
      <c r="P51" s="2640"/>
      <c r="Q51" s="2647"/>
      <c r="R51" s="2648"/>
      <c r="S51" s="2648"/>
      <c r="T51" s="2649"/>
      <c r="U51" s="675"/>
      <c r="V51" s="2664"/>
      <c r="W51" s="2664"/>
      <c r="X51" s="2664"/>
      <c r="Y51" s="676"/>
      <c r="Z51" s="2658"/>
      <c r="AA51" s="2659"/>
      <c r="AB51" s="2601"/>
      <c r="AC51" s="2602"/>
      <c r="AD51" s="2602"/>
      <c r="AE51" s="2602"/>
      <c r="AF51" s="2603"/>
      <c r="AG51" s="2607"/>
      <c r="AH51" s="2608"/>
      <c r="AI51" s="2608"/>
      <c r="AJ51" s="2608"/>
      <c r="AK51" s="2609"/>
      <c r="AL51" s="2613"/>
      <c r="AM51" s="2614"/>
      <c r="AN51" s="2615"/>
      <c r="AO51" s="2633"/>
      <c r="AP51" s="2634"/>
      <c r="AQ51" s="670"/>
      <c r="AR51" s="671"/>
      <c r="AS51" s="671"/>
      <c r="AT51" s="671"/>
      <c r="AU51" s="671"/>
      <c r="AV51" s="671"/>
      <c r="AW51" s="671"/>
      <c r="AX51" s="671"/>
      <c r="AY51" s="671"/>
      <c r="AZ51" s="2597"/>
      <c r="BA51" s="2619"/>
      <c r="BB51" s="2620"/>
      <c r="BC51" s="2620"/>
      <c r="BD51" s="2620"/>
      <c r="BE51" s="2620"/>
      <c r="BF51" s="2620"/>
      <c r="BG51" s="2620"/>
      <c r="BH51" s="2621"/>
      <c r="BI51" s="634"/>
    </row>
    <row r="52" spans="1:74" ht="19.5" customHeight="1">
      <c r="A52" s="632"/>
      <c r="B52" s="2665" t="s">
        <v>596</v>
      </c>
      <c r="C52" s="2666"/>
      <c r="D52" s="2666"/>
      <c r="E52" s="2666"/>
      <c r="F52" s="2666"/>
      <c r="G52" s="2666"/>
      <c r="H52" s="2666"/>
      <c r="I52" s="2666"/>
      <c r="J52" s="2635" t="s">
        <v>597</v>
      </c>
      <c r="K52" s="2636"/>
      <c r="L52" s="2636"/>
      <c r="M52" s="2636"/>
      <c r="N52" s="2636"/>
      <c r="O52" s="2636"/>
      <c r="P52" s="2636"/>
      <c r="Q52" s="2641" t="s">
        <v>598</v>
      </c>
      <c r="R52" s="2642"/>
      <c r="S52" s="2642"/>
      <c r="T52" s="2643"/>
      <c r="U52" s="2674" t="s">
        <v>599</v>
      </c>
      <c r="V52" s="2675"/>
      <c r="W52" s="2675"/>
      <c r="X52" s="2675"/>
      <c r="Y52" s="2675"/>
      <c r="Z52" s="2680" t="s">
        <v>600</v>
      </c>
      <c r="AA52" s="2681"/>
      <c r="AB52" s="2681"/>
      <c r="AC52" s="2681"/>
      <c r="AD52" s="2681"/>
      <c r="AE52" s="2682"/>
      <c r="AF52" s="2683" t="s">
        <v>601</v>
      </c>
      <c r="AG52" s="2684"/>
      <c r="AH52" s="2684"/>
      <c r="AI52" s="2684"/>
      <c r="AJ52" s="2684"/>
      <c r="AK52" s="2685"/>
      <c r="AL52" s="2613"/>
      <c r="AM52" s="2614"/>
      <c r="AN52" s="2615"/>
      <c r="AO52" s="2633"/>
      <c r="AP52" s="2634"/>
      <c r="AQ52" s="674" t="s">
        <v>602</v>
      </c>
      <c r="AR52" s="628"/>
      <c r="AS52" s="628"/>
      <c r="AT52" s="628"/>
      <c r="AU52" s="628"/>
      <c r="AV52" s="628"/>
      <c r="AW52" s="628"/>
      <c r="AX52" s="628"/>
      <c r="AY52" s="628"/>
      <c r="AZ52" s="2597"/>
      <c r="BA52" s="2619"/>
      <c r="BB52" s="2620"/>
      <c r="BC52" s="2620"/>
      <c r="BD52" s="2620"/>
      <c r="BE52" s="2620"/>
      <c r="BF52" s="2620"/>
      <c r="BG52" s="2620"/>
      <c r="BH52" s="2621"/>
      <c r="BI52" s="634"/>
    </row>
    <row r="53" spans="1:74" ht="20.25" customHeight="1">
      <c r="A53" s="632"/>
      <c r="B53" s="2667"/>
      <c r="C53" s="2668"/>
      <c r="D53" s="2668"/>
      <c r="E53" s="2668"/>
      <c r="F53" s="2668"/>
      <c r="G53" s="2668"/>
      <c r="H53" s="2668"/>
      <c r="I53" s="2668"/>
      <c r="J53" s="2637"/>
      <c r="K53" s="2638"/>
      <c r="L53" s="2638"/>
      <c r="M53" s="2638"/>
      <c r="N53" s="2638"/>
      <c r="O53" s="2638"/>
      <c r="P53" s="2638"/>
      <c r="Q53" s="2644"/>
      <c r="R53" s="2645"/>
      <c r="S53" s="2645"/>
      <c r="T53" s="2646"/>
      <c r="U53" s="2676"/>
      <c r="V53" s="2677"/>
      <c r="W53" s="2677"/>
      <c r="X53" s="2677"/>
      <c r="Y53" s="2677"/>
      <c r="Z53" s="677"/>
      <c r="AA53" s="678"/>
      <c r="AB53" s="678"/>
      <c r="AC53" s="678"/>
      <c r="AD53" s="678"/>
      <c r="AE53" s="679"/>
      <c r="AF53" s="680"/>
      <c r="AG53" s="681"/>
      <c r="AH53" s="681"/>
      <c r="AI53" s="681"/>
      <c r="AJ53" s="681"/>
      <c r="AK53" s="682"/>
      <c r="AL53" s="2613"/>
      <c r="AM53" s="2614"/>
      <c r="AN53" s="2615"/>
      <c r="AO53" s="2633"/>
      <c r="AP53" s="2634"/>
      <c r="AQ53" s="670"/>
      <c r="AR53" s="671"/>
      <c r="AS53" s="671"/>
      <c r="AT53" s="671"/>
      <c r="AU53" s="671"/>
      <c r="AV53" s="671"/>
      <c r="AW53" s="671"/>
      <c r="AX53" s="671"/>
      <c r="AY53" s="671"/>
      <c r="AZ53" s="2597"/>
      <c r="BA53" s="2619"/>
      <c r="BB53" s="2620"/>
      <c r="BC53" s="2620"/>
      <c r="BD53" s="2620"/>
      <c r="BE53" s="2620"/>
      <c r="BF53" s="2620"/>
      <c r="BG53" s="2620"/>
      <c r="BH53" s="2621"/>
      <c r="BI53" s="634"/>
    </row>
    <row r="54" spans="1:74" ht="35.25" customHeight="1" thickBot="1">
      <c r="A54" s="632"/>
      <c r="B54" s="2669"/>
      <c r="C54" s="2670"/>
      <c r="D54" s="2670"/>
      <c r="E54" s="2670"/>
      <c r="F54" s="2670"/>
      <c r="G54" s="2670"/>
      <c r="H54" s="2670"/>
      <c r="I54" s="2670"/>
      <c r="J54" s="683"/>
      <c r="K54" s="2686"/>
      <c r="L54" s="2686"/>
      <c r="M54" s="2686"/>
      <c r="N54" s="2686"/>
      <c r="O54" s="2686"/>
      <c r="P54" s="684" t="s">
        <v>603</v>
      </c>
      <c r="Q54" s="2671"/>
      <c r="R54" s="2672"/>
      <c r="S54" s="2672"/>
      <c r="T54" s="2673"/>
      <c r="U54" s="2678"/>
      <c r="V54" s="2679"/>
      <c r="W54" s="2679"/>
      <c r="X54" s="2679"/>
      <c r="Y54" s="2679"/>
      <c r="Z54" s="685"/>
      <c r="AA54" s="686"/>
      <c r="AB54" s="686"/>
      <c r="AC54" s="686"/>
      <c r="AD54" s="686"/>
      <c r="AE54" s="687" t="s">
        <v>604</v>
      </c>
      <c r="AF54" s="688"/>
      <c r="AG54" s="689"/>
      <c r="AH54" s="689"/>
      <c r="AI54" s="689"/>
      <c r="AJ54" s="689"/>
      <c r="AK54" s="690" t="s">
        <v>603</v>
      </c>
      <c r="AL54" s="2613"/>
      <c r="AM54" s="2614"/>
      <c r="AN54" s="2615"/>
      <c r="AO54" s="2633"/>
      <c r="AP54" s="2634"/>
      <c r="AQ54" s="691" t="s">
        <v>605</v>
      </c>
      <c r="AR54" s="628"/>
      <c r="AS54" s="628"/>
      <c r="AT54" s="628"/>
      <c r="AU54" s="628"/>
      <c r="AV54" s="628"/>
      <c r="AW54" s="628"/>
      <c r="AX54" s="628"/>
      <c r="AY54" s="628"/>
      <c r="AZ54" s="2597"/>
      <c r="BA54" s="2619"/>
      <c r="BB54" s="2620"/>
      <c r="BC54" s="2620"/>
      <c r="BD54" s="2620"/>
      <c r="BE54" s="2620"/>
      <c r="BF54" s="2620"/>
      <c r="BG54" s="2620"/>
      <c r="BH54" s="2621"/>
      <c r="BI54" s="634"/>
    </row>
    <row r="55" spans="1:74" ht="16.5" customHeight="1" thickTop="1">
      <c r="A55" s="692"/>
      <c r="B55" s="2553" t="s">
        <v>606</v>
      </c>
      <c r="C55" s="2557"/>
      <c r="D55" s="2558"/>
      <c r="E55" s="2563" t="s">
        <v>607</v>
      </c>
      <c r="F55" s="2564"/>
      <c r="G55" s="2564"/>
      <c r="H55" s="2564"/>
      <c r="I55" s="2565"/>
      <c r="J55" s="2572" t="s">
        <v>608</v>
      </c>
      <c r="K55" s="2573"/>
      <c r="L55" s="2573"/>
      <c r="M55" s="2573"/>
      <c r="N55" s="2573"/>
      <c r="O55" s="2573"/>
      <c r="P55" s="2573"/>
      <c r="Q55" s="2573"/>
      <c r="R55" s="2573"/>
      <c r="S55" s="2573"/>
      <c r="T55" s="2573"/>
      <c r="U55" s="2573"/>
      <c r="V55" s="2573"/>
      <c r="W55" s="2573"/>
      <c r="X55" s="2573"/>
      <c r="Y55" s="2573"/>
      <c r="Z55" s="2574"/>
      <c r="AA55" s="2574"/>
      <c r="AB55" s="2574"/>
      <c r="AC55" s="2574"/>
      <c r="AD55" s="2574"/>
      <c r="AE55" s="2574"/>
      <c r="AF55" s="2574"/>
      <c r="AG55" s="2574"/>
      <c r="AH55" s="2574"/>
      <c r="AI55" s="2574"/>
      <c r="AJ55" s="2574"/>
      <c r="AK55" s="2574"/>
      <c r="AL55" s="2574"/>
      <c r="AM55" s="2574"/>
      <c r="AN55" s="2574"/>
      <c r="AO55" s="2574"/>
      <c r="AP55" s="2574"/>
      <c r="AQ55" s="2574"/>
      <c r="AR55" s="2574"/>
      <c r="AS55" s="2574"/>
      <c r="AT55" s="2574"/>
      <c r="AU55" s="2574"/>
      <c r="AV55" s="2574"/>
      <c r="AW55" s="2574"/>
      <c r="AX55" s="2574"/>
      <c r="AY55" s="2574"/>
      <c r="AZ55" s="2575"/>
      <c r="BA55" s="2619"/>
      <c r="BB55" s="2620"/>
      <c r="BC55" s="2620"/>
      <c r="BD55" s="2620"/>
      <c r="BE55" s="2620"/>
      <c r="BF55" s="2620"/>
      <c r="BG55" s="2620"/>
      <c r="BH55" s="2621"/>
      <c r="BI55" s="634"/>
    </row>
    <row r="56" spans="1:74" ht="16.5" customHeight="1">
      <c r="A56" s="692"/>
      <c r="B56" s="2554"/>
      <c r="C56" s="2559"/>
      <c r="D56" s="2560"/>
      <c r="E56" s="2566"/>
      <c r="F56" s="2567"/>
      <c r="G56" s="2567"/>
      <c r="H56" s="2567"/>
      <c r="I56" s="2568"/>
      <c r="J56" s="2576" t="s">
        <v>609</v>
      </c>
      <c r="K56" s="2577"/>
      <c r="L56" s="2577"/>
      <c r="M56" s="2577"/>
      <c r="N56" s="2577"/>
      <c r="O56" s="2577"/>
      <c r="P56" s="2578"/>
      <c r="Q56" s="2576" t="s">
        <v>610</v>
      </c>
      <c r="R56" s="2577"/>
      <c r="S56" s="2577"/>
      <c r="T56" s="2577"/>
      <c r="U56" s="2577"/>
      <c r="V56" s="2577"/>
      <c r="W56" s="2578"/>
      <c r="X56" s="2580" t="s">
        <v>611</v>
      </c>
      <c r="Y56" s="2581"/>
      <c r="Z56" s="2581"/>
      <c r="AA56" s="2581"/>
      <c r="AB56" s="2581"/>
      <c r="AC56" s="2581"/>
      <c r="AD56" s="2582"/>
      <c r="AE56" s="2580" t="s">
        <v>612</v>
      </c>
      <c r="AF56" s="2581"/>
      <c r="AG56" s="2581"/>
      <c r="AH56" s="2581"/>
      <c r="AI56" s="2581"/>
      <c r="AJ56" s="2581"/>
      <c r="AK56" s="2581"/>
      <c r="AL56" s="2582"/>
      <c r="AM56" s="2580" t="s">
        <v>613</v>
      </c>
      <c r="AN56" s="2581"/>
      <c r="AO56" s="2581"/>
      <c r="AP56" s="2581"/>
      <c r="AQ56" s="2581"/>
      <c r="AR56" s="2581"/>
      <c r="AS56" s="2582"/>
      <c r="AT56" s="2586" t="s">
        <v>614</v>
      </c>
      <c r="AU56" s="2587"/>
      <c r="AV56" s="2587"/>
      <c r="AW56" s="2587"/>
      <c r="AX56" s="2587"/>
      <c r="AY56" s="2587"/>
      <c r="AZ56" s="2588"/>
      <c r="BA56" s="2619"/>
      <c r="BB56" s="2620"/>
      <c r="BC56" s="2620"/>
      <c r="BD56" s="2620"/>
      <c r="BE56" s="2620"/>
      <c r="BF56" s="2620"/>
      <c r="BG56" s="2620"/>
      <c r="BH56" s="2621"/>
      <c r="BI56" s="634"/>
    </row>
    <row r="57" spans="1:74" ht="22.5" customHeight="1">
      <c r="A57" s="692"/>
      <c r="B57" s="2554"/>
      <c r="C57" s="2561"/>
      <c r="D57" s="2562"/>
      <c r="E57" s="2569"/>
      <c r="F57" s="2570"/>
      <c r="G57" s="2570"/>
      <c r="H57" s="2570"/>
      <c r="I57" s="2571"/>
      <c r="J57" s="2572"/>
      <c r="K57" s="2573"/>
      <c r="L57" s="2573"/>
      <c r="M57" s="2573"/>
      <c r="N57" s="2573"/>
      <c r="O57" s="2573"/>
      <c r="P57" s="2579"/>
      <c r="Q57" s="2572"/>
      <c r="R57" s="2573"/>
      <c r="S57" s="2573"/>
      <c r="T57" s="2573"/>
      <c r="U57" s="2573"/>
      <c r="V57" s="2573"/>
      <c r="W57" s="2579"/>
      <c r="X57" s="2583"/>
      <c r="Y57" s="2584"/>
      <c r="Z57" s="2584"/>
      <c r="AA57" s="2584"/>
      <c r="AB57" s="2584"/>
      <c r="AC57" s="2584"/>
      <c r="AD57" s="2585"/>
      <c r="AE57" s="2583"/>
      <c r="AF57" s="2584"/>
      <c r="AG57" s="2584"/>
      <c r="AH57" s="2584"/>
      <c r="AI57" s="2584"/>
      <c r="AJ57" s="2584"/>
      <c r="AK57" s="2584"/>
      <c r="AL57" s="2585"/>
      <c r="AM57" s="2583"/>
      <c r="AN57" s="2584"/>
      <c r="AO57" s="2584"/>
      <c r="AP57" s="2584"/>
      <c r="AQ57" s="2584"/>
      <c r="AR57" s="2584"/>
      <c r="AS57" s="2585"/>
      <c r="AT57" s="2587"/>
      <c r="AU57" s="2587"/>
      <c r="AV57" s="2587"/>
      <c r="AW57" s="2587"/>
      <c r="AX57" s="2587"/>
      <c r="AY57" s="2587"/>
      <c r="AZ57" s="2588"/>
      <c r="BA57" s="2619"/>
      <c r="BB57" s="2620"/>
      <c r="BC57" s="2620"/>
      <c r="BD57" s="2620"/>
      <c r="BE57" s="2620"/>
      <c r="BF57" s="2620"/>
      <c r="BG57" s="2620"/>
      <c r="BH57" s="2621"/>
      <c r="BI57" s="634"/>
    </row>
    <row r="58" spans="1:74" ht="27" customHeight="1">
      <c r="A58" s="692"/>
      <c r="B58" s="2555"/>
      <c r="C58" s="2548" t="s">
        <v>615</v>
      </c>
      <c r="D58" s="2549"/>
      <c r="E58" s="2550" t="s">
        <v>227</v>
      </c>
      <c r="F58" s="2551"/>
      <c r="G58" s="2551"/>
      <c r="H58" s="2551"/>
      <c r="I58" s="2552"/>
      <c r="J58" s="2550" t="s">
        <v>227</v>
      </c>
      <c r="K58" s="2551"/>
      <c r="L58" s="2551"/>
      <c r="M58" s="2551"/>
      <c r="N58" s="2551"/>
      <c r="O58" s="2551"/>
      <c r="P58" s="2552"/>
      <c r="Q58" s="2550" t="s">
        <v>227</v>
      </c>
      <c r="R58" s="2551"/>
      <c r="S58" s="2551"/>
      <c r="T58" s="2551"/>
      <c r="U58" s="2551"/>
      <c r="V58" s="2551"/>
      <c r="W58" s="2552"/>
      <c r="X58" s="2550" t="s">
        <v>227</v>
      </c>
      <c r="Y58" s="2551"/>
      <c r="Z58" s="2551"/>
      <c r="AA58" s="2551"/>
      <c r="AB58" s="2551"/>
      <c r="AC58" s="2551"/>
      <c r="AD58" s="2552"/>
      <c r="AE58" s="2550" t="s">
        <v>227</v>
      </c>
      <c r="AF58" s="2551"/>
      <c r="AG58" s="2551"/>
      <c r="AH58" s="2551"/>
      <c r="AI58" s="2551"/>
      <c r="AJ58" s="2551"/>
      <c r="AK58" s="2551"/>
      <c r="AL58" s="2552"/>
      <c r="AM58" s="2550" t="s">
        <v>603</v>
      </c>
      <c r="AN58" s="2551"/>
      <c r="AO58" s="2551"/>
      <c r="AP58" s="2551"/>
      <c r="AQ58" s="2551"/>
      <c r="AR58" s="2551"/>
      <c r="AS58" s="2552"/>
      <c r="AT58" s="2624" t="s">
        <v>616</v>
      </c>
      <c r="AU58" s="2624"/>
      <c r="AV58" s="2624"/>
      <c r="AW58" s="2624"/>
      <c r="AX58" s="2624"/>
      <c r="AY58" s="2624"/>
      <c r="AZ58" s="2624"/>
      <c r="BA58" s="2619"/>
      <c r="BB58" s="2620"/>
      <c r="BC58" s="2620"/>
      <c r="BD58" s="2620"/>
      <c r="BE58" s="2620"/>
      <c r="BF58" s="2620"/>
      <c r="BG58" s="2620"/>
      <c r="BH58" s="2621"/>
      <c r="BI58" s="634"/>
    </row>
    <row r="59" spans="1:74" ht="25.5" customHeight="1" thickBot="1">
      <c r="A59" s="692"/>
      <c r="B59" s="2556"/>
      <c r="C59" s="2543" t="s">
        <v>617</v>
      </c>
      <c r="D59" s="2544"/>
      <c r="E59" s="2545" t="s">
        <v>227</v>
      </c>
      <c r="F59" s="2546"/>
      <c r="G59" s="2546"/>
      <c r="H59" s="2546"/>
      <c r="I59" s="2547"/>
      <c r="J59" s="2545" t="s">
        <v>227</v>
      </c>
      <c r="K59" s="2546"/>
      <c r="L59" s="2546"/>
      <c r="M59" s="2546"/>
      <c r="N59" s="2546"/>
      <c r="O59" s="2546"/>
      <c r="P59" s="2547"/>
      <c r="Q59" s="2545" t="s">
        <v>227</v>
      </c>
      <c r="R59" s="2546"/>
      <c r="S59" s="2546"/>
      <c r="T59" s="2546"/>
      <c r="U59" s="2546"/>
      <c r="V59" s="2546"/>
      <c r="W59" s="2547"/>
      <c r="X59" s="2545" t="s">
        <v>227</v>
      </c>
      <c r="Y59" s="2546"/>
      <c r="Z59" s="2546"/>
      <c r="AA59" s="2546"/>
      <c r="AB59" s="2546"/>
      <c r="AC59" s="2546"/>
      <c r="AD59" s="2547"/>
      <c r="AE59" s="2545" t="s">
        <v>227</v>
      </c>
      <c r="AF59" s="2546"/>
      <c r="AG59" s="2546"/>
      <c r="AH59" s="2546"/>
      <c r="AI59" s="2546"/>
      <c r="AJ59" s="2546"/>
      <c r="AK59" s="2546"/>
      <c r="AL59" s="2547"/>
      <c r="AM59" s="2545" t="s">
        <v>603</v>
      </c>
      <c r="AN59" s="2546"/>
      <c r="AO59" s="2546"/>
      <c r="AP59" s="2546"/>
      <c r="AQ59" s="2546"/>
      <c r="AR59" s="2546"/>
      <c r="AS59" s="2547"/>
      <c r="AT59" s="2589" t="s">
        <v>616</v>
      </c>
      <c r="AU59" s="2589"/>
      <c r="AV59" s="2589"/>
      <c r="AW59" s="2589"/>
      <c r="AX59" s="2589"/>
      <c r="AY59" s="2589"/>
      <c r="AZ59" s="2590"/>
      <c r="BA59" s="2543"/>
      <c r="BB59" s="2622"/>
      <c r="BC59" s="2622"/>
      <c r="BD59" s="2622"/>
      <c r="BE59" s="2622"/>
      <c r="BF59" s="2622"/>
      <c r="BG59" s="2622"/>
      <c r="BH59" s="2623"/>
      <c r="BI59" s="634"/>
    </row>
    <row r="60" spans="1:74" ht="15" customHeight="1" thickTop="1">
      <c r="A60" s="632"/>
      <c r="B60" s="2541" t="s">
        <v>618</v>
      </c>
      <c r="C60" s="2541"/>
      <c r="D60" s="2541"/>
      <c r="E60" s="2541"/>
      <c r="F60" s="2541"/>
      <c r="G60" s="2541"/>
      <c r="H60" s="2541"/>
      <c r="I60" s="2541"/>
      <c r="J60" s="2541"/>
      <c r="K60" s="2541"/>
      <c r="L60" s="2541"/>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M60" s="2541"/>
      <c r="AN60" s="2541"/>
      <c r="AO60" s="2541"/>
      <c r="AP60" s="2541"/>
      <c r="AQ60" s="2541"/>
      <c r="AR60" s="2541"/>
      <c r="AS60" s="2541"/>
      <c r="AT60" s="2541"/>
      <c r="AU60" s="633"/>
      <c r="AV60" s="633"/>
      <c r="AW60" s="633"/>
      <c r="AX60" s="633"/>
      <c r="AY60" s="633"/>
      <c r="AZ60" s="633"/>
      <c r="BA60" s="633"/>
      <c r="BB60" s="633"/>
      <c r="BC60" s="633"/>
      <c r="BD60" s="633"/>
      <c r="BE60" s="633"/>
      <c r="BF60" s="633"/>
      <c r="BG60" s="633"/>
      <c r="BH60" s="633"/>
      <c r="BI60" s="634"/>
      <c r="BJ60" s="693"/>
      <c r="BK60" s="693"/>
      <c r="BL60" s="693"/>
      <c r="BM60" s="693"/>
      <c r="BN60" s="693"/>
      <c r="BO60" s="693"/>
      <c r="BP60" s="693"/>
      <c r="BQ60" s="693"/>
      <c r="BR60" s="693"/>
      <c r="BS60" s="693"/>
      <c r="BT60" s="693"/>
      <c r="BU60" s="693"/>
      <c r="BV60" s="693"/>
    </row>
    <row r="61" spans="1:74" ht="15" customHeight="1">
      <c r="A61" s="694"/>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6"/>
      <c r="BJ61" s="693"/>
      <c r="BK61" s="693"/>
      <c r="BL61" s="693"/>
      <c r="BM61" s="693"/>
      <c r="BN61" s="693"/>
      <c r="BO61" s="693"/>
      <c r="BP61" s="693"/>
      <c r="BQ61" s="693"/>
      <c r="BR61" s="693"/>
      <c r="BS61" s="693"/>
      <c r="BT61" s="693"/>
      <c r="BU61" s="693"/>
      <c r="BV61" s="693"/>
    </row>
    <row r="62" spans="1:74" ht="15" customHeight="1">
      <c r="BJ62" s="693"/>
      <c r="BK62" s="693"/>
      <c r="BL62" s="693"/>
      <c r="BM62" s="693"/>
      <c r="BN62" s="693"/>
      <c r="BO62" s="693"/>
      <c r="BP62" s="693"/>
      <c r="BQ62" s="693"/>
      <c r="BR62" s="693"/>
      <c r="BS62" s="693"/>
      <c r="BT62" s="693"/>
      <c r="BU62" s="693"/>
      <c r="BV62" s="693"/>
    </row>
    <row r="63" spans="1:74" ht="15" customHeight="1">
      <c r="A63" s="2542" t="s">
        <v>619</v>
      </c>
      <c r="B63" s="2542"/>
      <c r="C63" s="2542"/>
      <c r="D63" s="2542"/>
      <c r="E63" s="2542"/>
      <c r="F63" s="2542"/>
      <c r="G63" s="2542"/>
      <c r="H63" s="2542"/>
      <c r="I63" s="2542"/>
      <c r="J63" s="2542"/>
      <c r="K63" s="2542"/>
      <c r="L63" s="2542"/>
      <c r="M63" s="2542"/>
      <c r="N63" s="2542"/>
      <c r="O63" s="2542"/>
      <c r="P63" s="2542"/>
      <c r="Q63" s="2542"/>
      <c r="R63" s="2542"/>
      <c r="S63" s="2542"/>
      <c r="T63" s="2542"/>
      <c r="U63" s="2542"/>
      <c r="V63" s="2542"/>
      <c r="W63" s="2542"/>
      <c r="X63" s="2542"/>
      <c r="Y63" s="2542"/>
      <c r="Z63" s="2542"/>
      <c r="AA63" s="2542"/>
      <c r="AB63" s="2542"/>
      <c r="AC63" s="2542"/>
      <c r="AD63" s="2542"/>
      <c r="AE63" s="2542"/>
      <c r="AF63" s="2542"/>
      <c r="AG63" s="2542"/>
      <c r="AH63" s="2542"/>
      <c r="AI63" s="2542"/>
      <c r="AJ63" s="2542"/>
      <c r="AK63" s="2542"/>
      <c r="AL63" s="2542"/>
      <c r="AM63" s="2542"/>
      <c r="AN63" s="2542"/>
      <c r="AO63" s="2542"/>
      <c r="AP63" s="2542"/>
      <c r="AQ63" s="2542"/>
      <c r="AR63" s="2542"/>
      <c r="AS63" s="2542"/>
      <c r="AT63" s="2542"/>
      <c r="AU63" s="2542"/>
      <c r="AV63" s="2542"/>
      <c r="AW63" s="2542"/>
      <c r="AX63" s="2542"/>
      <c r="AY63" s="2542"/>
      <c r="AZ63" s="2542"/>
      <c r="BA63" s="2542"/>
      <c r="BB63" s="2542"/>
      <c r="BC63" s="2542"/>
      <c r="BD63" s="2542"/>
      <c r="BE63" s="2542"/>
      <c r="BF63" s="2542"/>
      <c r="BG63" s="2542"/>
      <c r="BH63" s="2542"/>
      <c r="BI63" s="2542"/>
      <c r="BJ63" s="693"/>
      <c r="BK63" s="693"/>
      <c r="BL63" s="693"/>
      <c r="BM63" s="693"/>
      <c r="BN63" s="693"/>
      <c r="BO63" s="693"/>
      <c r="BP63" s="693"/>
      <c r="BQ63" s="693"/>
      <c r="BR63" s="693"/>
      <c r="BS63" s="693"/>
      <c r="BT63" s="693"/>
      <c r="BU63" s="693"/>
      <c r="BV63" s="693"/>
    </row>
    <row r="64" spans="1:74" ht="15" customHeight="1">
      <c r="A64" s="693"/>
      <c r="B64" s="693"/>
      <c r="C64" s="697"/>
      <c r="D64" s="693"/>
      <c r="E64" s="693"/>
      <c r="F64" s="693"/>
      <c r="G64" s="693"/>
      <c r="H64" s="693"/>
      <c r="I64" s="693"/>
      <c r="J64" s="693"/>
      <c r="K64" s="693"/>
      <c r="L64" s="693"/>
      <c r="M64" s="693"/>
      <c r="N64" s="693"/>
      <c r="O64" s="693"/>
      <c r="P64" s="693"/>
      <c r="Q64" s="693"/>
      <c r="R64" s="693"/>
      <c r="S64" s="693"/>
      <c r="T64" s="693"/>
      <c r="U64" s="693"/>
      <c r="V64" s="693"/>
      <c r="W64" s="693"/>
      <c r="X64" s="693"/>
      <c r="Y64" s="693"/>
      <c r="Z64" s="693"/>
      <c r="AA64" s="693"/>
      <c r="AB64" s="693"/>
      <c r="AC64" s="693"/>
      <c r="AD64" s="693"/>
      <c r="AE64" s="693"/>
      <c r="AF64" s="693"/>
      <c r="AG64" s="693"/>
      <c r="AH64" s="693"/>
      <c r="AI64" s="693"/>
      <c r="AJ64" s="693"/>
      <c r="AK64" s="693"/>
      <c r="AL64" s="693"/>
      <c r="AM64" s="693"/>
      <c r="AN64" s="693"/>
      <c r="AO64" s="693"/>
      <c r="AP64" s="693"/>
      <c r="AQ64" s="693"/>
      <c r="AR64" s="693"/>
      <c r="AS64" s="693"/>
      <c r="AT64" s="693"/>
      <c r="AU64" s="693"/>
      <c r="AV64" s="693"/>
      <c r="AW64" s="693"/>
      <c r="AX64" s="693"/>
      <c r="AY64" s="693"/>
      <c r="AZ64" s="693"/>
      <c r="BA64" s="693"/>
      <c r="BB64" s="693"/>
      <c r="BC64" s="693"/>
      <c r="BD64" s="693"/>
      <c r="BE64" s="693"/>
      <c r="BF64" s="693"/>
      <c r="BG64" s="693"/>
      <c r="BH64" s="693"/>
      <c r="BI64" s="693"/>
      <c r="BJ64" s="693"/>
      <c r="BK64" s="693"/>
      <c r="BL64" s="693"/>
      <c r="BM64" s="693"/>
      <c r="BN64" s="693"/>
      <c r="BO64" s="693"/>
      <c r="BP64" s="693"/>
      <c r="BQ64" s="693"/>
      <c r="BR64" s="693"/>
      <c r="BS64" s="693"/>
      <c r="BT64" s="693"/>
      <c r="BU64" s="693"/>
      <c r="BV64" s="693"/>
    </row>
    <row r="65" spans="1:74" ht="15" customHeight="1">
      <c r="A65" s="693"/>
      <c r="B65" s="693"/>
      <c r="C65" s="693"/>
      <c r="D65" s="693"/>
      <c r="E65" s="693"/>
      <c r="F65" s="693"/>
      <c r="G65" s="693"/>
      <c r="H65" s="693"/>
      <c r="I65" s="693"/>
      <c r="J65" s="693"/>
      <c r="K65" s="693"/>
      <c r="L65" s="693"/>
      <c r="M65" s="693"/>
      <c r="N65" s="693"/>
      <c r="O65" s="693"/>
      <c r="P65" s="693"/>
      <c r="Q65" s="693"/>
      <c r="R65" s="693"/>
      <c r="S65" s="693"/>
      <c r="T65" s="693"/>
      <c r="U65" s="693"/>
      <c r="V65" s="693"/>
      <c r="W65" s="693"/>
      <c r="X65" s="693"/>
      <c r="Y65" s="693"/>
      <c r="Z65" s="693"/>
      <c r="AA65" s="693"/>
      <c r="AB65" s="693"/>
      <c r="AC65" s="693"/>
      <c r="AD65" s="693"/>
      <c r="AE65" s="693"/>
      <c r="AF65" s="693"/>
      <c r="AG65" s="693"/>
      <c r="AH65" s="693"/>
      <c r="AI65" s="693"/>
      <c r="AJ65" s="693"/>
      <c r="AK65" s="693"/>
      <c r="AL65" s="693"/>
      <c r="AM65" s="693"/>
      <c r="AN65" s="693"/>
      <c r="AO65" s="693"/>
      <c r="AP65" s="693"/>
      <c r="AQ65" s="693"/>
      <c r="AR65" s="693"/>
      <c r="AS65" s="693"/>
      <c r="AT65" s="693"/>
      <c r="AU65" s="693"/>
      <c r="AV65" s="693"/>
      <c r="AW65" s="693"/>
      <c r="AX65" s="693"/>
      <c r="AY65" s="693"/>
      <c r="AZ65" s="693"/>
      <c r="BA65" s="693"/>
      <c r="BB65" s="693"/>
      <c r="BC65" s="693"/>
      <c r="BD65" s="693"/>
      <c r="BE65" s="693"/>
      <c r="BF65" s="693"/>
      <c r="BG65" s="693"/>
      <c r="BH65" s="693"/>
      <c r="BI65" s="693"/>
    </row>
    <row r="66" spans="1:74" ht="15" customHeight="1">
      <c r="A66" s="693"/>
      <c r="B66" s="693"/>
      <c r="C66" s="693"/>
      <c r="D66" s="693"/>
      <c r="E66" s="693"/>
      <c r="F66" s="693"/>
      <c r="G66" s="693"/>
      <c r="H66" s="693"/>
      <c r="I66" s="693"/>
      <c r="J66" s="693"/>
      <c r="K66" s="693"/>
      <c r="L66" s="693"/>
      <c r="M66" s="693"/>
      <c r="N66" s="693"/>
      <c r="O66" s="693"/>
      <c r="P66" s="693"/>
      <c r="Q66" s="693"/>
      <c r="R66" s="693"/>
      <c r="S66" s="693"/>
      <c r="T66" s="693"/>
      <c r="U66" s="693"/>
      <c r="V66" s="693"/>
      <c r="W66" s="693"/>
      <c r="X66" s="693"/>
      <c r="Y66" s="693"/>
      <c r="Z66" s="693"/>
      <c r="AA66" s="693"/>
      <c r="AB66" s="693"/>
      <c r="AC66" s="693"/>
      <c r="AD66" s="693"/>
      <c r="AE66" s="693"/>
      <c r="AF66" s="693"/>
      <c r="AG66" s="693"/>
      <c r="AH66" s="693"/>
      <c r="AI66" s="693"/>
      <c r="AJ66" s="693"/>
      <c r="AK66" s="693"/>
      <c r="AL66" s="693"/>
      <c r="AM66" s="693"/>
      <c r="AN66" s="693"/>
      <c r="AO66" s="693"/>
      <c r="AP66" s="693"/>
      <c r="AQ66" s="693"/>
      <c r="AR66" s="693"/>
      <c r="AS66" s="693"/>
      <c r="AT66" s="693"/>
      <c r="AU66" s="693"/>
      <c r="AV66" s="693"/>
      <c r="AW66" s="693"/>
      <c r="AX66" s="693"/>
      <c r="AY66" s="693"/>
      <c r="AZ66" s="693"/>
      <c r="BA66" s="693"/>
      <c r="BB66" s="693"/>
      <c r="BC66" s="693"/>
      <c r="BD66" s="693"/>
      <c r="BE66" s="693"/>
      <c r="BF66" s="693"/>
      <c r="BG66" s="693"/>
      <c r="BH66" s="693"/>
      <c r="BI66" s="693"/>
    </row>
    <row r="67" spans="1:74" ht="15" customHeight="1">
      <c r="A67" s="693"/>
      <c r="B67" s="693"/>
      <c r="C67" s="693"/>
      <c r="D67" s="693"/>
      <c r="E67" s="693"/>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c r="AJ67" s="693"/>
      <c r="AK67" s="693"/>
      <c r="AL67" s="693"/>
      <c r="AM67" s="693"/>
      <c r="AN67" s="693"/>
      <c r="AO67" s="693"/>
      <c r="AP67" s="693"/>
      <c r="AQ67" s="693"/>
      <c r="AR67" s="693"/>
      <c r="AS67" s="693"/>
      <c r="AT67" s="693"/>
      <c r="AU67" s="693"/>
      <c r="AV67" s="693"/>
      <c r="AW67" s="693"/>
      <c r="AX67" s="693"/>
      <c r="AY67" s="693"/>
      <c r="AZ67" s="693"/>
      <c r="BA67" s="693"/>
      <c r="BB67" s="693"/>
      <c r="BC67" s="693"/>
      <c r="BD67" s="693"/>
      <c r="BE67" s="693"/>
      <c r="BF67" s="693"/>
      <c r="BG67" s="693"/>
      <c r="BH67" s="693"/>
      <c r="BI67" s="693"/>
    </row>
    <row r="68" spans="1:74" ht="15" customHeight="1">
      <c r="A68" s="693"/>
      <c r="B68" s="693"/>
      <c r="C68" s="693"/>
      <c r="D68" s="693"/>
      <c r="E68" s="693"/>
      <c r="F68" s="693"/>
      <c r="G68" s="693"/>
      <c r="H68" s="693"/>
      <c r="I68" s="693"/>
      <c r="J68" s="693"/>
      <c r="K68" s="693"/>
      <c r="L68" s="693"/>
      <c r="M68" s="693"/>
      <c r="N68" s="693"/>
      <c r="O68" s="693"/>
      <c r="P68" s="693"/>
      <c r="Q68" s="693"/>
      <c r="R68" s="693"/>
      <c r="S68" s="693"/>
      <c r="T68" s="693"/>
      <c r="U68" s="693"/>
      <c r="V68" s="693"/>
      <c r="W68" s="693"/>
      <c r="X68" s="693"/>
      <c r="Y68" s="693"/>
      <c r="Z68" s="693"/>
      <c r="AA68" s="693"/>
      <c r="AB68" s="693"/>
      <c r="AC68" s="693"/>
      <c r="AD68" s="693"/>
      <c r="AE68" s="693"/>
      <c r="AF68" s="693"/>
      <c r="AG68" s="693"/>
      <c r="AH68" s="693"/>
      <c r="AI68" s="693"/>
      <c r="AJ68" s="693"/>
      <c r="AK68" s="693"/>
      <c r="AL68" s="693"/>
      <c r="AM68" s="693"/>
      <c r="AN68" s="693"/>
      <c r="AO68" s="693"/>
      <c r="AP68" s="693"/>
      <c r="AQ68" s="693"/>
      <c r="AR68" s="693"/>
      <c r="AS68" s="693"/>
      <c r="AT68" s="693"/>
      <c r="AU68" s="693"/>
      <c r="AV68" s="693"/>
      <c r="AW68" s="693"/>
      <c r="AX68" s="693"/>
      <c r="AY68" s="693"/>
      <c r="AZ68" s="693"/>
      <c r="BA68" s="693"/>
      <c r="BB68" s="693"/>
      <c r="BC68" s="693"/>
      <c r="BD68" s="693"/>
      <c r="BE68" s="693"/>
      <c r="BF68" s="693"/>
      <c r="BG68" s="693"/>
      <c r="BH68" s="693"/>
      <c r="BI68" s="693"/>
    </row>
    <row r="69" spans="1:74" ht="15" customHeight="1">
      <c r="A69" s="693"/>
      <c r="B69" s="693"/>
      <c r="C69" s="693"/>
      <c r="D69" s="693"/>
      <c r="E69" s="693"/>
      <c r="F69" s="693"/>
      <c r="G69" s="693"/>
      <c r="H69" s="693"/>
      <c r="I69" s="693"/>
      <c r="J69" s="693"/>
      <c r="K69" s="693"/>
      <c r="L69" s="693"/>
      <c r="M69" s="693"/>
      <c r="N69" s="693"/>
      <c r="O69" s="693"/>
      <c r="P69" s="693"/>
      <c r="Q69" s="693"/>
      <c r="R69" s="693"/>
      <c r="S69" s="693"/>
      <c r="T69" s="693"/>
      <c r="U69" s="693"/>
      <c r="V69" s="693"/>
      <c r="W69" s="693"/>
      <c r="X69" s="693"/>
      <c r="Y69" s="693"/>
      <c r="Z69" s="693"/>
      <c r="AA69" s="693"/>
      <c r="AB69" s="693"/>
      <c r="AC69" s="693"/>
      <c r="AD69" s="693"/>
      <c r="AE69" s="693"/>
      <c r="AF69" s="693"/>
      <c r="AG69" s="693"/>
      <c r="AH69" s="693"/>
      <c r="AI69" s="693"/>
      <c r="AJ69" s="693"/>
      <c r="AK69" s="693"/>
      <c r="AL69" s="693"/>
      <c r="AM69" s="693"/>
      <c r="AN69" s="693"/>
      <c r="AO69" s="693"/>
      <c r="AP69" s="693"/>
      <c r="AQ69" s="693"/>
      <c r="AR69" s="693"/>
      <c r="AS69" s="693"/>
      <c r="AT69" s="693"/>
      <c r="AU69" s="693"/>
      <c r="AV69" s="693"/>
      <c r="AW69" s="693"/>
      <c r="AX69" s="693"/>
      <c r="AY69" s="693"/>
      <c r="AZ69" s="693"/>
      <c r="BA69" s="693"/>
      <c r="BB69" s="693"/>
      <c r="BC69" s="693"/>
      <c r="BD69" s="693"/>
      <c r="BE69" s="693"/>
      <c r="BF69" s="693"/>
      <c r="BG69" s="693"/>
      <c r="BH69" s="693"/>
      <c r="BI69" s="693"/>
    </row>
    <row r="70" spans="1:74" ht="15" customHeight="1">
      <c r="A70" s="693"/>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c r="AN70" s="693"/>
      <c r="AO70" s="693"/>
      <c r="AP70" s="693"/>
      <c r="AQ70" s="693"/>
      <c r="AR70" s="693"/>
      <c r="AS70" s="693"/>
      <c r="AT70" s="693"/>
      <c r="AU70" s="693"/>
      <c r="AV70" s="693"/>
      <c r="AW70" s="693"/>
      <c r="AX70" s="693"/>
      <c r="AY70" s="693"/>
      <c r="AZ70" s="693"/>
      <c r="BA70" s="693"/>
      <c r="BB70" s="693"/>
      <c r="BC70" s="693"/>
      <c r="BD70" s="693"/>
      <c r="BE70" s="693"/>
      <c r="BF70" s="693"/>
      <c r="BG70" s="693"/>
      <c r="BH70" s="693"/>
      <c r="BI70" s="693"/>
    </row>
    <row r="71" spans="1:74" ht="15" customHeight="1">
      <c r="A71" s="693"/>
      <c r="B71" s="693"/>
      <c r="C71" s="693"/>
      <c r="D71" s="693"/>
      <c r="E71" s="693"/>
      <c r="F71" s="693"/>
      <c r="G71" s="693"/>
      <c r="H71" s="693"/>
      <c r="I71" s="693"/>
      <c r="J71" s="693"/>
      <c r="K71" s="693"/>
      <c r="L71" s="693"/>
      <c r="M71" s="693"/>
      <c r="N71" s="693"/>
      <c r="O71" s="693"/>
      <c r="P71" s="693"/>
      <c r="Q71" s="693"/>
      <c r="R71" s="693"/>
      <c r="S71" s="693"/>
      <c r="T71" s="693"/>
      <c r="U71" s="693"/>
      <c r="V71" s="693"/>
      <c r="W71" s="693"/>
      <c r="X71" s="693"/>
      <c r="Y71" s="693"/>
      <c r="Z71" s="693"/>
      <c r="AA71" s="693"/>
      <c r="AB71" s="693"/>
      <c r="AC71" s="693"/>
      <c r="AD71" s="693"/>
      <c r="AE71" s="693"/>
      <c r="AF71" s="693"/>
      <c r="AG71" s="693"/>
      <c r="AH71" s="693"/>
      <c r="AI71" s="693"/>
      <c r="AJ71" s="693"/>
      <c r="AK71" s="693"/>
      <c r="AL71" s="693"/>
      <c r="AM71" s="693"/>
      <c r="AN71" s="693"/>
      <c r="AO71" s="693"/>
      <c r="AP71" s="693"/>
      <c r="AQ71" s="693"/>
      <c r="AR71" s="693"/>
      <c r="AS71" s="693"/>
      <c r="AT71" s="693"/>
      <c r="AU71" s="693"/>
      <c r="AV71" s="693"/>
      <c r="AW71" s="693"/>
      <c r="AX71" s="693"/>
      <c r="AY71" s="693"/>
      <c r="AZ71" s="693"/>
      <c r="BA71" s="693"/>
      <c r="BB71" s="693"/>
      <c r="BC71" s="693"/>
      <c r="BD71" s="693"/>
      <c r="BE71" s="693"/>
      <c r="BF71" s="693"/>
      <c r="BG71" s="693"/>
      <c r="BH71" s="693"/>
      <c r="BI71" s="693"/>
    </row>
    <row r="72" spans="1:74" ht="15" customHeight="1">
      <c r="A72" s="693"/>
      <c r="B72" s="693"/>
      <c r="C72" s="693"/>
      <c r="D72" s="693"/>
      <c r="E72" s="693"/>
      <c r="F72" s="693"/>
      <c r="G72" s="693"/>
      <c r="H72" s="693"/>
      <c r="I72" s="693"/>
      <c r="J72" s="693"/>
      <c r="K72" s="693"/>
      <c r="L72" s="693"/>
      <c r="M72" s="693"/>
      <c r="N72" s="693"/>
      <c r="O72" s="693"/>
      <c r="P72" s="693"/>
      <c r="Q72" s="693"/>
      <c r="R72" s="693"/>
      <c r="S72" s="693"/>
      <c r="T72" s="693"/>
      <c r="U72" s="693"/>
      <c r="V72" s="693"/>
      <c r="W72" s="693"/>
      <c r="X72" s="693"/>
      <c r="Y72" s="693"/>
      <c r="Z72" s="693"/>
      <c r="AA72" s="693"/>
      <c r="AB72" s="693"/>
      <c r="AC72" s="693"/>
      <c r="AD72" s="693"/>
      <c r="AE72" s="693"/>
      <c r="AF72" s="693"/>
      <c r="AG72" s="693"/>
      <c r="AH72" s="693"/>
      <c r="AI72" s="693"/>
      <c r="AJ72" s="693"/>
      <c r="AK72" s="693"/>
      <c r="AL72" s="693"/>
      <c r="AM72" s="693"/>
      <c r="AN72" s="693"/>
      <c r="AO72" s="693"/>
      <c r="AP72" s="693"/>
      <c r="AQ72" s="693"/>
      <c r="AR72" s="693"/>
      <c r="AS72" s="693"/>
      <c r="AT72" s="693"/>
      <c r="AU72" s="693"/>
      <c r="AV72" s="693"/>
      <c r="AW72" s="693"/>
      <c r="AX72" s="693"/>
      <c r="AY72" s="693"/>
      <c r="AZ72" s="693"/>
      <c r="BA72" s="693"/>
      <c r="BB72" s="693"/>
      <c r="BC72" s="693"/>
      <c r="BD72" s="693"/>
      <c r="BE72" s="693"/>
      <c r="BF72" s="693"/>
      <c r="BG72" s="693"/>
      <c r="BH72" s="693"/>
      <c r="BI72" s="693"/>
      <c r="BJ72" s="693"/>
      <c r="BK72" s="693"/>
      <c r="BL72" s="693"/>
      <c r="BM72" s="693"/>
      <c r="BN72" s="693"/>
      <c r="BO72" s="693"/>
      <c r="BP72" s="693"/>
      <c r="BQ72" s="693"/>
      <c r="BR72" s="693"/>
      <c r="BS72" s="693"/>
      <c r="BT72" s="693"/>
      <c r="BU72" s="693"/>
      <c r="BV72" s="693"/>
    </row>
    <row r="73" spans="1:74" ht="15" customHeight="1">
      <c r="A73" s="693"/>
      <c r="B73" s="693"/>
      <c r="C73" s="693"/>
      <c r="D73" s="693"/>
      <c r="E73" s="693"/>
      <c r="F73" s="693"/>
      <c r="G73" s="693"/>
      <c r="H73" s="693"/>
      <c r="I73" s="693"/>
      <c r="J73" s="693"/>
      <c r="K73" s="693"/>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row>
    <row r="74" spans="1:74" ht="15" customHeight="1">
      <c r="A74" s="693"/>
      <c r="B74" s="693"/>
      <c r="C74" s="693"/>
      <c r="D74" s="693"/>
      <c r="E74" s="693"/>
      <c r="F74" s="693"/>
      <c r="G74" s="693"/>
      <c r="H74" s="693"/>
      <c r="I74" s="693"/>
      <c r="J74" s="693"/>
      <c r="K74" s="693"/>
      <c r="L74" s="693"/>
      <c r="M74" s="693"/>
      <c r="N74" s="693"/>
      <c r="O74" s="693"/>
      <c r="P74" s="693"/>
      <c r="Q74" s="693"/>
      <c r="R74" s="693"/>
      <c r="S74" s="693"/>
      <c r="T74" s="693"/>
      <c r="U74" s="693"/>
      <c r="V74" s="693"/>
      <c r="W74" s="693"/>
      <c r="X74" s="693"/>
      <c r="Y74" s="693"/>
      <c r="Z74" s="693"/>
      <c r="AA74" s="693"/>
      <c r="AB74" s="693"/>
      <c r="AC74" s="693"/>
      <c r="AD74" s="693"/>
      <c r="AE74" s="693"/>
      <c r="AF74" s="693"/>
      <c r="AG74" s="693"/>
      <c r="AH74" s="693"/>
      <c r="AI74" s="693"/>
      <c r="AJ74" s="693"/>
      <c r="AK74" s="693"/>
      <c r="AL74" s="693"/>
      <c r="AM74" s="693"/>
      <c r="AN74" s="693"/>
      <c r="AO74" s="693"/>
      <c r="AP74" s="693"/>
      <c r="AQ74" s="693"/>
      <c r="AR74" s="693"/>
      <c r="AS74" s="693"/>
      <c r="AT74" s="693"/>
      <c r="AU74" s="693"/>
      <c r="AV74" s="693"/>
      <c r="AW74" s="693"/>
      <c r="AX74" s="693"/>
      <c r="AY74" s="693"/>
      <c r="AZ74" s="693"/>
      <c r="BA74" s="693"/>
      <c r="BB74" s="693"/>
      <c r="BC74" s="693"/>
      <c r="BD74" s="693"/>
      <c r="BE74" s="693"/>
      <c r="BF74" s="693"/>
      <c r="BG74" s="693"/>
      <c r="BH74" s="693"/>
      <c r="BI74" s="693"/>
      <c r="BJ74" s="693"/>
      <c r="BK74" s="693"/>
      <c r="BL74" s="693"/>
      <c r="BM74" s="693"/>
      <c r="BN74" s="693"/>
      <c r="BO74" s="693"/>
      <c r="BP74" s="693"/>
      <c r="BQ74" s="693"/>
      <c r="BR74" s="693"/>
      <c r="BS74" s="693"/>
      <c r="BT74" s="693"/>
      <c r="BU74" s="693"/>
      <c r="BV74" s="693"/>
    </row>
    <row r="75" spans="1:74" ht="15" customHeight="1">
      <c r="A75" s="693"/>
      <c r="B75" s="693"/>
      <c r="C75" s="693"/>
      <c r="D75" s="693"/>
      <c r="E75" s="693"/>
      <c r="F75" s="693"/>
      <c r="G75" s="693"/>
      <c r="H75" s="693"/>
      <c r="I75" s="693"/>
      <c r="J75" s="693"/>
      <c r="K75" s="693"/>
      <c r="L75" s="693"/>
      <c r="M75" s="693"/>
      <c r="N75" s="693"/>
      <c r="O75" s="693"/>
      <c r="P75" s="693"/>
      <c r="Q75" s="693"/>
      <c r="R75" s="693"/>
      <c r="S75" s="693"/>
      <c r="T75" s="693"/>
      <c r="U75" s="693"/>
      <c r="V75" s="693"/>
      <c r="W75" s="693"/>
      <c r="X75" s="693"/>
      <c r="Y75" s="693"/>
      <c r="Z75" s="693"/>
      <c r="AA75" s="693"/>
      <c r="AB75" s="693"/>
      <c r="AC75" s="693"/>
      <c r="AD75" s="693"/>
      <c r="AE75" s="693"/>
      <c r="AF75" s="693"/>
      <c r="AG75" s="693"/>
      <c r="AH75" s="693"/>
      <c r="AI75" s="693"/>
      <c r="AJ75" s="693"/>
      <c r="AK75" s="693"/>
      <c r="AL75" s="693"/>
      <c r="AM75" s="693"/>
      <c r="AN75" s="693"/>
      <c r="AO75" s="693"/>
      <c r="AP75" s="693"/>
      <c r="AQ75" s="693"/>
      <c r="AR75" s="693"/>
      <c r="AS75" s="693"/>
      <c r="AT75" s="693"/>
      <c r="AU75" s="693"/>
      <c r="AV75" s="693"/>
      <c r="AW75" s="693"/>
      <c r="AX75" s="693"/>
      <c r="AY75" s="693"/>
      <c r="AZ75" s="693"/>
      <c r="BA75" s="693"/>
      <c r="BB75" s="693"/>
      <c r="BC75" s="693"/>
      <c r="BD75" s="693"/>
      <c r="BE75" s="693"/>
      <c r="BF75" s="693"/>
      <c r="BG75" s="693"/>
      <c r="BH75" s="693"/>
      <c r="BI75" s="693"/>
      <c r="BJ75" s="693"/>
      <c r="BK75" s="693"/>
      <c r="BL75" s="693"/>
      <c r="BM75" s="693"/>
      <c r="BN75" s="693"/>
    </row>
    <row r="76" spans="1:74" ht="15" customHeight="1">
      <c r="A76" s="693"/>
      <c r="B76" s="693"/>
      <c r="C76" s="693"/>
      <c r="D76" s="693"/>
      <c r="E76" s="693"/>
      <c r="F76" s="693"/>
      <c r="G76" s="693"/>
      <c r="H76" s="693"/>
      <c r="I76" s="693"/>
      <c r="J76" s="693"/>
      <c r="K76" s="693"/>
      <c r="L76" s="693"/>
      <c r="M76" s="693"/>
      <c r="N76" s="693"/>
      <c r="O76" s="693"/>
      <c r="P76" s="693"/>
      <c r="Q76" s="693"/>
      <c r="R76" s="693"/>
      <c r="S76" s="693"/>
      <c r="T76" s="693"/>
      <c r="U76" s="693"/>
      <c r="V76" s="693"/>
      <c r="W76" s="693"/>
      <c r="X76" s="693"/>
      <c r="Y76" s="693"/>
      <c r="Z76" s="693"/>
      <c r="AA76" s="693"/>
      <c r="AB76" s="693"/>
      <c r="AC76" s="693"/>
      <c r="AD76" s="693"/>
      <c r="AE76" s="693"/>
      <c r="AF76" s="693"/>
      <c r="AG76" s="693"/>
      <c r="AH76" s="693"/>
      <c r="AI76" s="693"/>
      <c r="AJ76" s="693"/>
      <c r="AK76" s="693"/>
      <c r="AL76" s="693"/>
      <c r="AM76" s="693"/>
      <c r="AN76" s="693"/>
      <c r="AO76" s="693"/>
      <c r="AP76" s="693"/>
      <c r="AQ76" s="693"/>
      <c r="AR76" s="693"/>
      <c r="AS76" s="693"/>
      <c r="AT76" s="693"/>
      <c r="AU76" s="693"/>
      <c r="AV76" s="693"/>
      <c r="AW76" s="693"/>
      <c r="AX76" s="693"/>
      <c r="AY76" s="693"/>
      <c r="AZ76" s="693"/>
      <c r="BA76" s="693"/>
      <c r="BB76" s="693"/>
      <c r="BC76" s="693"/>
      <c r="BD76" s="693"/>
      <c r="BE76" s="693"/>
      <c r="BF76" s="693"/>
      <c r="BG76" s="693"/>
      <c r="BH76" s="693"/>
      <c r="BI76" s="693"/>
      <c r="BJ76" s="693"/>
      <c r="BK76" s="693"/>
      <c r="BL76" s="693"/>
      <c r="BM76" s="693"/>
      <c r="BN76" s="693"/>
    </row>
    <row r="77" spans="1:74" ht="15" customHeight="1">
      <c r="A77" s="693"/>
      <c r="B77" s="693"/>
      <c r="C77" s="693"/>
      <c r="D77" s="693"/>
      <c r="E77" s="693"/>
      <c r="F77" s="693"/>
      <c r="G77" s="693"/>
      <c r="H77" s="693"/>
      <c r="I77" s="693"/>
      <c r="J77" s="693"/>
      <c r="K77" s="693"/>
      <c r="L77" s="693"/>
      <c r="M77" s="693"/>
      <c r="N77" s="693"/>
      <c r="O77" s="693"/>
      <c r="P77" s="693"/>
      <c r="Q77" s="693"/>
      <c r="R77" s="693"/>
      <c r="S77" s="693"/>
      <c r="T77" s="693"/>
      <c r="U77" s="693"/>
      <c r="V77" s="693"/>
      <c r="W77" s="693"/>
      <c r="X77" s="693"/>
      <c r="Y77" s="693"/>
      <c r="Z77" s="693"/>
      <c r="AA77" s="693"/>
      <c r="AB77" s="693"/>
      <c r="AC77" s="693"/>
      <c r="AD77" s="693"/>
      <c r="AE77" s="693"/>
      <c r="AF77" s="693"/>
      <c r="AG77" s="693"/>
      <c r="AH77" s="693"/>
      <c r="AI77" s="693"/>
      <c r="AJ77" s="693"/>
      <c r="AK77" s="693"/>
      <c r="AL77" s="693"/>
      <c r="AM77" s="693"/>
      <c r="AN77" s="693"/>
      <c r="AO77" s="693"/>
      <c r="AP77" s="693"/>
      <c r="AQ77" s="693"/>
      <c r="AR77" s="693"/>
      <c r="AS77" s="693"/>
      <c r="AT77" s="693"/>
      <c r="AU77" s="693"/>
      <c r="AV77" s="693"/>
      <c r="AW77" s="693"/>
      <c r="AX77" s="693"/>
      <c r="AY77" s="693"/>
      <c r="AZ77" s="693"/>
      <c r="BA77" s="693"/>
      <c r="BB77" s="693"/>
      <c r="BC77" s="693"/>
      <c r="BD77" s="693"/>
      <c r="BE77" s="693"/>
      <c r="BF77" s="693"/>
      <c r="BG77" s="693"/>
      <c r="BH77" s="693"/>
      <c r="BI77" s="693"/>
      <c r="BJ77" s="693"/>
      <c r="BK77" s="693"/>
      <c r="BL77" s="693"/>
      <c r="BM77" s="693"/>
      <c r="BN77" s="693"/>
    </row>
    <row r="78" spans="1:74" ht="15" customHeight="1">
      <c r="A78" s="693"/>
      <c r="B78" s="693"/>
      <c r="C78" s="693"/>
      <c r="D78" s="693"/>
      <c r="E78" s="693"/>
      <c r="F78" s="693"/>
      <c r="G78" s="693"/>
      <c r="H78" s="693"/>
      <c r="I78" s="693"/>
      <c r="J78" s="693"/>
      <c r="K78" s="693"/>
      <c r="L78" s="693"/>
      <c r="M78" s="693"/>
      <c r="N78" s="693"/>
      <c r="O78" s="693"/>
      <c r="P78" s="693"/>
      <c r="Q78" s="693"/>
      <c r="R78" s="693"/>
      <c r="S78" s="693"/>
      <c r="T78" s="693"/>
      <c r="U78" s="693"/>
      <c r="V78" s="693"/>
      <c r="W78" s="693"/>
      <c r="X78" s="693"/>
      <c r="Y78" s="693"/>
      <c r="Z78" s="693"/>
      <c r="AA78" s="693"/>
      <c r="AB78" s="693"/>
      <c r="AC78" s="693"/>
      <c r="AD78" s="693"/>
      <c r="AE78" s="693"/>
      <c r="AF78" s="693"/>
      <c r="AG78" s="693"/>
      <c r="AH78" s="693"/>
      <c r="AI78" s="693"/>
      <c r="AJ78" s="693"/>
      <c r="AK78" s="693"/>
      <c r="AL78" s="693"/>
      <c r="AM78" s="693"/>
      <c r="AN78" s="693"/>
      <c r="AO78" s="693"/>
      <c r="AP78" s="693"/>
      <c r="AQ78" s="693"/>
      <c r="AR78" s="693"/>
      <c r="AS78" s="693"/>
      <c r="AT78" s="693"/>
      <c r="AU78" s="693"/>
      <c r="AV78" s="693"/>
      <c r="AW78" s="693"/>
      <c r="AX78" s="693"/>
      <c r="AY78" s="693"/>
      <c r="AZ78" s="693"/>
      <c r="BA78" s="693"/>
      <c r="BB78" s="693"/>
      <c r="BC78" s="693"/>
      <c r="BD78" s="693"/>
      <c r="BE78" s="693"/>
      <c r="BF78" s="693"/>
      <c r="BG78" s="693"/>
      <c r="BH78" s="693"/>
      <c r="BI78" s="693"/>
      <c r="BJ78" s="693"/>
      <c r="BK78" s="693"/>
      <c r="BL78" s="693"/>
      <c r="BM78" s="693"/>
      <c r="BN78" s="693"/>
    </row>
    <row r="79" spans="1:74" ht="15" customHeight="1">
      <c r="A79" s="693"/>
      <c r="B79" s="693"/>
      <c r="C79" s="693"/>
      <c r="D79" s="693"/>
      <c r="E79" s="693"/>
      <c r="F79" s="693"/>
      <c r="G79" s="693"/>
      <c r="H79" s="693"/>
      <c r="I79" s="693"/>
      <c r="J79" s="693"/>
      <c r="K79" s="693"/>
      <c r="L79" s="693"/>
      <c r="M79" s="693"/>
      <c r="N79" s="693"/>
      <c r="O79" s="693"/>
      <c r="P79" s="693"/>
      <c r="Q79" s="693"/>
      <c r="R79" s="693"/>
      <c r="S79" s="693"/>
      <c r="T79" s="693"/>
      <c r="U79" s="693"/>
      <c r="V79" s="693"/>
      <c r="W79" s="693"/>
      <c r="X79" s="693"/>
      <c r="Y79" s="693"/>
      <c r="Z79" s="693"/>
      <c r="AA79" s="693"/>
      <c r="AB79" s="693"/>
      <c r="AC79" s="693"/>
      <c r="AD79" s="693"/>
      <c r="AE79" s="693"/>
      <c r="AF79" s="693"/>
      <c r="AG79" s="693"/>
      <c r="AH79" s="693"/>
      <c r="AI79" s="693"/>
      <c r="AJ79" s="693"/>
      <c r="AK79" s="693"/>
      <c r="AL79" s="693"/>
      <c r="AM79" s="693"/>
      <c r="AN79" s="693"/>
      <c r="AO79" s="693"/>
      <c r="AP79" s="693"/>
      <c r="AQ79" s="693"/>
      <c r="AR79" s="693"/>
      <c r="AS79" s="693"/>
      <c r="AT79" s="693"/>
      <c r="AU79" s="693"/>
      <c r="AV79" s="693"/>
      <c r="AW79" s="693"/>
      <c r="AX79" s="693"/>
      <c r="AY79" s="693"/>
      <c r="AZ79" s="693"/>
      <c r="BA79" s="693"/>
      <c r="BB79" s="693"/>
      <c r="BC79" s="693"/>
      <c r="BD79" s="693"/>
      <c r="BE79" s="693"/>
      <c r="BF79" s="693"/>
      <c r="BG79" s="693"/>
      <c r="BH79" s="693"/>
      <c r="BI79" s="693"/>
      <c r="BJ79" s="693"/>
      <c r="BK79" s="693"/>
      <c r="BL79" s="693"/>
      <c r="BM79" s="693"/>
      <c r="BN79" s="693"/>
    </row>
    <row r="80" spans="1:74" ht="15" customHeight="1">
      <c r="A80" s="693"/>
      <c r="B80" s="693"/>
      <c r="C80" s="693"/>
      <c r="D80" s="693"/>
      <c r="E80" s="693"/>
      <c r="F80" s="693"/>
      <c r="G80" s="693"/>
      <c r="H80" s="693"/>
      <c r="I80" s="693"/>
      <c r="J80" s="693"/>
      <c r="K80" s="693"/>
      <c r="L80" s="693"/>
      <c r="M80" s="693"/>
      <c r="N80" s="693"/>
      <c r="O80" s="693"/>
      <c r="P80" s="693"/>
      <c r="Q80" s="693"/>
      <c r="R80" s="693"/>
      <c r="S80" s="693"/>
      <c r="T80" s="693"/>
      <c r="U80" s="693"/>
      <c r="V80" s="693"/>
      <c r="W80" s="693"/>
      <c r="X80" s="693"/>
      <c r="Y80" s="693"/>
      <c r="Z80" s="693"/>
      <c r="AA80" s="693"/>
      <c r="AB80" s="693"/>
      <c r="AC80" s="693"/>
      <c r="AD80" s="693"/>
      <c r="AE80" s="693"/>
      <c r="AF80" s="693"/>
      <c r="AG80" s="693"/>
      <c r="AH80" s="693"/>
      <c r="AI80" s="693"/>
      <c r="AJ80" s="693"/>
      <c r="AK80" s="693"/>
      <c r="AL80" s="693"/>
      <c r="AM80" s="693"/>
      <c r="AN80" s="693"/>
      <c r="AO80" s="693"/>
      <c r="AP80" s="693"/>
      <c r="AQ80" s="693"/>
      <c r="AR80" s="693"/>
      <c r="AS80" s="693"/>
      <c r="AT80" s="693"/>
      <c r="AU80" s="693"/>
      <c r="AV80" s="693"/>
      <c r="AW80" s="693"/>
      <c r="AX80" s="693"/>
      <c r="AY80" s="693"/>
      <c r="AZ80" s="693"/>
      <c r="BA80" s="693"/>
      <c r="BB80" s="693"/>
      <c r="BC80" s="693"/>
      <c r="BD80" s="693"/>
      <c r="BE80" s="693"/>
      <c r="BF80" s="693"/>
      <c r="BG80" s="693"/>
      <c r="BH80" s="693"/>
      <c r="BI80" s="693"/>
      <c r="BJ80" s="693"/>
      <c r="BK80" s="693"/>
      <c r="BL80" s="693"/>
      <c r="BM80" s="693"/>
      <c r="BN80" s="693"/>
    </row>
    <row r="81" spans="1:74" ht="15" customHeight="1">
      <c r="A81" s="693"/>
      <c r="B81" s="693"/>
      <c r="C81" s="693"/>
      <c r="D81" s="693"/>
      <c r="E81" s="693"/>
      <c r="F81" s="693"/>
      <c r="G81" s="693"/>
      <c r="H81" s="693"/>
      <c r="I81" s="693"/>
      <c r="J81" s="693"/>
      <c r="K81" s="693"/>
      <c r="L81" s="693"/>
      <c r="M81" s="693"/>
      <c r="N81" s="693"/>
      <c r="O81" s="693"/>
      <c r="P81" s="693"/>
      <c r="Q81" s="693"/>
      <c r="R81" s="693"/>
      <c r="S81" s="693"/>
      <c r="T81" s="693"/>
      <c r="U81" s="693"/>
      <c r="V81" s="693"/>
      <c r="W81" s="693"/>
      <c r="X81" s="693"/>
      <c r="Y81" s="693"/>
      <c r="Z81" s="693"/>
      <c r="AA81" s="693"/>
      <c r="AB81" s="693"/>
      <c r="AC81" s="693"/>
      <c r="AD81" s="693"/>
      <c r="AE81" s="693"/>
      <c r="AF81" s="693"/>
      <c r="AG81" s="693"/>
      <c r="AH81" s="693"/>
      <c r="AI81" s="693"/>
      <c r="AJ81" s="693"/>
      <c r="AK81" s="693"/>
      <c r="AL81" s="693"/>
      <c r="AM81" s="693"/>
      <c r="AN81" s="693"/>
      <c r="AO81" s="693"/>
      <c r="AP81" s="693"/>
      <c r="AQ81" s="693"/>
      <c r="AR81" s="693"/>
      <c r="AS81" s="693"/>
      <c r="AT81" s="693"/>
      <c r="AU81" s="693"/>
      <c r="AV81" s="693"/>
      <c r="AW81" s="693"/>
      <c r="AX81" s="693"/>
      <c r="AY81" s="693"/>
      <c r="AZ81" s="693"/>
      <c r="BA81" s="693"/>
      <c r="BB81" s="693"/>
      <c r="BC81" s="693"/>
      <c r="BD81" s="693"/>
      <c r="BE81" s="693"/>
      <c r="BF81" s="693"/>
      <c r="BG81" s="693"/>
      <c r="BH81" s="693"/>
      <c r="BI81" s="693"/>
      <c r="BJ81" s="693"/>
      <c r="BK81" s="693"/>
      <c r="BL81" s="693"/>
      <c r="BM81" s="693"/>
      <c r="BN81" s="693"/>
    </row>
    <row r="82" spans="1:74" ht="15" customHeight="1">
      <c r="A82" s="693"/>
      <c r="B82" s="693"/>
      <c r="C82" s="693"/>
      <c r="D82" s="693"/>
      <c r="E82" s="693"/>
      <c r="F82" s="693"/>
      <c r="G82" s="693"/>
      <c r="H82" s="693"/>
      <c r="I82" s="693"/>
      <c r="J82" s="693"/>
      <c r="K82" s="693"/>
      <c r="L82" s="693"/>
      <c r="M82" s="693"/>
      <c r="N82" s="693"/>
      <c r="O82" s="693"/>
      <c r="P82" s="693"/>
      <c r="Q82" s="693"/>
      <c r="R82" s="693"/>
      <c r="S82" s="693"/>
      <c r="T82" s="693"/>
      <c r="U82" s="693"/>
      <c r="V82" s="693"/>
      <c r="W82" s="693"/>
      <c r="X82" s="693"/>
      <c r="Y82" s="693"/>
      <c r="Z82" s="693"/>
      <c r="AA82" s="693"/>
      <c r="AB82" s="693"/>
      <c r="AC82" s="693"/>
      <c r="AD82" s="693"/>
      <c r="AE82" s="693"/>
      <c r="AF82" s="693"/>
      <c r="AG82" s="693"/>
      <c r="AH82" s="693"/>
      <c r="AI82" s="693"/>
      <c r="AJ82" s="693"/>
      <c r="AK82" s="693"/>
      <c r="AL82" s="693"/>
      <c r="AM82" s="693"/>
      <c r="AN82" s="693"/>
      <c r="AO82" s="693"/>
      <c r="AP82" s="693"/>
      <c r="AQ82" s="693"/>
      <c r="AR82" s="693"/>
      <c r="AS82" s="693"/>
      <c r="AT82" s="693"/>
      <c r="AU82" s="693"/>
      <c r="AV82" s="693"/>
      <c r="AW82" s="693"/>
      <c r="AX82" s="693"/>
      <c r="AY82" s="693"/>
      <c r="AZ82" s="693"/>
      <c r="BA82" s="693"/>
      <c r="BB82" s="693"/>
      <c r="BC82" s="693"/>
      <c r="BD82" s="693"/>
      <c r="BE82" s="693"/>
      <c r="BF82" s="693"/>
      <c r="BG82" s="693"/>
      <c r="BH82" s="693"/>
      <c r="BI82" s="693"/>
      <c r="BJ82" s="693"/>
      <c r="BK82" s="693"/>
      <c r="BL82" s="693"/>
      <c r="BM82" s="693"/>
      <c r="BN82" s="693"/>
      <c r="BO82" s="693"/>
      <c r="BP82" s="693"/>
      <c r="BQ82" s="693"/>
      <c r="BR82" s="693"/>
      <c r="BS82" s="693"/>
      <c r="BT82" s="693"/>
      <c r="BU82" s="693"/>
      <c r="BV82" s="693"/>
    </row>
    <row r="83" spans="1:74" ht="15" customHeight="1">
      <c r="A83" s="693"/>
      <c r="B83" s="693"/>
      <c r="C83" s="693"/>
      <c r="D83" s="693"/>
      <c r="E83" s="693"/>
      <c r="F83" s="693"/>
      <c r="G83" s="693"/>
      <c r="H83" s="693"/>
      <c r="I83" s="693"/>
      <c r="J83" s="693"/>
      <c r="K83" s="693"/>
      <c r="L83" s="693"/>
      <c r="M83" s="693"/>
      <c r="N83" s="693"/>
      <c r="O83" s="693"/>
      <c r="P83" s="693"/>
      <c r="Q83" s="693"/>
      <c r="R83" s="693"/>
      <c r="S83" s="693"/>
      <c r="T83" s="693"/>
      <c r="U83" s="693"/>
      <c r="V83" s="693"/>
      <c r="W83" s="693"/>
      <c r="X83" s="693"/>
      <c r="Y83" s="693"/>
      <c r="Z83" s="693"/>
      <c r="AA83" s="693"/>
      <c r="AB83" s="693"/>
      <c r="AC83" s="693"/>
      <c r="AD83" s="693"/>
      <c r="AE83" s="693"/>
      <c r="AF83" s="693"/>
      <c r="AG83" s="693"/>
      <c r="AH83" s="693"/>
      <c r="AI83" s="693"/>
      <c r="AJ83" s="693"/>
      <c r="AK83" s="693"/>
      <c r="AL83" s="693"/>
      <c r="AM83" s="693"/>
      <c r="AN83" s="693"/>
      <c r="AO83" s="693"/>
      <c r="AP83" s="693"/>
      <c r="AQ83" s="693"/>
      <c r="AR83" s="693"/>
      <c r="AS83" s="693"/>
      <c r="AT83" s="693"/>
      <c r="AU83" s="693"/>
      <c r="AV83" s="693"/>
      <c r="AW83" s="693"/>
      <c r="AX83" s="693"/>
      <c r="AY83" s="693"/>
      <c r="AZ83" s="693"/>
      <c r="BA83" s="693"/>
      <c r="BB83" s="693"/>
      <c r="BC83" s="693"/>
      <c r="BD83" s="693"/>
      <c r="BE83" s="693"/>
      <c r="BF83" s="693"/>
      <c r="BG83" s="693"/>
      <c r="BH83" s="693"/>
      <c r="BI83" s="693"/>
      <c r="BJ83" s="693"/>
      <c r="BK83" s="693"/>
      <c r="BL83" s="693"/>
      <c r="BM83" s="693"/>
      <c r="BN83" s="693"/>
      <c r="BO83" s="693"/>
      <c r="BP83" s="693"/>
      <c r="BQ83" s="693"/>
      <c r="BR83" s="693"/>
      <c r="BS83" s="693"/>
      <c r="BT83" s="693"/>
      <c r="BU83" s="693"/>
      <c r="BV83" s="693"/>
    </row>
    <row r="84" spans="1:74" ht="15" customHeight="1">
      <c r="A84" s="693"/>
      <c r="B84" s="693"/>
      <c r="C84" s="693"/>
      <c r="D84" s="693"/>
      <c r="E84" s="693"/>
      <c r="F84" s="693"/>
      <c r="G84" s="693"/>
      <c r="H84" s="693"/>
      <c r="I84" s="693"/>
      <c r="J84" s="693"/>
      <c r="K84" s="693"/>
      <c r="L84" s="693"/>
      <c r="M84" s="693"/>
      <c r="N84" s="693"/>
      <c r="O84" s="693"/>
      <c r="P84" s="693"/>
      <c r="Q84" s="693"/>
      <c r="R84" s="693"/>
      <c r="S84" s="693"/>
      <c r="T84" s="693"/>
      <c r="U84" s="693"/>
      <c r="V84" s="693"/>
      <c r="W84" s="693"/>
      <c r="X84" s="693"/>
      <c r="Y84" s="693"/>
      <c r="Z84" s="693"/>
      <c r="AA84" s="693"/>
      <c r="AB84" s="693"/>
      <c r="AC84" s="693"/>
      <c r="AD84" s="693"/>
      <c r="AE84" s="693"/>
      <c r="AF84" s="693"/>
      <c r="AG84" s="693"/>
      <c r="AH84" s="693"/>
      <c r="AI84" s="693"/>
      <c r="AJ84" s="693"/>
      <c r="AK84" s="693"/>
      <c r="AL84" s="693"/>
      <c r="AM84" s="693"/>
      <c r="AN84" s="693"/>
      <c r="AO84" s="693"/>
      <c r="AP84" s="693"/>
      <c r="AQ84" s="693"/>
      <c r="AR84" s="693"/>
      <c r="AS84" s="693"/>
      <c r="AT84" s="693"/>
      <c r="AU84" s="693"/>
      <c r="AV84" s="693"/>
      <c r="AW84" s="693"/>
      <c r="AX84" s="693"/>
      <c r="AY84" s="693"/>
      <c r="AZ84" s="693"/>
      <c r="BA84" s="693"/>
      <c r="BB84" s="693"/>
      <c r="BC84" s="693"/>
      <c r="BD84" s="693"/>
      <c r="BE84" s="693"/>
      <c r="BF84" s="693"/>
      <c r="BG84" s="693"/>
      <c r="BH84" s="693"/>
      <c r="BI84" s="693"/>
      <c r="BJ84" s="693"/>
      <c r="BK84" s="693"/>
      <c r="BL84" s="693"/>
      <c r="BM84" s="693"/>
      <c r="BN84" s="693"/>
      <c r="BO84" s="693"/>
      <c r="BP84" s="693"/>
      <c r="BQ84" s="693"/>
      <c r="BR84" s="693"/>
      <c r="BS84" s="693"/>
      <c r="BT84" s="693"/>
      <c r="BU84" s="693"/>
      <c r="BV84" s="693"/>
    </row>
    <row r="85" spans="1:74" ht="15" customHeight="1">
      <c r="A85" s="693"/>
      <c r="B85" s="693"/>
      <c r="C85" s="693"/>
      <c r="D85" s="693"/>
      <c r="E85" s="693"/>
      <c r="F85" s="693"/>
      <c r="G85" s="693"/>
      <c r="H85" s="693"/>
      <c r="I85" s="693"/>
      <c r="J85" s="693"/>
      <c r="K85" s="693"/>
      <c r="L85" s="693"/>
      <c r="M85" s="693"/>
      <c r="N85" s="693"/>
      <c r="O85" s="693"/>
      <c r="P85" s="693"/>
      <c r="Q85" s="693"/>
      <c r="R85" s="693"/>
      <c r="S85" s="693"/>
      <c r="T85" s="693"/>
      <c r="U85" s="693"/>
      <c r="V85" s="693"/>
      <c r="W85" s="693"/>
      <c r="X85" s="693"/>
      <c r="Y85" s="693"/>
      <c r="Z85" s="693"/>
      <c r="AA85" s="693"/>
      <c r="AB85" s="693"/>
      <c r="AC85" s="693"/>
      <c r="AD85" s="693"/>
      <c r="AE85" s="693"/>
      <c r="AF85" s="693"/>
      <c r="AG85" s="693"/>
      <c r="AH85" s="693"/>
      <c r="AI85" s="693"/>
      <c r="AJ85" s="693"/>
      <c r="AK85" s="693"/>
      <c r="AL85" s="693"/>
      <c r="AM85" s="693"/>
      <c r="AN85" s="693"/>
      <c r="AO85" s="693"/>
      <c r="AP85" s="693"/>
      <c r="AQ85" s="693"/>
      <c r="AR85" s="693"/>
      <c r="AS85" s="693"/>
      <c r="AT85" s="693"/>
      <c r="AU85" s="693"/>
      <c r="AV85" s="693"/>
      <c r="AW85" s="693"/>
      <c r="AX85" s="693"/>
      <c r="AY85" s="693"/>
      <c r="AZ85" s="693"/>
      <c r="BA85" s="693"/>
      <c r="BB85" s="693"/>
      <c r="BC85" s="693"/>
      <c r="BD85" s="693"/>
      <c r="BE85" s="693"/>
      <c r="BF85" s="693"/>
      <c r="BG85" s="693"/>
      <c r="BH85" s="693"/>
      <c r="BI85" s="693"/>
      <c r="BJ85" s="693"/>
      <c r="BK85" s="693"/>
      <c r="BL85" s="693"/>
      <c r="BM85" s="693"/>
      <c r="BN85" s="693"/>
      <c r="BO85" s="693"/>
      <c r="BP85" s="693"/>
      <c r="BQ85" s="693"/>
      <c r="BR85" s="693"/>
      <c r="BS85" s="693"/>
      <c r="BT85" s="693"/>
      <c r="BU85" s="693"/>
      <c r="BV85" s="693"/>
    </row>
    <row r="86" spans="1:74" ht="15" customHeight="1">
      <c r="A86" s="693"/>
      <c r="B86" s="693"/>
      <c r="C86" s="693"/>
      <c r="D86" s="693"/>
      <c r="E86" s="693"/>
      <c r="F86" s="693"/>
      <c r="G86" s="693"/>
      <c r="H86" s="693"/>
      <c r="I86" s="693"/>
      <c r="J86" s="693"/>
      <c r="K86" s="693"/>
      <c r="L86" s="693"/>
      <c r="M86" s="693"/>
      <c r="N86" s="693"/>
      <c r="O86" s="693"/>
      <c r="P86" s="693"/>
      <c r="Q86" s="693"/>
      <c r="R86" s="693"/>
      <c r="S86" s="693"/>
      <c r="T86" s="693"/>
      <c r="U86" s="693"/>
      <c r="V86" s="693"/>
      <c r="W86" s="693"/>
      <c r="X86" s="693"/>
      <c r="Y86" s="693"/>
      <c r="Z86" s="693"/>
      <c r="AA86" s="693"/>
      <c r="AB86" s="693"/>
      <c r="AC86" s="693"/>
      <c r="AD86" s="693"/>
      <c r="AE86" s="693"/>
      <c r="AF86" s="693"/>
      <c r="AG86" s="693"/>
      <c r="AH86" s="693"/>
      <c r="AI86" s="693"/>
      <c r="AJ86" s="693"/>
      <c r="AK86" s="693"/>
      <c r="AL86" s="693"/>
      <c r="AM86" s="693"/>
      <c r="AN86" s="693"/>
      <c r="AO86" s="693"/>
      <c r="AP86" s="693"/>
      <c r="AQ86" s="693"/>
      <c r="AR86" s="693"/>
      <c r="AS86" s="693"/>
      <c r="AT86" s="693"/>
      <c r="AU86" s="693"/>
      <c r="AV86" s="693"/>
      <c r="AW86" s="693"/>
      <c r="AX86" s="693"/>
      <c r="AY86" s="693"/>
      <c r="AZ86" s="693"/>
      <c r="BA86" s="693"/>
      <c r="BB86" s="693"/>
      <c r="BC86" s="693"/>
      <c r="BD86" s="693"/>
      <c r="BE86" s="693"/>
      <c r="BF86" s="693"/>
      <c r="BG86" s="693"/>
      <c r="BH86" s="693"/>
      <c r="BI86" s="693"/>
      <c r="BJ86" s="693"/>
      <c r="BK86" s="693"/>
      <c r="BL86" s="693"/>
      <c r="BM86" s="693"/>
      <c r="BN86" s="693"/>
      <c r="BO86" s="693"/>
      <c r="BP86" s="693"/>
      <c r="BQ86" s="693"/>
      <c r="BR86" s="693"/>
      <c r="BS86" s="693"/>
      <c r="BT86" s="693"/>
      <c r="BU86" s="693"/>
      <c r="BV86" s="693"/>
    </row>
    <row r="87" spans="1:74" ht="15" customHeight="1">
      <c r="A87" s="693"/>
      <c r="B87" s="693"/>
      <c r="C87" s="693"/>
      <c r="D87" s="693"/>
      <c r="E87" s="693"/>
      <c r="F87" s="693"/>
      <c r="G87" s="693"/>
      <c r="H87" s="693"/>
      <c r="I87" s="693"/>
      <c r="J87" s="693"/>
      <c r="K87" s="693"/>
      <c r="L87" s="693"/>
      <c r="M87" s="693"/>
      <c r="N87" s="693"/>
      <c r="O87" s="693"/>
      <c r="P87" s="693"/>
      <c r="Q87" s="693"/>
      <c r="R87" s="693"/>
      <c r="S87" s="693"/>
      <c r="T87" s="693"/>
      <c r="U87" s="693"/>
      <c r="V87" s="693"/>
      <c r="W87" s="693"/>
      <c r="X87" s="693"/>
      <c r="Y87" s="693"/>
      <c r="Z87" s="693"/>
      <c r="AA87" s="693"/>
      <c r="AB87" s="693"/>
      <c r="AC87" s="693"/>
      <c r="AD87" s="693"/>
      <c r="AE87" s="693"/>
      <c r="AF87" s="693"/>
      <c r="AG87" s="693"/>
      <c r="AH87" s="693"/>
      <c r="AI87" s="693"/>
      <c r="AJ87" s="693"/>
      <c r="AK87" s="693"/>
      <c r="AL87" s="693"/>
      <c r="AM87" s="693"/>
      <c r="AN87" s="693"/>
      <c r="AO87" s="693"/>
      <c r="AP87" s="693"/>
      <c r="AQ87" s="693"/>
      <c r="AR87" s="693"/>
      <c r="AS87" s="693"/>
      <c r="AT87" s="693"/>
      <c r="AU87" s="693"/>
      <c r="AV87" s="693"/>
      <c r="AW87" s="693"/>
      <c r="AX87" s="693"/>
      <c r="AY87" s="693"/>
      <c r="AZ87" s="693"/>
      <c r="BA87" s="693"/>
      <c r="BB87" s="693"/>
      <c r="BC87" s="693"/>
      <c r="BD87" s="693"/>
      <c r="BE87" s="693"/>
      <c r="BF87" s="693"/>
      <c r="BG87" s="693"/>
      <c r="BH87" s="693"/>
      <c r="BI87" s="693"/>
      <c r="BJ87" s="693"/>
      <c r="BK87" s="693"/>
      <c r="BL87" s="693"/>
      <c r="BM87" s="693"/>
      <c r="BN87" s="693"/>
      <c r="BO87" s="693"/>
      <c r="BP87" s="693"/>
      <c r="BQ87" s="693"/>
      <c r="BR87" s="693"/>
      <c r="BS87" s="693"/>
      <c r="BT87" s="693"/>
      <c r="BU87" s="693"/>
      <c r="BV87" s="693"/>
    </row>
    <row r="88" spans="1:74" ht="15" customHeight="1">
      <c r="A88" s="693"/>
      <c r="B88" s="693"/>
      <c r="C88" s="693"/>
      <c r="D88" s="693"/>
      <c r="E88" s="693"/>
      <c r="F88" s="693"/>
      <c r="G88" s="693"/>
      <c r="H88" s="693"/>
      <c r="I88" s="693"/>
      <c r="J88" s="693"/>
      <c r="K88" s="693"/>
      <c r="L88" s="693"/>
      <c r="M88" s="693"/>
      <c r="N88" s="693"/>
      <c r="O88" s="693"/>
      <c r="P88" s="693"/>
      <c r="Q88" s="693"/>
      <c r="R88" s="693"/>
      <c r="S88" s="693"/>
      <c r="T88" s="693"/>
      <c r="U88" s="693"/>
      <c r="V88" s="693"/>
      <c r="W88" s="693"/>
      <c r="X88" s="693"/>
      <c r="Y88" s="693"/>
      <c r="Z88" s="693"/>
      <c r="AA88" s="693"/>
      <c r="AB88" s="693"/>
      <c r="AC88" s="693"/>
      <c r="AD88" s="693"/>
      <c r="AE88" s="693"/>
      <c r="AF88" s="693"/>
      <c r="AG88" s="693"/>
      <c r="AH88" s="693"/>
      <c r="AI88" s="693"/>
      <c r="AJ88" s="693"/>
      <c r="AK88" s="693"/>
      <c r="AL88" s="693"/>
      <c r="AM88" s="693"/>
      <c r="AN88" s="693"/>
      <c r="AO88" s="693"/>
      <c r="AP88" s="693"/>
      <c r="AQ88" s="693"/>
      <c r="AR88" s="693"/>
      <c r="AS88" s="693"/>
      <c r="AT88" s="693"/>
      <c r="AU88" s="693"/>
      <c r="AV88" s="693"/>
      <c r="AW88" s="693"/>
      <c r="AX88" s="693"/>
      <c r="AY88" s="693"/>
      <c r="AZ88" s="693"/>
      <c r="BA88" s="693"/>
      <c r="BB88" s="693"/>
      <c r="BC88" s="693"/>
      <c r="BD88" s="693"/>
      <c r="BE88" s="693"/>
      <c r="BF88" s="693"/>
      <c r="BG88" s="693"/>
      <c r="BH88" s="693"/>
      <c r="BI88" s="693"/>
      <c r="BJ88" s="693"/>
      <c r="BK88" s="693"/>
      <c r="BL88" s="693"/>
      <c r="BM88" s="693"/>
      <c r="BN88" s="693"/>
      <c r="BO88" s="693"/>
      <c r="BP88" s="693"/>
      <c r="BQ88" s="693"/>
      <c r="BR88" s="693"/>
      <c r="BS88" s="693"/>
      <c r="BT88" s="693"/>
      <c r="BU88" s="693"/>
      <c r="BV88" s="693"/>
    </row>
    <row r="89" spans="1:74" ht="15" customHeight="1">
      <c r="A89" s="693"/>
      <c r="B89" s="693"/>
      <c r="C89" s="693"/>
      <c r="D89" s="693"/>
      <c r="E89" s="693"/>
      <c r="F89" s="693"/>
      <c r="G89" s="693"/>
      <c r="H89" s="693"/>
      <c r="I89" s="693"/>
      <c r="J89" s="693"/>
      <c r="K89" s="693"/>
      <c r="L89" s="693"/>
      <c r="M89" s="693"/>
      <c r="N89" s="693"/>
      <c r="O89" s="693"/>
      <c r="P89" s="693"/>
      <c r="Q89" s="693"/>
      <c r="R89" s="693"/>
      <c r="S89" s="693"/>
      <c r="T89" s="693"/>
      <c r="U89" s="693"/>
      <c r="V89" s="693"/>
      <c r="W89" s="693"/>
      <c r="X89" s="693"/>
      <c r="Y89" s="693"/>
      <c r="Z89" s="693"/>
      <c r="AA89" s="693"/>
      <c r="AB89" s="693"/>
      <c r="AC89" s="693"/>
      <c r="AD89" s="693"/>
      <c r="AE89" s="693"/>
      <c r="AF89" s="693"/>
      <c r="AG89" s="693"/>
      <c r="AH89" s="693"/>
      <c r="AI89" s="693"/>
      <c r="AJ89" s="693"/>
      <c r="AK89" s="693"/>
      <c r="AL89" s="693"/>
      <c r="AM89" s="693"/>
      <c r="AN89" s="693"/>
      <c r="AO89" s="693"/>
      <c r="AP89" s="693"/>
      <c r="AQ89" s="693"/>
      <c r="AR89" s="693"/>
      <c r="AS89" s="693"/>
      <c r="AT89" s="693"/>
      <c r="AU89" s="693"/>
      <c r="AV89" s="693"/>
      <c r="AW89" s="693"/>
      <c r="AX89" s="693"/>
      <c r="AY89" s="693"/>
      <c r="AZ89" s="693"/>
      <c r="BA89" s="693"/>
      <c r="BB89" s="693"/>
      <c r="BC89" s="693"/>
      <c r="BD89" s="693"/>
      <c r="BE89" s="693"/>
      <c r="BF89" s="693"/>
      <c r="BG89" s="693"/>
      <c r="BH89" s="693"/>
      <c r="BI89" s="693"/>
      <c r="BJ89" s="693"/>
      <c r="BK89" s="693"/>
      <c r="BL89" s="693"/>
      <c r="BM89" s="693"/>
      <c r="BN89" s="693"/>
      <c r="BO89" s="693"/>
      <c r="BP89" s="693"/>
      <c r="BQ89" s="693"/>
      <c r="BR89" s="693"/>
      <c r="BS89" s="693"/>
      <c r="BT89" s="693"/>
      <c r="BU89" s="693"/>
      <c r="BV89" s="693"/>
    </row>
    <row r="90" spans="1:74" ht="15" customHeight="1">
      <c r="A90" s="693"/>
      <c r="B90" s="693"/>
      <c r="C90" s="693"/>
      <c r="D90" s="693"/>
      <c r="E90" s="693"/>
      <c r="F90" s="693"/>
      <c r="G90" s="693"/>
      <c r="H90" s="693"/>
      <c r="I90" s="693"/>
      <c r="J90" s="693"/>
      <c r="K90" s="693"/>
      <c r="L90" s="693"/>
      <c r="M90" s="693"/>
      <c r="N90" s="693"/>
      <c r="O90" s="693"/>
      <c r="P90" s="693"/>
      <c r="Q90" s="693"/>
      <c r="R90" s="693"/>
      <c r="S90" s="693"/>
      <c r="T90" s="693"/>
      <c r="U90" s="693"/>
      <c r="V90" s="693"/>
      <c r="W90" s="693"/>
      <c r="X90" s="693"/>
      <c r="Y90" s="693"/>
      <c r="Z90" s="693"/>
      <c r="AA90" s="693"/>
      <c r="AB90" s="693"/>
      <c r="AC90" s="693"/>
      <c r="AD90" s="693"/>
      <c r="AE90" s="693"/>
      <c r="AF90" s="693"/>
      <c r="AG90" s="693"/>
      <c r="AH90" s="693"/>
      <c r="AI90" s="693"/>
      <c r="AJ90" s="693"/>
      <c r="AK90" s="693"/>
      <c r="AL90" s="693"/>
      <c r="AM90" s="693"/>
      <c r="AN90" s="693"/>
      <c r="AO90" s="693"/>
      <c r="AP90" s="693"/>
      <c r="AQ90" s="693"/>
      <c r="AR90" s="693"/>
      <c r="AS90" s="693"/>
      <c r="AT90" s="693"/>
      <c r="AU90" s="693"/>
      <c r="AV90" s="693"/>
      <c r="AW90" s="693"/>
      <c r="AX90" s="693"/>
      <c r="AY90" s="693"/>
      <c r="AZ90" s="693"/>
      <c r="BA90" s="693"/>
      <c r="BB90" s="693"/>
      <c r="BC90" s="693"/>
      <c r="BD90" s="693"/>
      <c r="BE90" s="693"/>
      <c r="BF90" s="693"/>
      <c r="BG90" s="693"/>
      <c r="BH90" s="693"/>
      <c r="BI90" s="693"/>
      <c r="BJ90" s="693"/>
      <c r="BK90" s="693"/>
      <c r="BL90" s="693"/>
      <c r="BM90" s="693"/>
      <c r="BN90" s="693"/>
      <c r="BO90" s="693"/>
      <c r="BP90" s="693"/>
      <c r="BQ90" s="693"/>
      <c r="BR90" s="693"/>
      <c r="BS90" s="693"/>
      <c r="BT90" s="693"/>
      <c r="BU90" s="693"/>
      <c r="BV90" s="693"/>
    </row>
    <row r="91" spans="1:74" ht="15" customHeight="1">
      <c r="A91" s="693"/>
      <c r="B91" s="693"/>
      <c r="C91" s="693"/>
      <c r="D91" s="693"/>
      <c r="E91" s="693"/>
      <c r="F91" s="693"/>
      <c r="G91" s="693"/>
      <c r="H91" s="693"/>
      <c r="I91" s="693"/>
      <c r="J91" s="693"/>
      <c r="K91" s="693"/>
      <c r="L91" s="693"/>
      <c r="M91" s="693"/>
      <c r="N91" s="693"/>
      <c r="O91" s="693"/>
      <c r="P91" s="693"/>
      <c r="Q91" s="693"/>
      <c r="R91" s="693"/>
      <c r="S91" s="693"/>
      <c r="T91" s="693"/>
      <c r="U91" s="693"/>
      <c r="V91" s="693"/>
      <c r="W91" s="693"/>
      <c r="X91" s="693"/>
      <c r="Y91" s="693"/>
      <c r="Z91" s="693"/>
      <c r="AA91" s="693"/>
      <c r="AB91" s="693"/>
      <c r="AC91" s="693"/>
      <c r="AD91" s="693"/>
      <c r="AE91" s="693"/>
      <c r="AF91" s="693"/>
      <c r="AG91" s="693"/>
      <c r="AH91" s="693"/>
      <c r="AI91" s="693"/>
      <c r="AJ91" s="693"/>
      <c r="AK91" s="693"/>
      <c r="AL91" s="693"/>
      <c r="AM91" s="693"/>
      <c r="AN91" s="693"/>
      <c r="AO91" s="693"/>
      <c r="AP91" s="693"/>
      <c r="AQ91" s="693"/>
      <c r="AR91" s="693"/>
      <c r="AS91" s="693"/>
      <c r="AT91" s="693"/>
      <c r="AU91" s="693"/>
      <c r="AV91" s="693"/>
      <c r="AW91" s="693"/>
      <c r="AX91" s="693"/>
      <c r="AY91" s="693"/>
      <c r="AZ91" s="693"/>
      <c r="BA91" s="693"/>
      <c r="BB91" s="693"/>
      <c r="BC91" s="693"/>
      <c r="BD91" s="693"/>
      <c r="BE91" s="693"/>
      <c r="BF91" s="693"/>
      <c r="BG91" s="693"/>
      <c r="BH91" s="693"/>
      <c r="BI91" s="693"/>
      <c r="BJ91" s="693"/>
      <c r="BK91" s="693"/>
      <c r="BL91" s="693"/>
      <c r="BM91" s="693"/>
      <c r="BN91" s="693"/>
      <c r="BO91" s="693"/>
      <c r="BP91" s="693"/>
      <c r="BQ91" s="693"/>
      <c r="BR91" s="693"/>
      <c r="BS91" s="693"/>
      <c r="BT91" s="693"/>
      <c r="BU91" s="693"/>
      <c r="BV91" s="693"/>
    </row>
    <row r="92" spans="1:74" ht="15" customHeight="1">
      <c r="A92" s="693"/>
      <c r="B92" s="693"/>
      <c r="C92" s="693"/>
      <c r="D92" s="693"/>
      <c r="E92" s="693"/>
      <c r="F92" s="693"/>
      <c r="G92" s="693"/>
      <c r="H92" s="693"/>
      <c r="I92" s="693"/>
      <c r="J92" s="693"/>
      <c r="K92" s="693"/>
      <c r="L92" s="693"/>
      <c r="M92" s="693"/>
      <c r="N92" s="693"/>
      <c r="O92" s="693"/>
      <c r="P92" s="693"/>
      <c r="Q92" s="693"/>
      <c r="R92" s="693"/>
      <c r="S92" s="693"/>
      <c r="T92" s="693"/>
      <c r="U92" s="693"/>
      <c r="V92" s="693"/>
      <c r="W92" s="693"/>
      <c r="X92" s="693"/>
      <c r="Y92" s="693"/>
      <c r="Z92" s="693"/>
      <c r="AA92" s="693"/>
      <c r="AB92" s="693"/>
      <c r="AC92" s="693"/>
      <c r="AD92" s="693"/>
      <c r="AE92" s="693"/>
      <c r="AF92" s="693"/>
      <c r="AG92" s="693"/>
      <c r="AH92" s="693"/>
      <c r="AI92" s="693"/>
      <c r="AJ92" s="693"/>
      <c r="AK92" s="693"/>
      <c r="AL92" s="693"/>
      <c r="AM92" s="693"/>
      <c r="AN92" s="693"/>
      <c r="AO92" s="693"/>
      <c r="AP92" s="693"/>
      <c r="AQ92" s="693"/>
      <c r="AR92" s="693"/>
      <c r="AS92" s="693"/>
      <c r="AT92" s="693"/>
      <c r="AU92" s="693"/>
      <c r="AV92" s="693"/>
      <c r="AW92" s="693"/>
      <c r="AX92" s="693"/>
      <c r="AY92" s="693"/>
      <c r="AZ92" s="693"/>
      <c r="BA92" s="693"/>
      <c r="BB92" s="693"/>
      <c r="BC92" s="693"/>
      <c r="BD92" s="693"/>
      <c r="BE92" s="693"/>
      <c r="BF92" s="693"/>
      <c r="BG92" s="693"/>
      <c r="BH92" s="693"/>
      <c r="BI92" s="693"/>
      <c r="BJ92" s="693"/>
      <c r="BK92" s="693"/>
      <c r="BL92" s="693"/>
      <c r="BM92" s="693"/>
      <c r="BN92" s="693"/>
      <c r="BO92" s="693"/>
      <c r="BP92" s="693"/>
      <c r="BQ92" s="693"/>
      <c r="BR92" s="693"/>
      <c r="BS92" s="693"/>
      <c r="BT92" s="693"/>
      <c r="BU92" s="693"/>
      <c r="BV92" s="693"/>
    </row>
    <row r="93" spans="1:74" ht="15" customHeight="1">
      <c r="A93" s="693"/>
      <c r="B93" s="693"/>
      <c r="C93" s="693"/>
      <c r="D93" s="693"/>
      <c r="E93" s="693"/>
      <c r="F93" s="693"/>
      <c r="G93" s="693"/>
      <c r="H93" s="693"/>
      <c r="I93" s="693"/>
      <c r="J93" s="693"/>
      <c r="K93" s="693"/>
      <c r="L93" s="693"/>
      <c r="M93" s="693"/>
      <c r="N93" s="693"/>
      <c r="O93" s="693"/>
      <c r="P93" s="693"/>
      <c r="Q93" s="693"/>
      <c r="R93" s="693"/>
      <c r="S93" s="693"/>
      <c r="T93" s="693"/>
      <c r="U93" s="693"/>
      <c r="V93" s="693"/>
      <c r="W93" s="693"/>
      <c r="X93" s="693"/>
      <c r="Y93" s="693"/>
      <c r="Z93" s="693"/>
      <c r="AA93" s="693"/>
      <c r="AB93" s="693"/>
      <c r="AC93" s="693"/>
      <c r="AD93" s="693"/>
      <c r="AE93" s="693"/>
      <c r="AF93" s="693"/>
      <c r="AG93" s="693"/>
      <c r="AH93" s="693"/>
      <c r="AI93" s="693"/>
      <c r="AJ93" s="693"/>
      <c r="AK93" s="693"/>
      <c r="AL93" s="693"/>
      <c r="AM93" s="693"/>
      <c r="AN93" s="693"/>
      <c r="AO93" s="693"/>
      <c r="AP93" s="693"/>
      <c r="AQ93" s="693"/>
      <c r="AR93" s="693"/>
      <c r="AS93" s="693"/>
      <c r="AT93" s="693"/>
      <c r="AU93" s="693"/>
      <c r="AV93" s="693"/>
      <c r="AW93" s="693"/>
      <c r="AX93" s="693"/>
      <c r="AY93" s="693"/>
      <c r="AZ93" s="693"/>
      <c r="BA93" s="693"/>
      <c r="BB93" s="693"/>
      <c r="BC93" s="693"/>
      <c r="BD93" s="693"/>
      <c r="BE93" s="693"/>
      <c r="BF93" s="693"/>
      <c r="BG93" s="693"/>
      <c r="BH93" s="693"/>
      <c r="BI93" s="693"/>
      <c r="BJ93" s="693"/>
      <c r="BK93" s="693"/>
      <c r="BL93" s="693"/>
      <c r="BM93" s="693"/>
      <c r="BN93" s="693"/>
      <c r="BO93" s="693"/>
      <c r="BP93" s="693"/>
      <c r="BQ93" s="693"/>
      <c r="BR93" s="693"/>
      <c r="BS93" s="693"/>
      <c r="BT93" s="693"/>
      <c r="BU93" s="693"/>
      <c r="BV93" s="693"/>
    </row>
    <row r="94" spans="1:74" ht="15" customHeight="1">
      <c r="A94" s="693"/>
      <c r="B94" s="693"/>
      <c r="C94" s="693"/>
      <c r="D94" s="693"/>
      <c r="E94" s="693"/>
      <c r="F94" s="693"/>
      <c r="G94" s="693"/>
      <c r="H94" s="693"/>
      <c r="I94" s="693"/>
      <c r="J94" s="693"/>
      <c r="K94" s="693"/>
      <c r="L94" s="693"/>
      <c r="M94" s="693"/>
      <c r="N94" s="693"/>
      <c r="O94" s="693"/>
      <c r="P94" s="693"/>
      <c r="Q94" s="693"/>
      <c r="R94" s="693"/>
      <c r="S94" s="693"/>
      <c r="T94" s="693"/>
      <c r="U94" s="693"/>
      <c r="V94" s="693"/>
      <c r="W94" s="693"/>
      <c r="X94" s="693"/>
      <c r="Y94" s="693"/>
      <c r="Z94" s="693"/>
      <c r="AA94" s="693"/>
      <c r="AB94" s="693"/>
      <c r="AC94" s="693"/>
      <c r="AD94" s="693"/>
      <c r="AE94" s="693"/>
      <c r="AF94" s="693"/>
      <c r="AG94" s="693"/>
      <c r="AH94" s="693"/>
      <c r="AI94" s="693"/>
      <c r="AJ94" s="693"/>
      <c r="AK94" s="693"/>
      <c r="AL94" s="693"/>
      <c r="AM94" s="693"/>
      <c r="AN94" s="693"/>
      <c r="AO94" s="693"/>
      <c r="AP94" s="693"/>
      <c r="AQ94" s="693"/>
      <c r="AR94" s="693"/>
      <c r="AS94" s="693"/>
      <c r="AT94" s="693"/>
      <c r="AU94" s="693"/>
      <c r="AV94" s="693"/>
      <c r="AW94" s="693"/>
      <c r="AX94" s="693"/>
      <c r="AY94" s="693"/>
      <c r="AZ94" s="693"/>
      <c r="BA94" s="693"/>
      <c r="BB94" s="693"/>
      <c r="BC94" s="693"/>
      <c r="BD94" s="693"/>
      <c r="BE94" s="693"/>
      <c r="BF94" s="693"/>
      <c r="BG94" s="693"/>
      <c r="BH94" s="693"/>
      <c r="BI94" s="693"/>
      <c r="BJ94" s="693"/>
      <c r="BK94" s="693"/>
      <c r="BL94" s="693"/>
      <c r="BM94" s="693"/>
      <c r="BN94" s="693"/>
      <c r="BO94" s="693"/>
      <c r="BP94" s="693"/>
      <c r="BQ94" s="693"/>
      <c r="BR94" s="693"/>
      <c r="BS94" s="693"/>
      <c r="BT94" s="693"/>
      <c r="BU94" s="693"/>
      <c r="BV94" s="693"/>
    </row>
    <row r="95" spans="1:74" ht="15" customHeight="1">
      <c r="A95" s="693"/>
      <c r="B95" s="693"/>
      <c r="C95" s="693"/>
      <c r="D95" s="693"/>
      <c r="E95" s="693"/>
      <c r="F95" s="693"/>
      <c r="G95" s="693"/>
      <c r="H95" s="693"/>
      <c r="I95" s="693"/>
      <c r="J95" s="693"/>
      <c r="K95" s="693"/>
      <c r="L95" s="693"/>
      <c r="M95" s="693"/>
      <c r="N95" s="693"/>
      <c r="O95" s="693"/>
      <c r="P95" s="693"/>
      <c r="Q95" s="693"/>
      <c r="R95" s="693"/>
      <c r="S95" s="693"/>
      <c r="T95" s="693"/>
      <c r="U95" s="693"/>
      <c r="V95" s="693"/>
      <c r="W95" s="693"/>
      <c r="X95" s="693"/>
      <c r="Y95" s="693"/>
      <c r="Z95" s="693"/>
      <c r="AA95" s="693"/>
      <c r="AB95" s="693"/>
      <c r="AC95" s="693"/>
      <c r="AD95" s="693"/>
      <c r="AE95" s="693"/>
      <c r="AF95" s="693"/>
      <c r="AG95" s="693"/>
      <c r="AH95" s="693"/>
      <c r="AI95" s="693"/>
      <c r="AJ95" s="693"/>
      <c r="AK95" s="693"/>
      <c r="AL95" s="693"/>
      <c r="AM95" s="693"/>
      <c r="AN95" s="693"/>
      <c r="AO95" s="693"/>
      <c r="AP95" s="693"/>
      <c r="AQ95" s="693"/>
      <c r="AR95" s="693"/>
      <c r="AS95" s="693"/>
      <c r="AT95" s="693"/>
      <c r="AU95" s="693"/>
      <c r="AV95" s="693"/>
      <c r="AW95" s="693"/>
      <c r="AX95" s="693"/>
      <c r="AY95" s="693"/>
      <c r="AZ95" s="693"/>
      <c r="BA95" s="693"/>
      <c r="BB95" s="693"/>
      <c r="BC95" s="693"/>
      <c r="BD95" s="693"/>
      <c r="BE95" s="693"/>
      <c r="BF95" s="693"/>
      <c r="BG95" s="693"/>
      <c r="BH95" s="693"/>
      <c r="BI95" s="693"/>
      <c r="BJ95" s="693"/>
      <c r="BK95" s="693"/>
      <c r="BL95" s="693"/>
      <c r="BM95" s="693"/>
      <c r="BN95" s="693"/>
      <c r="BO95" s="693"/>
      <c r="BP95" s="693"/>
      <c r="BQ95" s="693"/>
      <c r="BR95" s="693"/>
      <c r="BS95" s="693"/>
      <c r="BT95" s="693"/>
      <c r="BU95" s="693"/>
      <c r="BV95" s="693"/>
    </row>
    <row r="96" spans="1:74" ht="15" customHeight="1">
      <c r="A96" s="693"/>
      <c r="B96" s="693"/>
      <c r="C96" s="693"/>
      <c r="D96" s="693"/>
      <c r="E96" s="693"/>
      <c r="F96" s="693"/>
      <c r="G96" s="693"/>
      <c r="H96" s="693"/>
      <c r="I96" s="693"/>
      <c r="J96" s="693"/>
      <c r="K96" s="693"/>
      <c r="L96" s="693"/>
      <c r="M96" s="693"/>
      <c r="N96" s="693"/>
      <c r="O96" s="693"/>
      <c r="P96" s="693"/>
      <c r="Q96" s="693"/>
      <c r="R96" s="693"/>
      <c r="S96" s="693"/>
      <c r="T96" s="693"/>
      <c r="U96" s="693"/>
      <c r="V96" s="693"/>
      <c r="W96" s="693"/>
      <c r="X96" s="693"/>
      <c r="Y96" s="693"/>
      <c r="Z96" s="693"/>
      <c r="AA96" s="693"/>
      <c r="AB96" s="693"/>
      <c r="AC96" s="693"/>
      <c r="AD96" s="693"/>
      <c r="AE96" s="693"/>
      <c r="AF96" s="693"/>
      <c r="AG96" s="693"/>
      <c r="AH96" s="693"/>
      <c r="AI96" s="693"/>
      <c r="AJ96" s="693"/>
      <c r="AK96" s="693"/>
      <c r="AL96" s="693"/>
      <c r="AM96" s="693"/>
      <c r="AN96" s="693"/>
      <c r="AO96" s="693"/>
      <c r="AP96" s="693"/>
      <c r="AQ96" s="693"/>
      <c r="AR96" s="693"/>
      <c r="AS96" s="693"/>
      <c r="AT96" s="693"/>
      <c r="AU96" s="693"/>
      <c r="AV96" s="693"/>
      <c r="AW96" s="693"/>
      <c r="AX96" s="693"/>
      <c r="AY96" s="693"/>
      <c r="AZ96" s="693"/>
      <c r="BA96" s="693"/>
      <c r="BB96" s="693"/>
      <c r="BC96" s="693"/>
      <c r="BD96" s="693"/>
      <c r="BE96" s="693"/>
      <c r="BF96" s="693"/>
      <c r="BG96" s="693"/>
      <c r="BH96" s="693"/>
      <c r="BI96" s="693"/>
      <c r="BJ96" s="693"/>
      <c r="BK96" s="693"/>
      <c r="BL96" s="693"/>
      <c r="BM96" s="693"/>
      <c r="BN96" s="693"/>
      <c r="BO96" s="693"/>
      <c r="BP96" s="693"/>
      <c r="BQ96" s="693"/>
      <c r="BR96" s="693"/>
      <c r="BS96" s="693"/>
      <c r="BT96" s="693"/>
      <c r="BU96" s="693"/>
      <c r="BV96" s="693"/>
    </row>
    <row r="97" spans="1:74" ht="15" customHeight="1">
      <c r="A97" s="693"/>
      <c r="B97" s="693"/>
      <c r="C97" s="693"/>
      <c r="D97" s="693"/>
      <c r="E97" s="693"/>
      <c r="F97" s="693"/>
      <c r="G97" s="693"/>
      <c r="H97" s="693"/>
      <c r="I97" s="693"/>
      <c r="J97" s="693"/>
      <c r="K97" s="693"/>
      <c r="L97" s="693"/>
      <c r="M97" s="693"/>
      <c r="N97" s="698"/>
      <c r="O97" s="693"/>
      <c r="P97" s="693"/>
      <c r="Q97" s="693"/>
      <c r="R97" s="693"/>
      <c r="S97" s="693"/>
      <c r="T97" s="693"/>
      <c r="U97" s="693"/>
      <c r="V97" s="693"/>
      <c r="W97" s="693"/>
      <c r="X97" s="693"/>
      <c r="Y97" s="693"/>
      <c r="Z97" s="693"/>
      <c r="AA97" s="693"/>
      <c r="AB97" s="693"/>
      <c r="AC97" s="693"/>
      <c r="AD97" s="693"/>
      <c r="AE97" s="693"/>
      <c r="AF97" s="693"/>
      <c r="AG97" s="693"/>
      <c r="AH97" s="693"/>
      <c r="AI97" s="693"/>
      <c r="AJ97" s="693"/>
      <c r="AK97" s="693"/>
      <c r="AL97" s="693"/>
      <c r="AM97" s="693"/>
      <c r="AN97" s="693"/>
      <c r="AO97" s="693"/>
      <c r="AP97" s="693"/>
      <c r="AQ97" s="693"/>
      <c r="AR97" s="693"/>
      <c r="AS97" s="693"/>
      <c r="AT97" s="693"/>
      <c r="AU97" s="693"/>
      <c r="AV97" s="693"/>
      <c r="AW97" s="693"/>
      <c r="AX97" s="693"/>
      <c r="AY97" s="693"/>
      <c r="AZ97" s="693"/>
      <c r="BA97" s="693"/>
      <c r="BB97" s="693"/>
      <c r="BC97" s="693"/>
      <c r="BD97" s="693"/>
      <c r="BE97" s="693"/>
      <c r="BF97" s="693"/>
      <c r="BG97" s="693"/>
      <c r="BH97" s="693"/>
      <c r="BI97" s="693"/>
      <c r="BJ97" s="693"/>
      <c r="BK97" s="693"/>
      <c r="BL97" s="693"/>
      <c r="BM97" s="693"/>
      <c r="BN97" s="693"/>
      <c r="BO97" s="693"/>
      <c r="BP97" s="693"/>
      <c r="BQ97" s="693"/>
      <c r="BR97" s="693"/>
      <c r="BS97" s="693"/>
      <c r="BT97" s="693"/>
      <c r="BU97" s="693"/>
      <c r="BV97" s="693"/>
    </row>
    <row r="98" spans="1:74" ht="15" customHeight="1">
      <c r="A98" s="693"/>
      <c r="B98" s="693"/>
      <c r="C98" s="698"/>
      <c r="D98" s="693"/>
      <c r="E98" s="693"/>
      <c r="F98" s="693"/>
      <c r="G98" s="693"/>
      <c r="H98" s="693"/>
      <c r="I98" s="693"/>
      <c r="J98" s="693"/>
      <c r="K98" s="693"/>
      <c r="L98" s="693"/>
      <c r="M98" s="693"/>
      <c r="N98" s="693"/>
      <c r="O98" s="697"/>
      <c r="P98" s="699"/>
      <c r="Q98" s="699"/>
      <c r="R98" s="699"/>
      <c r="S98" s="699"/>
      <c r="T98" s="699"/>
      <c r="U98" s="699"/>
      <c r="V98" s="693"/>
      <c r="W98" s="693"/>
      <c r="X98" s="693"/>
      <c r="Y98" s="693"/>
      <c r="Z98" s="693"/>
      <c r="AA98" s="693"/>
      <c r="AB98" s="693"/>
      <c r="AC98" s="693"/>
      <c r="AD98" s="693"/>
      <c r="AE98" s="693"/>
      <c r="AF98" s="693"/>
      <c r="AG98" s="693"/>
      <c r="AH98" s="693"/>
      <c r="AI98" s="693"/>
      <c r="AJ98" s="693"/>
      <c r="AK98" s="693"/>
      <c r="AL98" s="693"/>
      <c r="AM98" s="693"/>
      <c r="AN98" s="693"/>
      <c r="AO98" s="693"/>
      <c r="AP98" s="693"/>
      <c r="AQ98" s="693"/>
      <c r="AR98" s="693"/>
      <c r="AS98" s="693"/>
      <c r="AT98" s="693"/>
      <c r="AU98" s="693"/>
      <c r="AV98" s="693"/>
      <c r="AW98" s="693"/>
      <c r="AX98" s="693"/>
      <c r="AY98" s="693"/>
      <c r="AZ98" s="693"/>
      <c r="BA98" s="693"/>
      <c r="BB98" s="693"/>
      <c r="BC98" s="693"/>
      <c r="BD98" s="693"/>
      <c r="BE98" s="693"/>
      <c r="BF98" s="693"/>
      <c r="BG98" s="693"/>
      <c r="BH98" s="693"/>
      <c r="BI98" s="693"/>
      <c r="BJ98" s="693"/>
      <c r="BK98" s="693"/>
      <c r="BL98" s="693"/>
      <c r="BM98" s="693"/>
      <c r="BN98" s="693"/>
      <c r="BO98" s="693"/>
      <c r="BP98" s="693"/>
      <c r="BQ98" s="693"/>
      <c r="BR98" s="693"/>
      <c r="BS98" s="693"/>
      <c r="BT98" s="693"/>
      <c r="BU98" s="693"/>
      <c r="BV98" s="693"/>
    </row>
    <row r="99" spans="1:74" ht="15" customHeight="1">
      <c r="A99" s="693"/>
      <c r="B99" s="693"/>
      <c r="C99" s="693"/>
      <c r="D99" s="697"/>
      <c r="E99" s="697"/>
      <c r="F99" s="697"/>
      <c r="G99" s="697"/>
      <c r="H99" s="697"/>
      <c r="I99" s="697"/>
      <c r="J99" s="699"/>
      <c r="K99" s="699"/>
      <c r="L99" s="699"/>
      <c r="M99" s="699"/>
      <c r="N99" s="693"/>
      <c r="O99" s="697"/>
      <c r="P99" s="699"/>
      <c r="Q99" s="699"/>
      <c r="R99" s="699"/>
      <c r="S99" s="699"/>
      <c r="T99" s="699"/>
      <c r="U99" s="699"/>
      <c r="V99" s="699"/>
      <c r="W99" s="699"/>
      <c r="X99" s="699"/>
      <c r="Y99" s="699"/>
      <c r="Z99" s="693"/>
      <c r="AA99" s="693"/>
      <c r="AB99" s="693"/>
      <c r="AC99" s="693"/>
      <c r="AD99" s="693"/>
      <c r="AE99" s="693"/>
      <c r="AF99" s="693"/>
      <c r="AG99" s="693"/>
      <c r="AH99" s="693"/>
      <c r="AI99" s="693"/>
      <c r="AJ99" s="693"/>
      <c r="AK99" s="693"/>
      <c r="AL99" s="693"/>
      <c r="AM99" s="693"/>
      <c r="AN99" s="693"/>
      <c r="AO99" s="693"/>
      <c r="AP99" s="693"/>
      <c r="AQ99" s="693"/>
      <c r="AR99" s="693"/>
      <c r="AS99" s="693"/>
      <c r="AT99" s="693"/>
      <c r="AU99" s="693"/>
      <c r="AV99" s="693"/>
      <c r="AW99" s="693"/>
      <c r="AX99" s="693"/>
      <c r="AY99" s="693"/>
      <c r="AZ99" s="693"/>
      <c r="BA99" s="693"/>
      <c r="BB99" s="693"/>
      <c r="BC99" s="693"/>
      <c r="BD99" s="693"/>
      <c r="BE99" s="693"/>
      <c r="BF99" s="693"/>
      <c r="BG99" s="693"/>
      <c r="BH99" s="693"/>
      <c r="BI99" s="693"/>
    </row>
    <row r="100" spans="1:74" ht="15" customHeight="1">
      <c r="L100" s="698"/>
      <c r="M100" s="693"/>
      <c r="N100" s="693"/>
      <c r="O100" s="693"/>
      <c r="P100" s="699"/>
      <c r="Q100" s="699"/>
      <c r="R100" s="699"/>
      <c r="S100" s="699"/>
      <c r="T100" s="699"/>
      <c r="U100" s="699"/>
    </row>
    <row r="127" spans="2:27" ht="21.75" customHeight="1"/>
    <row r="128" spans="2:27" ht="24.75" customHeight="1">
      <c r="B128" s="700"/>
      <c r="C128" s="701"/>
      <c r="D128" s="702"/>
      <c r="E128" s="702"/>
      <c r="F128" s="702"/>
      <c r="G128" s="703"/>
      <c r="H128" s="703"/>
      <c r="I128" s="703"/>
      <c r="J128" s="703"/>
      <c r="K128" s="703"/>
      <c r="L128" s="700"/>
      <c r="M128" s="700"/>
      <c r="N128" s="700"/>
      <c r="O128" s="700"/>
      <c r="P128" s="700"/>
      <c r="Q128" s="700"/>
      <c r="R128" s="700"/>
      <c r="S128" s="700"/>
      <c r="T128" s="700"/>
      <c r="U128" s="700"/>
      <c r="V128" s="700"/>
      <c r="W128" s="700"/>
      <c r="X128" s="700"/>
      <c r="Y128" s="700"/>
      <c r="Z128" s="700"/>
      <c r="AA128" s="700"/>
    </row>
    <row r="129" spans="1:27" ht="24.75" customHeight="1">
      <c r="B129" s="700"/>
      <c r="C129" s="701" t="s">
        <v>620</v>
      </c>
      <c r="D129" s="702"/>
      <c r="E129" s="702"/>
      <c r="F129" s="702"/>
      <c r="G129" s="703"/>
      <c r="H129" s="703"/>
      <c r="I129" s="703"/>
      <c r="J129" s="703"/>
      <c r="K129" s="703"/>
      <c r="L129" s="700"/>
      <c r="M129" s="700"/>
      <c r="N129" s="700"/>
      <c r="O129" s="700"/>
      <c r="P129" s="700"/>
      <c r="Q129" s="700"/>
      <c r="R129" s="700"/>
      <c r="S129" s="700"/>
      <c r="T129" s="700"/>
      <c r="U129" s="700"/>
      <c r="V129" s="700"/>
      <c r="W129" s="700"/>
      <c r="X129" s="700"/>
      <c r="Y129" s="700"/>
      <c r="Z129" s="700"/>
      <c r="AA129" s="700"/>
    </row>
    <row r="130" spans="1:27" ht="22.5" customHeight="1">
      <c r="B130" s="700"/>
      <c r="C130" s="704" t="s">
        <v>621</v>
      </c>
      <c r="D130" s="703" t="s">
        <v>622</v>
      </c>
      <c r="E130" s="703"/>
      <c r="F130" s="700"/>
      <c r="G130" s="700"/>
      <c r="H130" s="700"/>
      <c r="I130" s="700"/>
      <c r="J130" s="700"/>
      <c r="K130" s="700"/>
      <c r="L130" s="700"/>
      <c r="M130" s="700"/>
      <c r="N130" s="700"/>
      <c r="O130" s="700"/>
      <c r="P130" s="700"/>
      <c r="Q130" s="700"/>
      <c r="R130" s="700"/>
      <c r="S130" s="700"/>
      <c r="T130" s="700"/>
      <c r="U130" s="700"/>
      <c r="V130" s="700"/>
      <c r="W130" s="700"/>
      <c r="X130" s="700"/>
      <c r="Y130" s="700"/>
      <c r="Z130" s="700"/>
      <c r="AA130" s="700"/>
    </row>
    <row r="131" spans="1:27" ht="26.25" customHeight="1">
      <c r="A131" s="700"/>
      <c r="B131" s="700"/>
      <c r="C131" s="704" t="s">
        <v>623</v>
      </c>
      <c r="D131" s="703" t="s">
        <v>624</v>
      </c>
      <c r="E131" s="703"/>
      <c r="F131" s="700"/>
      <c r="G131" s="700"/>
      <c r="H131" s="700"/>
      <c r="I131" s="700"/>
      <c r="J131" s="700"/>
      <c r="K131" s="700"/>
      <c r="L131" s="700"/>
      <c r="M131" s="700"/>
      <c r="N131" s="700"/>
      <c r="O131" s="700"/>
      <c r="P131" s="700"/>
      <c r="Q131" s="700"/>
      <c r="R131" s="700"/>
      <c r="S131" s="700"/>
      <c r="T131" s="700"/>
      <c r="U131" s="700"/>
      <c r="V131" s="700"/>
      <c r="W131" s="700"/>
      <c r="X131" s="700"/>
      <c r="Y131" s="700"/>
      <c r="Z131" s="700"/>
    </row>
    <row r="132" spans="1:27" ht="15" customHeight="1">
      <c r="B132" s="700"/>
      <c r="C132" s="700"/>
      <c r="D132" s="700"/>
      <c r="E132" s="700"/>
      <c r="F132" s="700"/>
      <c r="G132" s="700"/>
      <c r="H132" s="700"/>
      <c r="I132" s="700"/>
      <c r="J132" s="700"/>
      <c r="K132" s="700"/>
      <c r="L132" s="700"/>
      <c r="M132" s="700"/>
      <c r="N132" s="700"/>
      <c r="O132" s="700"/>
      <c r="P132" s="700"/>
      <c r="Q132" s="700"/>
      <c r="R132" s="700"/>
      <c r="S132" s="700"/>
      <c r="T132" s="700"/>
      <c r="U132" s="700"/>
      <c r="V132" s="700"/>
      <c r="W132" s="700"/>
      <c r="X132" s="700"/>
    </row>
    <row r="135" spans="1:27" ht="15" customHeight="1">
      <c r="Q135" s="705"/>
    </row>
  </sheetData>
  <sheetProtection password="DF41" sheet="1" formatCells="0"/>
  <mergeCells count="265">
    <mergeCell ref="A1:BI2"/>
    <mergeCell ref="N3:BC3"/>
    <mergeCell ref="T5:AS7"/>
    <mergeCell ref="BA6:BH6"/>
    <mergeCell ref="F7:M8"/>
    <mergeCell ref="BA7:BC9"/>
    <mergeCell ref="BD7:BD9"/>
    <mergeCell ref="BE7:BE9"/>
    <mergeCell ref="BF7:BF9"/>
    <mergeCell ref="BG7:BG9"/>
    <mergeCell ref="BH7:BH9"/>
    <mergeCell ref="B9:AN9"/>
    <mergeCell ref="B10:C19"/>
    <mergeCell ref="D10:H10"/>
    <mergeCell ref="I10:AC10"/>
    <mergeCell ref="AD10:AF11"/>
    <mergeCell ref="AG10:AG11"/>
    <mergeCell ref="AH10:AH11"/>
    <mergeCell ref="AI10:AI11"/>
    <mergeCell ref="AJ10:AJ11"/>
    <mergeCell ref="BG10:BG12"/>
    <mergeCell ref="D13:H15"/>
    <mergeCell ref="I13:Q13"/>
    <mergeCell ref="R13:AT13"/>
    <mergeCell ref="AU13:AV15"/>
    <mergeCell ref="AW13:AW15"/>
    <mergeCell ref="AX13:AX15"/>
    <mergeCell ref="BE13:BE15"/>
    <mergeCell ref="BF13:BF15"/>
    <mergeCell ref="BG13:BG15"/>
    <mergeCell ref="D16:H19"/>
    <mergeCell ref="I16:AA16"/>
    <mergeCell ref="AB16:AO16"/>
    <mergeCell ref="AP16:AT16"/>
    <mergeCell ref="AU16:BH16"/>
    <mergeCell ref="I17:L17"/>
    <mergeCell ref="BH10:BH12"/>
    <mergeCell ref="D11:H12"/>
    <mergeCell ref="I11:AA12"/>
    <mergeCell ref="AB11:AC12"/>
    <mergeCell ref="AD12:AF12"/>
    <mergeCell ref="AG12:AT12"/>
    <mergeCell ref="AS10:AS11"/>
    <mergeCell ref="AT10:AT11"/>
    <mergeCell ref="AU10:AV12"/>
    <mergeCell ref="AW10:AX12"/>
    <mergeCell ref="AY10:AZ12"/>
    <mergeCell ref="BA10:BC12"/>
    <mergeCell ref="AK10:AK11"/>
    <mergeCell ref="AL10:AL11"/>
    <mergeCell ref="AM10:AO11"/>
    <mergeCell ref="AP10:AP11"/>
    <mergeCell ref="AQ10:AQ11"/>
    <mergeCell ref="AR10:AR11"/>
    <mergeCell ref="BD10:BD12"/>
    <mergeCell ref="BE10:BE12"/>
    <mergeCell ref="BF10:BF12"/>
    <mergeCell ref="BH13:BH15"/>
    <mergeCell ref="I14:AT14"/>
    <mergeCell ref="I15:AF15"/>
    <mergeCell ref="AG15:AT15"/>
    <mergeCell ref="AY13:AY15"/>
    <mergeCell ref="AZ13:AZ15"/>
    <mergeCell ref="BA13:BA15"/>
    <mergeCell ref="BB13:BB15"/>
    <mergeCell ref="BC13:BC15"/>
    <mergeCell ref="BD13:BD15"/>
    <mergeCell ref="T17:V17"/>
    <mergeCell ref="AB17:AI17"/>
    <mergeCell ref="AJ17:AO17"/>
    <mergeCell ref="AP17:AT19"/>
    <mergeCell ref="BG17:BH19"/>
    <mergeCell ref="I18:S19"/>
    <mergeCell ref="T18:AA19"/>
    <mergeCell ref="AB18:AC19"/>
    <mergeCell ref="AD18:AE19"/>
    <mergeCell ref="AF18:AG19"/>
    <mergeCell ref="AH18:AI19"/>
    <mergeCell ref="AJ18:AK19"/>
    <mergeCell ref="AL18:AM19"/>
    <mergeCell ref="AN18:AO19"/>
    <mergeCell ref="AU17:AV19"/>
    <mergeCell ref="AW17:AX19"/>
    <mergeCell ref="AY17:AZ19"/>
    <mergeCell ref="BA17:BB19"/>
    <mergeCell ref="BC17:BD19"/>
    <mergeCell ref="BE17:BF19"/>
    <mergeCell ref="AI20:AJ24"/>
    <mergeCell ref="AK20:AT23"/>
    <mergeCell ref="AU20:AV24"/>
    <mergeCell ref="I21:M24"/>
    <mergeCell ref="N21:W23"/>
    <mergeCell ref="D22:H24"/>
    <mergeCell ref="N24:W24"/>
    <mergeCell ref="AK24:AT24"/>
    <mergeCell ref="B20:C24"/>
    <mergeCell ref="D20:H21"/>
    <mergeCell ref="I20:M20"/>
    <mergeCell ref="N20:W20"/>
    <mergeCell ref="X20:Y24"/>
    <mergeCell ref="Z20:AH24"/>
    <mergeCell ref="B25:C47"/>
    <mergeCell ref="D25:O27"/>
    <mergeCell ref="P25:P27"/>
    <mergeCell ref="Q25:W27"/>
    <mergeCell ref="X25:Y27"/>
    <mergeCell ref="Z25:AC27"/>
    <mergeCell ref="D32:O32"/>
    <mergeCell ref="P32:P35"/>
    <mergeCell ref="Q32:S33"/>
    <mergeCell ref="T32:U33"/>
    <mergeCell ref="D33:O34"/>
    <mergeCell ref="Q34:R35"/>
    <mergeCell ref="S34:S35"/>
    <mergeCell ref="T34:U35"/>
    <mergeCell ref="V34:V35"/>
    <mergeCell ref="V32:W33"/>
    <mergeCell ref="X32:Y35"/>
    <mergeCell ref="Z32:AC35"/>
    <mergeCell ref="BA25:BD27"/>
    <mergeCell ref="BE25:BH27"/>
    <mergeCell ref="D28:O28"/>
    <mergeCell ref="P28:P31"/>
    <mergeCell ref="Q28:S29"/>
    <mergeCell ref="T28:U29"/>
    <mergeCell ref="V28:W29"/>
    <mergeCell ref="X28:Y31"/>
    <mergeCell ref="Z28:AC31"/>
    <mergeCell ref="AD28:AI31"/>
    <mergeCell ref="AD25:AI27"/>
    <mergeCell ref="AJ25:AK27"/>
    <mergeCell ref="AL25:AM27"/>
    <mergeCell ref="AN25:AP27"/>
    <mergeCell ref="AQ25:AV27"/>
    <mergeCell ref="AW25:AZ27"/>
    <mergeCell ref="BE28:BH31"/>
    <mergeCell ref="D29:O30"/>
    <mergeCell ref="Q30:R31"/>
    <mergeCell ref="S30:S31"/>
    <mergeCell ref="T30:U31"/>
    <mergeCell ref="V30:V31"/>
    <mergeCell ref="AJ28:AK31"/>
    <mergeCell ref="AL28:AM31"/>
    <mergeCell ref="AN28:AP31"/>
    <mergeCell ref="AQ28:AV31"/>
    <mergeCell ref="AW28:AZ31"/>
    <mergeCell ref="BA28:BD31"/>
    <mergeCell ref="AN32:AP35"/>
    <mergeCell ref="AQ32:AV35"/>
    <mergeCell ref="AW32:AZ35"/>
    <mergeCell ref="BA32:BD35"/>
    <mergeCell ref="BE32:BH35"/>
    <mergeCell ref="AD32:AI35"/>
    <mergeCell ref="AJ32:AK35"/>
    <mergeCell ref="AL32:AM35"/>
    <mergeCell ref="AW36:AZ39"/>
    <mergeCell ref="BA36:BD39"/>
    <mergeCell ref="BE36:BH39"/>
    <mergeCell ref="D37:O38"/>
    <mergeCell ref="Q38:R39"/>
    <mergeCell ref="S38:S39"/>
    <mergeCell ref="T38:U39"/>
    <mergeCell ref="V38:V39"/>
    <mergeCell ref="Z36:AC39"/>
    <mergeCell ref="AD36:AI39"/>
    <mergeCell ref="AJ36:AK39"/>
    <mergeCell ref="AL36:AM39"/>
    <mergeCell ref="AN36:AP39"/>
    <mergeCell ref="AQ36:AV39"/>
    <mergeCell ref="D36:O36"/>
    <mergeCell ref="P36:P39"/>
    <mergeCell ref="Q36:S37"/>
    <mergeCell ref="T36:U37"/>
    <mergeCell ref="V36:W37"/>
    <mergeCell ref="X36:Y39"/>
    <mergeCell ref="AW40:AZ43"/>
    <mergeCell ref="BA40:BD43"/>
    <mergeCell ref="BE40:BH43"/>
    <mergeCell ref="D41:O42"/>
    <mergeCell ref="Q42:R43"/>
    <mergeCell ref="S42:S43"/>
    <mergeCell ref="T42:U43"/>
    <mergeCell ref="V42:V43"/>
    <mergeCell ref="Z40:AC43"/>
    <mergeCell ref="AD40:AI43"/>
    <mergeCell ref="AJ40:AK43"/>
    <mergeCell ref="AL40:AM43"/>
    <mergeCell ref="AN40:AP43"/>
    <mergeCell ref="AQ40:AV43"/>
    <mergeCell ref="D40:O40"/>
    <mergeCell ref="P40:P43"/>
    <mergeCell ref="Q40:S41"/>
    <mergeCell ref="T40:U41"/>
    <mergeCell ref="V40:W41"/>
    <mergeCell ref="X40:Y43"/>
    <mergeCell ref="AW44:AZ47"/>
    <mergeCell ref="BA44:BD47"/>
    <mergeCell ref="BE44:BH47"/>
    <mergeCell ref="D45:O46"/>
    <mergeCell ref="Q46:R47"/>
    <mergeCell ref="S46:S47"/>
    <mergeCell ref="T46:U47"/>
    <mergeCell ref="V46:V47"/>
    <mergeCell ref="Z44:AC47"/>
    <mergeCell ref="AD44:AI47"/>
    <mergeCell ref="AJ44:AK47"/>
    <mergeCell ref="AL44:AM47"/>
    <mergeCell ref="AN44:AP47"/>
    <mergeCell ref="AQ44:AV47"/>
    <mergeCell ref="D44:O44"/>
    <mergeCell ref="P44:P47"/>
    <mergeCell ref="Q44:S45"/>
    <mergeCell ref="T44:U45"/>
    <mergeCell ref="V44:W45"/>
    <mergeCell ref="X44:Y47"/>
    <mergeCell ref="B48:P51"/>
    <mergeCell ref="Q48:T51"/>
    <mergeCell ref="U48:Y49"/>
    <mergeCell ref="Z48:AA51"/>
    <mergeCell ref="AB48:AF49"/>
    <mergeCell ref="AG48:AK49"/>
    <mergeCell ref="V51:X51"/>
    <mergeCell ref="B52:I54"/>
    <mergeCell ref="J52:P53"/>
    <mergeCell ref="Q52:T54"/>
    <mergeCell ref="U52:Y54"/>
    <mergeCell ref="Z52:AE52"/>
    <mergeCell ref="AF52:AK52"/>
    <mergeCell ref="K54:O54"/>
    <mergeCell ref="AM59:AS59"/>
    <mergeCell ref="AT59:AZ59"/>
    <mergeCell ref="BA48:BH49"/>
    <mergeCell ref="AZ49:AZ54"/>
    <mergeCell ref="AB50:AF51"/>
    <mergeCell ref="AG50:AK51"/>
    <mergeCell ref="AL50:AN54"/>
    <mergeCell ref="BA50:BH59"/>
    <mergeCell ref="AM58:AS58"/>
    <mergeCell ref="AT58:AZ58"/>
    <mergeCell ref="AL48:AN49"/>
    <mergeCell ref="AO48:AP54"/>
    <mergeCell ref="B60:AT60"/>
    <mergeCell ref="A63:BI63"/>
    <mergeCell ref="C59:D59"/>
    <mergeCell ref="E59:I59"/>
    <mergeCell ref="J59:P59"/>
    <mergeCell ref="Q59:W59"/>
    <mergeCell ref="X59:AD59"/>
    <mergeCell ref="AE59:AL59"/>
    <mergeCell ref="C58:D58"/>
    <mergeCell ref="E58:I58"/>
    <mergeCell ref="J58:P58"/>
    <mergeCell ref="Q58:W58"/>
    <mergeCell ref="X58:AD58"/>
    <mergeCell ref="AE58:AL58"/>
    <mergeCell ref="B55:B59"/>
    <mergeCell ref="C55:D57"/>
    <mergeCell ref="E55:I57"/>
    <mergeCell ref="J55:AZ55"/>
    <mergeCell ref="J56:P57"/>
    <mergeCell ref="Q56:W57"/>
    <mergeCell ref="X56:AD57"/>
    <mergeCell ref="AE56:AL57"/>
    <mergeCell ref="AM56:AS57"/>
    <mergeCell ref="AT56:AZ57"/>
  </mergeCells>
  <phoneticPr fontId="3"/>
  <dataValidations count="4">
    <dataValidation type="list" allowBlank="1" showInputMessage="1" showErrorMessage="1" sqref="X28 X40 X36 X32 X44" xr:uid="{BF89CA8E-D1ED-4816-B59B-CA4102BDB20F}">
      <formula1>$BL$27:$BL$28</formula1>
    </dataValidation>
    <dataValidation type="list" showInputMessage="1" showErrorMessage="1" sqref="AW10" xr:uid="{0112816F-ACB2-45ED-8221-29006350B095}">
      <formula1>$BL$10:$BL$11</formula1>
    </dataValidation>
    <dataValidation type="list" allowBlank="1" showInputMessage="1" showErrorMessage="1" sqref="AL44 AL28 AL32 AL40 AL36" xr:uid="{F21F6247-2619-4014-B338-197E61E43AD5}">
      <formula1>$BL$30:$BL$31</formula1>
    </dataValidation>
    <dataValidation type="list" allowBlank="1" showInputMessage="1" showErrorMessage="1" sqref="AN44 AJ36 AJ28 AJ32 D22:H24 AJ40 AN28 AN32 AN36 AN40 AJ44" xr:uid="{4DE48979-91AD-4EA5-B838-1F368027BBEF}">
      <formula1>$BL$16:$BL$17</formula1>
    </dataValidation>
  </dataValidations>
  <hyperlinks>
    <hyperlink ref="A1" location="目次!B1" display="目次に戻る" xr:uid="{6802D4EC-3EA4-4FDC-9F45-94E13ED96932}"/>
    <hyperlink ref="A1:BI2" location="目次!A1" display="目次に戻る" xr:uid="{0F519B2E-1690-4B9E-8C5E-1ECA38F91571}"/>
  </hyperlinks>
  <printOptions horizontalCentered="1" verticalCentered="1"/>
  <pageMargins left="0.19685039370078741" right="0.19685039370078741" top="0.74803149606299213" bottom="0.74803149606299213" header="0.31496062992125984" footer="0.31496062992125984"/>
  <pageSetup paperSize="9" scale="43" fitToWidth="0" fitToHeight="0" orientation="landscape" cellComments="asDisplayed" r:id="rId1"/>
  <rowBreaks count="1" manualBreakCount="1">
    <brk id="61" max="60"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A089C-8FF0-48AE-B6D4-E9F2D35C64B4}">
  <dimension ref="A1:BG139"/>
  <sheetViews>
    <sheetView showGridLines="0" zoomScaleNormal="100" zoomScaleSheetLayoutView="100" workbookViewId="0">
      <selection sqref="A1:AS1"/>
    </sheetView>
  </sheetViews>
  <sheetFormatPr defaultColWidth="8.75" defaultRowHeight="18.75"/>
  <cols>
    <col min="1" max="1" width="2.625" style="693" customWidth="1"/>
    <col min="2" max="13" width="2.125" style="693" customWidth="1"/>
    <col min="14" max="20" width="2.625" style="693" customWidth="1"/>
    <col min="21" max="25" width="2.875" style="693" customWidth="1"/>
    <col min="26" max="37" width="2.625" style="693" customWidth="1"/>
    <col min="38" max="39" width="3.25" style="693" customWidth="1"/>
    <col min="40" max="45" width="2.625" style="693" customWidth="1"/>
    <col min="46" max="46" width="3.375" style="693" customWidth="1"/>
    <col min="47" max="47" width="4.125" style="693" hidden="1" customWidth="1"/>
    <col min="48" max="48" width="2" style="693" hidden="1" customWidth="1"/>
    <col min="49" max="49" width="3.125" style="693" hidden="1" customWidth="1"/>
    <col min="50" max="50" width="2.5" style="693" hidden="1" customWidth="1"/>
    <col min="51" max="16384" width="8.75" style="693"/>
  </cols>
  <sheetData>
    <row r="1" spans="1:57" ht="24" customHeight="1">
      <c r="A1" s="3325" t="s">
        <v>30</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3325"/>
      <c r="AP1" s="3325"/>
      <c r="AQ1" s="3325"/>
      <c r="AR1" s="3325"/>
      <c r="AS1" s="3325"/>
      <c r="AT1" s="698"/>
    </row>
    <row r="2" spans="1:57">
      <c r="A2" s="706" t="s">
        <v>625</v>
      </c>
      <c r="B2" s="698"/>
      <c r="C2" s="698"/>
      <c r="D2" s="698"/>
      <c r="E2" s="698"/>
      <c r="F2" s="698"/>
      <c r="G2" s="698"/>
      <c r="H2" s="698"/>
      <c r="I2" s="698"/>
      <c r="J2" s="698"/>
      <c r="K2" s="698"/>
      <c r="L2" s="698"/>
      <c r="M2" s="698"/>
      <c r="N2" s="698"/>
      <c r="O2" s="698"/>
      <c r="P2" s="698"/>
      <c r="Q2" s="698"/>
      <c r="R2" s="698"/>
      <c r="S2" s="698"/>
      <c r="T2" s="698"/>
      <c r="U2" s="698"/>
      <c r="X2" s="698"/>
      <c r="Y2" s="698"/>
      <c r="Z2" s="698"/>
      <c r="AA2" s="698"/>
      <c r="AB2" s="698"/>
      <c r="AC2" s="698"/>
      <c r="AD2" s="698"/>
      <c r="AE2" s="698"/>
      <c r="AF2" s="698"/>
      <c r="AG2" s="698"/>
      <c r="AH2" s="698"/>
      <c r="AI2" s="698"/>
      <c r="AJ2" s="698"/>
      <c r="AK2" s="698"/>
      <c r="AL2" s="698"/>
      <c r="AM2" s="698"/>
      <c r="AN2" s="698"/>
      <c r="AO2" s="698"/>
      <c r="AP2" s="698"/>
      <c r="AQ2" s="698"/>
      <c r="AR2" s="698"/>
      <c r="AS2" s="698"/>
      <c r="AT2" s="698"/>
    </row>
    <row r="3" spans="1:57">
      <c r="A3" s="3326" t="s">
        <v>626</v>
      </c>
      <c r="B3" s="3326"/>
      <c r="C3" s="3326"/>
      <c r="D3" s="3326"/>
      <c r="E3" s="3326"/>
      <c r="F3" s="3326"/>
      <c r="G3" s="3326"/>
      <c r="H3" s="3326"/>
      <c r="I3" s="3326"/>
      <c r="J3" s="3326"/>
      <c r="K3" s="3326"/>
      <c r="L3" s="3326"/>
      <c r="M3" s="3326"/>
      <c r="N3" s="3326"/>
      <c r="O3" s="3326"/>
      <c r="P3" s="3326"/>
      <c r="Q3" s="3326"/>
      <c r="R3" s="3326"/>
      <c r="S3" s="3326"/>
      <c r="T3" s="3326"/>
      <c r="U3" s="3326"/>
      <c r="V3" s="3326"/>
      <c r="W3" s="3326"/>
      <c r="X3" s="3326"/>
      <c r="Y3" s="3326"/>
      <c r="Z3" s="3326"/>
      <c r="AA3" s="3326"/>
      <c r="AB3" s="3326"/>
      <c r="AC3" s="3326"/>
      <c r="AD3" s="3326"/>
      <c r="AE3" s="3326"/>
      <c r="AF3" s="3326"/>
      <c r="AG3" s="3326"/>
      <c r="AH3" s="3326"/>
      <c r="AI3" s="3326"/>
      <c r="AJ3" s="3326"/>
      <c r="AK3" s="3326"/>
      <c r="AL3" s="3326"/>
      <c r="AM3" s="3326"/>
      <c r="AN3" s="3326"/>
      <c r="AO3" s="3326"/>
      <c r="AP3" s="3326"/>
      <c r="AQ3" s="3326"/>
      <c r="AR3" s="3326"/>
      <c r="AS3" s="3326"/>
    </row>
    <row r="4" spans="1:57">
      <c r="A4" s="707"/>
      <c r="B4" s="708"/>
      <c r="C4" s="708"/>
      <c r="D4" s="708"/>
      <c r="E4" s="708"/>
      <c r="F4" s="708"/>
      <c r="G4" s="708"/>
      <c r="H4" s="708"/>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9"/>
    </row>
    <row r="5" spans="1:57" ht="13.5" customHeight="1">
      <c r="A5" s="710"/>
      <c r="B5" s="711"/>
      <c r="C5" s="711"/>
      <c r="D5" s="711"/>
      <c r="E5" s="711"/>
      <c r="F5" s="711"/>
      <c r="G5" s="711"/>
      <c r="H5" s="711"/>
      <c r="I5" s="711"/>
      <c r="J5" s="3327" t="s">
        <v>627</v>
      </c>
      <c r="K5" s="3327"/>
      <c r="L5" s="3327"/>
      <c r="M5" s="3327"/>
      <c r="N5" s="3327"/>
      <c r="O5" s="3327"/>
      <c r="P5" s="3327"/>
      <c r="Q5" s="3327"/>
      <c r="R5" s="3327"/>
      <c r="S5" s="3327"/>
      <c r="T5" s="3327"/>
      <c r="U5" s="3327"/>
      <c r="V5" s="3327" t="s">
        <v>628</v>
      </c>
      <c r="W5" s="3327"/>
      <c r="X5" s="3327"/>
      <c r="Y5" s="3327"/>
      <c r="Z5" s="3327"/>
      <c r="AA5" s="3327"/>
      <c r="AB5" s="3327"/>
      <c r="AC5" s="3327"/>
      <c r="AD5" s="3327"/>
      <c r="AE5" s="712"/>
      <c r="AF5" s="712"/>
      <c r="AG5" s="712"/>
      <c r="AH5" s="712"/>
      <c r="AI5" s="712"/>
      <c r="AJ5" s="712"/>
      <c r="AK5" s="698"/>
      <c r="AL5" s="698"/>
      <c r="AM5" s="698"/>
      <c r="AN5" s="698"/>
      <c r="AO5" s="698"/>
      <c r="AP5" s="698"/>
      <c r="AQ5" s="698"/>
      <c r="AR5" s="698"/>
      <c r="AS5" s="713"/>
    </row>
    <row r="6" spans="1:57" ht="14.25" customHeight="1">
      <c r="A6" s="710"/>
      <c r="B6" s="711"/>
      <c r="C6" s="711"/>
      <c r="D6" s="711"/>
      <c r="E6" s="711"/>
      <c r="F6" s="711"/>
      <c r="G6" s="711"/>
      <c r="H6" s="711"/>
      <c r="I6" s="711"/>
      <c r="J6" s="3327"/>
      <c r="K6" s="3327"/>
      <c r="L6" s="3327"/>
      <c r="M6" s="3327"/>
      <c r="N6" s="3327"/>
      <c r="O6" s="3327"/>
      <c r="P6" s="3327"/>
      <c r="Q6" s="3327"/>
      <c r="R6" s="3327"/>
      <c r="S6" s="3327"/>
      <c r="T6" s="3327"/>
      <c r="U6" s="3327"/>
      <c r="V6" s="3327"/>
      <c r="W6" s="3327"/>
      <c r="X6" s="3327"/>
      <c r="Y6" s="3327"/>
      <c r="Z6" s="3327"/>
      <c r="AA6" s="3327"/>
      <c r="AB6" s="3327"/>
      <c r="AC6" s="3327"/>
      <c r="AD6" s="3327"/>
      <c r="AE6" s="712"/>
      <c r="AF6" s="712"/>
      <c r="AG6" s="712"/>
      <c r="AH6" s="712"/>
      <c r="AI6" s="712"/>
      <c r="AJ6" s="712"/>
      <c r="AS6" s="713"/>
      <c r="AT6" s="698"/>
    </row>
    <row r="7" spans="1:57" ht="14.25" customHeight="1">
      <c r="A7" s="710"/>
      <c r="B7" s="711"/>
      <c r="C7" s="711"/>
      <c r="D7" s="711"/>
      <c r="E7" s="711"/>
      <c r="F7" s="711"/>
      <c r="G7" s="711"/>
      <c r="H7" s="711"/>
      <c r="I7" s="711"/>
      <c r="J7" s="3327"/>
      <c r="K7" s="3327"/>
      <c r="L7" s="3327"/>
      <c r="M7" s="3327"/>
      <c r="N7" s="3327"/>
      <c r="O7" s="3327"/>
      <c r="P7" s="3327"/>
      <c r="Q7" s="3327"/>
      <c r="R7" s="3327"/>
      <c r="S7" s="3327"/>
      <c r="T7" s="3327"/>
      <c r="U7" s="3327"/>
      <c r="V7" s="3327"/>
      <c r="W7" s="3327"/>
      <c r="X7" s="3327"/>
      <c r="Y7" s="3327"/>
      <c r="Z7" s="3327"/>
      <c r="AA7" s="3327"/>
      <c r="AB7" s="3327"/>
      <c r="AC7" s="3327"/>
      <c r="AD7" s="3327"/>
      <c r="AE7" s="712"/>
      <c r="AF7" s="712"/>
      <c r="AG7" s="712"/>
      <c r="AH7" s="712"/>
      <c r="AI7" s="712"/>
      <c r="AJ7" s="712"/>
      <c r="AS7" s="713"/>
      <c r="AT7" s="698"/>
    </row>
    <row r="8" spans="1:57" ht="13.5" customHeight="1">
      <c r="A8" s="710"/>
      <c r="B8" s="711"/>
      <c r="C8" s="711"/>
      <c r="D8" s="711"/>
      <c r="E8" s="711"/>
      <c r="F8" s="711"/>
      <c r="G8" s="711"/>
      <c r="H8" s="711"/>
      <c r="I8" s="711"/>
      <c r="J8" s="711"/>
      <c r="K8" s="711"/>
      <c r="L8" s="711"/>
      <c r="M8" s="711"/>
      <c r="N8" s="711"/>
      <c r="O8" s="711"/>
      <c r="P8" s="711"/>
      <c r="Q8" s="711"/>
      <c r="R8" s="711"/>
      <c r="S8" s="711"/>
      <c r="T8" s="711"/>
      <c r="U8" s="711"/>
      <c r="V8" s="711"/>
      <c r="W8" s="711"/>
      <c r="X8" s="711"/>
      <c r="Y8" s="711"/>
      <c r="Z8" s="711"/>
      <c r="AA8" s="711"/>
      <c r="AB8" s="711"/>
      <c r="AC8" s="711"/>
      <c r="AD8" s="711"/>
      <c r="AL8" s="3328" t="s">
        <v>629</v>
      </c>
      <c r="AM8" s="3329"/>
      <c r="AN8" s="3329"/>
      <c r="AO8" s="3329"/>
      <c r="AP8" s="3329"/>
      <c r="AQ8" s="3329"/>
      <c r="AR8" s="3330"/>
      <c r="AS8" s="714"/>
      <c r="AU8" s="693" t="s">
        <v>526</v>
      </c>
    </row>
    <row r="9" spans="1:57" ht="13.5" customHeight="1">
      <c r="A9" s="710"/>
      <c r="B9" s="3046" t="s">
        <v>630</v>
      </c>
      <c r="C9" s="3046"/>
      <c r="D9" s="3046"/>
      <c r="E9" s="3046"/>
      <c r="F9" s="3046"/>
      <c r="G9" s="3241"/>
      <c r="H9" s="3241"/>
      <c r="I9" s="3241"/>
      <c r="J9" s="3241"/>
      <c r="K9" s="3241"/>
      <c r="L9" s="3241"/>
      <c r="M9" s="3331" t="s">
        <v>631</v>
      </c>
      <c r="N9" s="3332"/>
      <c r="P9" s="715"/>
      <c r="Y9" s="716"/>
      <c r="Z9" s="716"/>
      <c r="AA9" s="716"/>
      <c r="AB9" s="716"/>
      <c r="AC9" s="716"/>
      <c r="AD9" s="698"/>
      <c r="AL9" s="3333"/>
      <c r="AM9" s="3334"/>
      <c r="AN9" s="3337" t="s">
        <v>513</v>
      </c>
      <c r="AO9" s="3334"/>
      <c r="AP9" s="3337" t="s">
        <v>577</v>
      </c>
      <c r="AQ9" s="3334"/>
      <c r="AR9" s="3339" t="s">
        <v>515</v>
      </c>
      <c r="AS9" s="714"/>
      <c r="AU9" s="693" t="s">
        <v>528</v>
      </c>
      <c r="AZ9" s="3046"/>
    </row>
    <row r="10" spans="1:57">
      <c r="A10" s="710"/>
      <c r="B10" s="3326"/>
      <c r="C10" s="3326"/>
      <c r="D10" s="3326"/>
      <c r="E10" s="3326"/>
      <c r="F10" s="3326"/>
      <c r="G10" s="3242"/>
      <c r="H10" s="3242"/>
      <c r="I10" s="3242"/>
      <c r="J10" s="3242"/>
      <c r="K10" s="3242"/>
      <c r="L10" s="3242"/>
      <c r="M10" s="3332"/>
      <c r="N10" s="3332"/>
      <c r="O10" s="717"/>
      <c r="P10" s="717"/>
      <c r="Y10" s="718"/>
      <c r="Z10" s="718"/>
      <c r="AA10" s="718"/>
      <c r="AB10" s="698"/>
      <c r="AC10" s="698"/>
      <c r="AD10" s="698"/>
      <c r="AL10" s="3335"/>
      <c r="AM10" s="3336"/>
      <c r="AN10" s="3338"/>
      <c r="AO10" s="3336"/>
      <c r="AP10" s="3338"/>
      <c r="AQ10" s="3336"/>
      <c r="AR10" s="3340"/>
      <c r="AS10" s="714"/>
      <c r="AZ10" s="3046"/>
    </row>
    <row r="11" spans="1:57" ht="13.5" customHeight="1">
      <c r="A11" s="710"/>
      <c r="B11" s="3281" t="s">
        <v>632</v>
      </c>
      <c r="C11" s="3282"/>
      <c r="D11" s="3288" t="s">
        <v>633</v>
      </c>
      <c r="E11" s="3288"/>
      <c r="F11" s="3288"/>
      <c r="G11" s="3288"/>
      <c r="H11" s="3289"/>
      <c r="I11" s="3290"/>
      <c r="J11" s="3290"/>
      <c r="K11" s="3290"/>
      <c r="L11" s="3290"/>
      <c r="M11" s="3290"/>
      <c r="N11" s="3290"/>
      <c r="O11" s="3290"/>
      <c r="P11" s="3290"/>
      <c r="Q11" s="3290"/>
      <c r="R11" s="3290"/>
      <c r="S11" s="3290"/>
      <c r="T11" s="3290"/>
      <c r="U11" s="3290"/>
      <c r="V11" s="3290"/>
      <c r="W11" s="3290"/>
      <c r="X11" s="3291"/>
      <c r="Y11" s="3292" t="s">
        <v>634</v>
      </c>
      <c r="Z11" s="3292"/>
      <c r="AA11" s="3293" t="s">
        <v>635</v>
      </c>
      <c r="AB11" s="3294"/>
      <c r="AC11" s="3295"/>
      <c r="AD11" s="3320" t="s">
        <v>636</v>
      </c>
      <c r="AE11" s="3321"/>
      <c r="AF11" s="3322"/>
      <c r="AG11" s="3130"/>
      <c r="AH11" s="3324"/>
      <c r="AI11" s="3324"/>
      <c r="AJ11" s="3324"/>
      <c r="AK11" s="3302"/>
      <c r="AL11" s="3314" t="s">
        <v>637</v>
      </c>
      <c r="AM11" s="3315"/>
      <c r="AN11" s="3137"/>
      <c r="AO11" s="3316"/>
      <c r="AP11" s="3316"/>
      <c r="AQ11" s="3318"/>
      <c r="AR11" s="3302"/>
      <c r="AS11" s="719"/>
    </row>
    <row r="12" spans="1:57" ht="13.5" customHeight="1">
      <c r="A12" s="710"/>
      <c r="B12" s="3283"/>
      <c r="C12" s="3284"/>
      <c r="D12" s="3292" t="s">
        <v>86</v>
      </c>
      <c r="E12" s="3292"/>
      <c r="F12" s="3292"/>
      <c r="G12" s="3292"/>
      <c r="H12" s="3305"/>
      <c r="I12" s="3306"/>
      <c r="J12" s="3306"/>
      <c r="K12" s="3306"/>
      <c r="L12" s="3306"/>
      <c r="M12" s="3306"/>
      <c r="N12" s="3306"/>
      <c r="O12" s="3306"/>
      <c r="P12" s="3306"/>
      <c r="Q12" s="3306"/>
      <c r="R12" s="3306"/>
      <c r="S12" s="3306"/>
      <c r="T12" s="3306"/>
      <c r="U12" s="3306"/>
      <c r="V12" s="3306"/>
      <c r="W12" s="3309"/>
      <c r="X12" s="3309"/>
      <c r="Y12" s="3292"/>
      <c r="Z12" s="3292"/>
      <c r="AA12" s="3296"/>
      <c r="AB12" s="3297"/>
      <c r="AC12" s="3298"/>
      <c r="AD12" s="3314"/>
      <c r="AE12" s="3315"/>
      <c r="AF12" s="3323"/>
      <c r="AG12" s="3138"/>
      <c r="AH12" s="3317"/>
      <c r="AI12" s="3317"/>
      <c r="AJ12" s="3317"/>
      <c r="AK12" s="3303"/>
      <c r="AL12" s="3314"/>
      <c r="AM12" s="3315"/>
      <c r="AN12" s="3137"/>
      <c r="AO12" s="3317"/>
      <c r="AP12" s="3317"/>
      <c r="AQ12" s="3319"/>
      <c r="AR12" s="3303"/>
      <c r="AS12" s="719"/>
      <c r="AU12" s="693" t="s">
        <v>527</v>
      </c>
    </row>
    <row r="13" spans="1:57" ht="23.25" customHeight="1">
      <c r="A13" s="710"/>
      <c r="B13" s="3283"/>
      <c r="C13" s="3284"/>
      <c r="D13" s="3304"/>
      <c r="E13" s="3304"/>
      <c r="F13" s="3304"/>
      <c r="G13" s="3304"/>
      <c r="H13" s="3307"/>
      <c r="I13" s="3308"/>
      <c r="J13" s="3308"/>
      <c r="K13" s="3308"/>
      <c r="L13" s="3308"/>
      <c r="M13" s="3308"/>
      <c r="N13" s="3308"/>
      <c r="O13" s="3308"/>
      <c r="P13" s="3308"/>
      <c r="Q13" s="3308"/>
      <c r="R13" s="3308"/>
      <c r="S13" s="3308"/>
      <c r="T13" s="3308"/>
      <c r="U13" s="3308"/>
      <c r="V13" s="3308"/>
      <c r="W13" s="3310"/>
      <c r="X13" s="3310"/>
      <c r="Y13" s="3292"/>
      <c r="Z13" s="3292"/>
      <c r="AA13" s="3299"/>
      <c r="AB13" s="3300"/>
      <c r="AC13" s="3301"/>
      <c r="AD13" s="3311" t="s">
        <v>530</v>
      </c>
      <c r="AE13" s="3312"/>
      <c r="AF13" s="3313"/>
      <c r="AG13" s="3313"/>
      <c r="AH13" s="3313"/>
      <c r="AI13" s="3313"/>
      <c r="AJ13" s="3313"/>
      <c r="AK13" s="3313"/>
      <c r="AL13" s="3313"/>
      <c r="AM13" s="3313"/>
      <c r="AN13" s="3313"/>
      <c r="AO13" s="3313"/>
      <c r="AP13" s="3313"/>
      <c r="AQ13" s="3313"/>
      <c r="AR13" s="3313"/>
      <c r="AS13" s="719"/>
      <c r="AU13" s="693" t="s">
        <v>529</v>
      </c>
    </row>
    <row r="14" spans="1:57" ht="13.5" customHeight="1">
      <c r="A14" s="710"/>
      <c r="B14" s="3283"/>
      <c r="C14" s="3285"/>
      <c r="D14" s="3257" t="s">
        <v>81</v>
      </c>
      <c r="E14" s="3258"/>
      <c r="F14" s="3258"/>
      <c r="G14" s="3259"/>
      <c r="H14" s="3266" t="s">
        <v>638</v>
      </c>
      <c r="I14" s="3267"/>
      <c r="J14" s="3267"/>
      <c r="K14" s="3267"/>
      <c r="L14" s="3267"/>
      <c r="M14" s="3267"/>
      <c r="N14" s="3267"/>
      <c r="O14" s="3267"/>
      <c r="P14" s="3267"/>
      <c r="Q14" s="720"/>
      <c r="R14" s="720"/>
      <c r="Y14" s="721"/>
      <c r="Z14" s="721"/>
      <c r="AA14" s="721"/>
      <c r="AB14" s="721"/>
      <c r="AC14" s="721"/>
      <c r="AD14" s="721"/>
      <c r="AE14" s="3268" t="s">
        <v>39</v>
      </c>
      <c r="AF14" s="3269"/>
      <c r="AG14" s="3269"/>
      <c r="AH14" s="3270"/>
      <c r="AI14" s="3275"/>
      <c r="AJ14" s="3276"/>
      <c r="AK14" s="3276"/>
      <c r="AL14" s="3240" t="s">
        <v>513</v>
      </c>
      <c r="AM14" s="3243"/>
      <c r="AN14" s="3243"/>
      <c r="AO14" s="3240" t="s">
        <v>577</v>
      </c>
      <c r="AP14" s="3243"/>
      <c r="AQ14" s="3243"/>
      <c r="AR14" s="3246" t="s">
        <v>515</v>
      </c>
      <c r="AS14" s="713"/>
      <c r="AW14" s="3241"/>
      <c r="AX14" s="3241"/>
      <c r="AY14" s="3241"/>
      <c r="AZ14" s="3241"/>
      <c r="BA14" s="3249"/>
      <c r="BB14" s="3249"/>
      <c r="BC14" s="3249"/>
      <c r="BD14" s="3249"/>
      <c r="BE14" s="3249"/>
    </row>
    <row r="15" spans="1:57" ht="13.5" customHeight="1">
      <c r="A15" s="710"/>
      <c r="B15" s="3283"/>
      <c r="C15" s="3285"/>
      <c r="D15" s="3260"/>
      <c r="E15" s="3261"/>
      <c r="F15" s="3261"/>
      <c r="G15" s="3262"/>
      <c r="H15" s="3250"/>
      <c r="I15" s="3251"/>
      <c r="J15" s="3251"/>
      <c r="K15" s="3251"/>
      <c r="L15" s="3251"/>
      <c r="M15" s="3251"/>
      <c r="N15" s="3251"/>
      <c r="O15" s="3251"/>
      <c r="P15" s="3251"/>
      <c r="Q15" s="3251"/>
      <c r="R15" s="3251"/>
      <c r="S15" s="3251"/>
      <c r="T15" s="3251"/>
      <c r="U15" s="3251"/>
      <c r="V15" s="3251"/>
      <c r="W15" s="3251"/>
      <c r="X15" s="3251"/>
      <c r="Y15" s="3251"/>
      <c r="Z15" s="3251"/>
      <c r="AA15" s="3251"/>
      <c r="AB15" s="3251"/>
      <c r="AC15" s="3251"/>
      <c r="AD15" s="3252"/>
      <c r="AE15" s="3271"/>
      <c r="AF15" s="3269"/>
      <c r="AG15" s="3269"/>
      <c r="AH15" s="3270"/>
      <c r="AI15" s="3277"/>
      <c r="AJ15" s="3278"/>
      <c r="AK15" s="3278"/>
      <c r="AL15" s="3241"/>
      <c r="AM15" s="3244"/>
      <c r="AN15" s="3244"/>
      <c r="AO15" s="3241"/>
      <c r="AP15" s="3244"/>
      <c r="AQ15" s="3244"/>
      <c r="AR15" s="3247"/>
      <c r="AS15" s="713"/>
      <c r="AW15" s="3241"/>
      <c r="AX15" s="3241"/>
      <c r="AY15" s="3241"/>
      <c r="AZ15" s="3241"/>
      <c r="BA15" s="3249"/>
      <c r="BB15" s="3249"/>
      <c r="BC15" s="3249"/>
      <c r="BD15" s="3249"/>
      <c r="BE15" s="3249"/>
    </row>
    <row r="16" spans="1:57" ht="13.5" customHeight="1">
      <c r="A16" s="710"/>
      <c r="B16" s="3286"/>
      <c r="C16" s="3287"/>
      <c r="D16" s="3263"/>
      <c r="E16" s="3264"/>
      <c r="F16" s="3264"/>
      <c r="G16" s="3265"/>
      <c r="H16" s="3253"/>
      <c r="I16" s="3254"/>
      <c r="J16" s="3254"/>
      <c r="K16" s="3254"/>
      <c r="L16" s="3254"/>
      <c r="M16" s="3254"/>
      <c r="N16" s="3254"/>
      <c r="O16" s="3254"/>
      <c r="P16" s="3254"/>
      <c r="Q16" s="3254"/>
      <c r="R16" s="3254"/>
      <c r="S16" s="3254"/>
      <c r="T16" s="3255" t="s">
        <v>639</v>
      </c>
      <c r="U16" s="3255"/>
      <c r="V16" s="3255"/>
      <c r="W16" s="3255"/>
      <c r="X16" s="3255"/>
      <c r="Y16" s="3255"/>
      <c r="Z16" s="3255"/>
      <c r="AA16" s="3255"/>
      <c r="AB16" s="3255"/>
      <c r="AC16" s="3255"/>
      <c r="AD16" s="3256"/>
      <c r="AE16" s="3272"/>
      <c r="AF16" s="3273"/>
      <c r="AG16" s="3273"/>
      <c r="AH16" s="3274"/>
      <c r="AI16" s="3279"/>
      <c r="AJ16" s="3280"/>
      <c r="AK16" s="3280"/>
      <c r="AL16" s="3242"/>
      <c r="AM16" s="3245"/>
      <c r="AN16" s="3245"/>
      <c r="AO16" s="3242"/>
      <c r="AP16" s="3245"/>
      <c r="AQ16" s="3245"/>
      <c r="AR16" s="3248"/>
      <c r="AS16" s="713"/>
      <c r="AW16" s="3241"/>
      <c r="AX16" s="3241"/>
      <c r="AY16" s="3241"/>
      <c r="AZ16" s="3241"/>
      <c r="BA16" s="3249"/>
      <c r="BB16" s="3249"/>
      <c r="BC16" s="3249"/>
      <c r="BD16" s="3249"/>
      <c r="BE16" s="3249"/>
    </row>
    <row r="17" spans="1:47">
      <c r="A17" s="710"/>
      <c r="B17" s="3185" t="s">
        <v>640</v>
      </c>
      <c r="C17" s="3099"/>
      <c r="D17" s="3098"/>
      <c r="E17" s="3098"/>
      <c r="F17" s="3098"/>
      <c r="G17" s="3098"/>
      <c r="H17" s="3099"/>
      <c r="I17" s="3099"/>
      <c r="J17" s="3099"/>
      <c r="K17" s="3099"/>
      <c r="L17" s="3099"/>
      <c r="M17" s="3099"/>
      <c r="N17" s="3099"/>
      <c r="O17" s="3099"/>
      <c r="P17" s="3099"/>
      <c r="Q17" s="3099"/>
      <c r="R17" s="3099"/>
      <c r="S17" s="3099"/>
      <c r="T17" s="3099"/>
      <c r="U17" s="3099"/>
      <c r="V17" s="3099"/>
      <c r="W17" s="3099"/>
      <c r="X17" s="3099"/>
      <c r="Y17" s="3100"/>
      <c r="Z17" s="3186" t="s">
        <v>641</v>
      </c>
      <c r="AA17" s="3187"/>
      <c r="AB17" s="3187"/>
      <c r="AC17" s="3187"/>
      <c r="AD17" s="3187"/>
      <c r="AE17" s="3187"/>
      <c r="AF17" s="3187"/>
      <c r="AG17" s="3187"/>
      <c r="AH17" s="3187"/>
      <c r="AI17" s="3187"/>
      <c r="AJ17" s="3187"/>
      <c r="AK17" s="3187"/>
      <c r="AL17" s="3187"/>
      <c r="AM17" s="3187"/>
      <c r="AN17" s="3187"/>
      <c r="AO17" s="3187"/>
      <c r="AP17" s="3187"/>
      <c r="AQ17" s="3187"/>
      <c r="AR17" s="3188"/>
      <c r="AS17" s="713"/>
      <c r="AT17" s="698"/>
      <c r="AU17" s="693" t="s">
        <v>642</v>
      </c>
    </row>
    <row r="18" spans="1:47">
      <c r="A18" s="710"/>
      <c r="B18" s="3101"/>
      <c r="C18" s="3102"/>
      <c r="D18" s="3102"/>
      <c r="E18" s="3102"/>
      <c r="F18" s="3102"/>
      <c r="G18" s="3102"/>
      <c r="H18" s="3102"/>
      <c r="I18" s="3102"/>
      <c r="J18" s="3102"/>
      <c r="K18" s="3102"/>
      <c r="L18" s="3102"/>
      <c r="M18" s="3102"/>
      <c r="N18" s="3102"/>
      <c r="O18" s="3102"/>
      <c r="P18" s="3102"/>
      <c r="Q18" s="3102"/>
      <c r="R18" s="3102"/>
      <c r="S18" s="3102"/>
      <c r="T18" s="3102"/>
      <c r="U18" s="3102"/>
      <c r="V18" s="3102"/>
      <c r="W18" s="3102"/>
      <c r="X18" s="3102"/>
      <c r="Y18" s="3103"/>
      <c r="Z18" s="3189"/>
      <c r="AA18" s="3190"/>
      <c r="AB18" s="3190"/>
      <c r="AC18" s="3190"/>
      <c r="AD18" s="3190"/>
      <c r="AE18" s="3190"/>
      <c r="AF18" s="3190"/>
      <c r="AG18" s="3190"/>
      <c r="AH18" s="3190"/>
      <c r="AI18" s="3190"/>
      <c r="AJ18" s="3190"/>
      <c r="AK18" s="3190"/>
      <c r="AL18" s="3190"/>
      <c r="AM18" s="3190"/>
      <c r="AN18" s="3190"/>
      <c r="AO18" s="3190"/>
      <c r="AP18" s="3190"/>
      <c r="AQ18" s="3190"/>
      <c r="AR18" s="3191"/>
      <c r="AS18" s="713"/>
      <c r="AT18" s="698"/>
      <c r="AU18" s="693" t="s">
        <v>643</v>
      </c>
    </row>
    <row r="19" spans="1:47">
      <c r="A19" s="710"/>
      <c r="B19" s="3185" t="s">
        <v>644</v>
      </c>
      <c r="C19" s="3099"/>
      <c r="D19" s="3099"/>
      <c r="E19" s="3099"/>
      <c r="F19" s="3099"/>
      <c r="G19" s="3099"/>
      <c r="H19" s="3099"/>
      <c r="I19" s="3099"/>
      <c r="J19" s="3099"/>
      <c r="K19" s="3099"/>
      <c r="L19" s="3099"/>
      <c r="M19" s="3099"/>
      <c r="N19" s="3099"/>
      <c r="O19" s="3099"/>
      <c r="P19" s="3099"/>
      <c r="Q19" s="3099"/>
      <c r="R19" s="3099"/>
      <c r="S19" s="3099"/>
      <c r="T19" s="3099"/>
      <c r="U19" s="3099"/>
      <c r="V19" s="3099"/>
      <c r="W19" s="3099"/>
      <c r="X19" s="3099"/>
      <c r="Y19" s="3099"/>
      <c r="Z19" s="3099"/>
      <c r="AA19" s="3099"/>
      <c r="AB19" s="3099"/>
      <c r="AC19" s="3099"/>
      <c r="AD19" s="3099"/>
      <c r="AE19" s="3099"/>
      <c r="AF19" s="3099"/>
      <c r="AG19" s="3099"/>
      <c r="AH19" s="3099"/>
      <c r="AI19" s="3099"/>
      <c r="AJ19" s="3099"/>
      <c r="AK19" s="3099"/>
      <c r="AL19" s="3099"/>
      <c r="AM19" s="3099"/>
      <c r="AN19" s="3099"/>
      <c r="AO19" s="3099"/>
      <c r="AP19" s="3099"/>
      <c r="AQ19" s="3099"/>
      <c r="AR19" s="3100"/>
      <c r="AS19" s="713"/>
      <c r="AT19" s="698"/>
    </row>
    <row r="20" spans="1:47" ht="19.5" thickBot="1">
      <c r="A20" s="710"/>
      <c r="B20" s="3101"/>
      <c r="C20" s="3102"/>
      <c r="D20" s="3102"/>
      <c r="E20" s="3102"/>
      <c r="F20" s="3102"/>
      <c r="G20" s="3102"/>
      <c r="H20" s="3102"/>
      <c r="I20" s="3102"/>
      <c r="J20" s="3102"/>
      <c r="K20" s="3102"/>
      <c r="L20" s="3102"/>
      <c r="M20" s="3102"/>
      <c r="N20" s="3102"/>
      <c r="O20" s="3102"/>
      <c r="P20" s="3102"/>
      <c r="Q20" s="3102"/>
      <c r="R20" s="3102"/>
      <c r="S20" s="3102"/>
      <c r="T20" s="3102"/>
      <c r="U20" s="3102"/>
      <c r="V20" s="3102"/>
      <c r="W20" s="3102"/>
      <c r="X20" s="3102"/>
      <c r="Y20" s="3102"/>
      <c r="Z20" s="3102"/>
      <c r="AA20" s="3102"/>
      <c r="AB20" s="3102"/>
      <c r="AC20" s="3102"/>
      <c r="AD20" s="3102"/>
      <c r="AE20" s="3102"/>
      <c r="AF20" s="3102"/>
      <c r="AG20" s="3102"/>
      <c r="AH20" s="3102"/>
      <c r="AI20" s="3102"/>
      <c r="AJ20" s="3102"/>
      <c r="AK20" s="3102"/>
      <c r="AL20" s="3102"/>
      <c r="AM20" s="3102"/>
      <c r="AN20" s="3098"/>
      <c r="AO20" s="3098"/>
      <c r="AP20" s="3098"/>
      <c r="AQ20" s="3098"/>
      <c r="AR20" s="3192"/>
      <c r="AS20" s="713"/>
      <c r="AT20" s="698"/>
    </row>
    <row r="21" spans="1:47">
      <c r="A21" s="710"/>
      <c r="B21" s="2833" t="s">
        <v>558</v>
      </c>
      <c r="C21" s="3193"/>
      <c r="D21" s="3193"/>
      <c r="E21" s="3193"/>
      <c r="F21" s="3193"/>
      <c r="G21" s="3193"/>
      <c r="H21" s="3193"/>
      <c r="I21" s="3193"/>
      <c r="J21" s="3193"/>
      <c r="K21" s="3193"/>
      <c r="L21" s="3193"/>
      <c r="M21" s="3194"/>
      <c r="N21" s="3198" t="s">
        <v>200</v>
      </c>
      <c r="O21" s="3199"/>
      <c r="P21" s="3204" t="s">
        <v>39</v>
      </c>
      <c r="Q21" s="3205"/>
      <c r="R21" s="3205"/>
      <c r="S21" s="3205"/>
      <c r="T21" s="3199"/>
      <c r="U21" s="2833" t="s">
        <v>645</v>
      </c>
      <c r="V21" s="2834"/>
      <c r="W21" s="2834"/>
      <c r="X21" s="3209" t="s">
        <v>646</v>
      </c>
      <c r="Y21" s="3210"/>
      <c r="Z21" s="3210"/>
      <c r="AA21" s="3211"/>
      <c r="AB21" s="3218" t="s">
        <v>81</v>
      </c>
      <c r="AC21" s="3193"/>
      <c r="AD21" s="3193"/>
      <c r="AE21" s="3193"/>
      <c r="AF21" s="3193"/>
      <c r="AG21" s="3193"/>
      <c r="AH21" s="3194"/>
      <c r="AI21" s="3222" t="s">
        <v>562</v>
      </c>
      <c r="AJ21" s="3223"/>
      <c r="AK21" s="3224"/>
      <c r="AL21" s="3228" t="s">
        <v>647</v>
      </c>
      <c r="AM21" s="3229"/>
      <c r="AN21" s="3231" t="s">
        <v>648</v>
      </c>
      <c r="AO21" s="3232"/>
      <c r="AP21" s="3232"/>
      <c r="AQ21" s="3232"/>
      <c r="AR21" s="3233"/>
      <c r="AS21" s="713"/>
      <c r="AT21" s="698"/>
    </row>
    <row r="22" spans="1:47">
      <c r="A22" s="710"/>
      <c r="B22" s="3195"/>
      <c r="C22" s="3196"/>
      <c r="D22" s="3196"/>
      <c r="E22" s="3196"/>
      <c r="F22" s="3196"/>
      <c r="G22" s="3196"/>
      <c r="H22" s="3196"/>
      <c r="I22" s="3196"/>
      <c r="J22" s="3196"/>
      <c r="K22" s="3196"/>
      <c r="L22" s="3196"/>
      <c r="M22" s="3197"/>
      <c r="N22" s="3200"/>
      <c r="O22" s="3201"/>
      <c r="P22" s="3206"/>
      <c r="Q22" s="3207"/>
      <c r="R22" s="3207"/>
      <c r="S22" s="3207"/>
      <c r="T22" s="3201"/>
      <c r="U22" s="2836"/>
      <c r="V22" s="2837"/>
      <c r="W22" s="2837"/>
      <c r="X22" s="3212"/>
      <c r="Y22" s="3213"/>
      <c r="Z22" s="3213"/>
      <c r="AA22" s="3214"/>
      <c r="AB22" s="3195"/>
      <c r="AC22" s="3196"/>
      <c r="AD22" s="3196"/>
      <c r="AE22" s="3196"/>
      <c r="AF22" s="3196"/>
      <c r="AG22" s="3196"/>
      <c r="AH22" s="3197"/>
      <c r="AI22" s="3225"/>
      <c r="AJ22" s="3226"/>
      <c r="AK22" s="3227"/>
      <c r="AL22" s="3228"/>
      <c r="AM22" s="3229"/>
      <c r="AN22" s="3234"/>
      <c r="AO22" s="3235"/>
      <c r="AP22" s="3235"/>
      <c r="AQ22" s="3235"/>
      <c r="AR22" s="3236"/>
      <c r="AS22" s="713"/>
      <c r="AT22" s="698"/>
    </row>
    <row r="23" spans="1:47" ht="19.5" thickBot="1">
      <c r="A23" s="710"/>
      <c r="B23" s="3195"/>
      <c r="C23" s="3196"/>
      <c r="D23" s="3196"/>
      <c r="E23" s="3196"/>
      <c r="F23" s="3196"/>
      <c r="G23" s="3196"/>
      <c r="H23" s="3196"/>
      <c r="I23" s="3196"/>
      <c r="J23" s="3196"/>
      <c r="K23" s="3196"/>
      <c r="L23" s="3196"/>
      <c r="M23" s="3197"/>
      <c r="N23" s="3202"/>
      <c r="O23" s="3203"/>
      <c r="P23" s="3208"/>
      <c r="Q23" s="3208"/>
      <c r="R23" s="3208"/>
      <c r="S23" s="3208"/>
      <c r="T23" s="3203"/>
      <c r="U23" s="2839"/>
      <c r="V23" s="2840"/>
      <c r="W23" s="2840"/>
      <c r="X23" s="3215"/>
      <c r="Y23" s="3216"/>
      <c r="Z23" s="3216"/>
      <c r="AA23" s="3217"/>
      <c r="AB23" s="3219"/>
      <c r="AC23" s="3220"/>
      <c r="AD23" s="3220"/>
      <c r="AE23" s="3220"/>
      <c r="AF23" s="3220"/>
      <c r="AG23" s="3220"/>
      <c r="AH23" s="3221"/>
      <c r="AI23" s="3225"/>
      <c r="AJ23" s="3226"/>
      <c r="AK23" s="3227"/>
      <c r="AL23" s="3230"/>
      <c r="AM23" s="3229"/>
      <c r="AN23" s="3237"/>
      <c r="AO23" s="3238"/>
      <c r="AP23" s="3238"/>
      <c r="AQ23" s="3238"/>
      <c r="AR23" s="3239"/>
      <c r="AS23" s="713"/>
      <c r="AT23" s="698"/>
    </row>
    <row r="24" spans="1:47" ht="15" customHeight="1">
      <c r="A24" s="710"/>
      <c r="B24" s="3177"/>
      <c r="C24" s="3178"/>
      <c r="D24" s="3178"/>
      <c r="E24" s="3178"/>
      <c r="F24" s="3178"/>
      <c r="G24" s="3178"/>
      <c r="H24" s="3178"/>
      <c r="I24" s="3178"/>
      <c r="J24" s="3178"/>
      <c r="K24" s="3178"/>
      <c r="L24" s="3178"/>
      <c r="M24" s="3179"/>
      <c r="N24" s="3129"/>
      <c r="O24" s="3161"/>
      <c r="P24" s="3165" t="s">
        <v>649</v>
      </c>
      <c r="Q24" s="3166"/>
      <c r="R24" s="3166"/>
      <c r="S24" s="3166"/>
      <c r="T24" s="3167"/>
      <c r="U24" s="3168" t="s">
        <v>650</v>
      </c>
      <c r="V24" s="3169"/>
      <c r="W24" s="3169"/>
      <c r="X24" s="3168" t="s">
        <v>651</v>
      </c>
      <c r="Y24" s="3169"/>
      <c r="Z24" s="3169"/>
      <c r="AA24" s="3174"/>
      <c r="AB24" s="3104"/>
      <c r="AC24" s="3105"/>
      <c r="AD24" s="3105"/>
      <c r="AE24" s="3105"/>
      <c r="AF24" s="3105"/>
      <c r="AG24" s="3105"/>
      <c r="AH24" s="3135"/>
      <c r="AI24" s="3129" t="s">
        <v>652</v>
      </c>
      <c r="AJ24" s="3130"/>
      <c r="AK24" s="3131"/>
      <c r="AL24" s="3143" t="s">
        <v>574</v>
      </c>
      <c r="AM24" s="3144"/>
      <c r="AN24" s="3148" t="s">
        <v>653</v>
      </c>
      <c r="AO24" s="3180"/>
      <c r="AP24" s="3180"/>
      <c r="AQ24" s="3180"/>
      <c r="AR24" s="3181"/>
      <c r="AS24" s="713"/>
      <c r="AT24" s="698"/>
      <c r="AU24" s="693" t="s">
        <v>654</v>
      </c>
    </row>
    <row r="25" spans="1:47" ht="25.5" customHeight="1">
      <c r="A25" s="710"/>
      <c r="B25" s="3152"/>
      <c r="C25" s="3153"/>
      <c r="D25" s="3153"/>
      <c r="E25" s="3153"/>
      <c r="F25" s="3153"/>
      <c r="G25" s="3153"/>
      <c r="H25" s="3153"/>
      <c r="I25" s="3153"/>
      <c r="J25" s="3153"/>
      <c r="K25" s="3153"/>
      <c r="L25" s="3153"/>
      <c r="M25" s="3154"/>
      <c r="N25" s="3137"/>
      <c r="O25" s="3162"/>
      <c r="P25" s="3137" t="s">
        <v>655</v>
      </c>
      <c r="Q25" s="3138"/>
      <c r="R25" s="3138"/>
      <c r="S25" s="3138"/>
      <c r="T25" s="3139"/>
      <c r="U25" s="3170"/>
      <c r="V25" s="3171"/>
      <c r="W25" s="3171"/>
      <c r="X25" s="3170"/>
      <c r="Y25" s="3171"/>
      <c r="Z25" s="3171"/>
      <c r="AA25" s="3175"/>
      <c r="AB25" s="3136"/>
      <c r="AC25" s="3106"/>
      <c r="AD25" s="3106"/>
      <c r="AE25" s="3106"/>
      <c r="AF25" s="3106"/>
      <c r="AG25" s="3106"/>
      <c r="AH25" s="3107"/>
      <c r="AI25" s="3137"/>
      <c r="AJ25" s="3138"/>
      <c r="AK25" s="3139"/>
      <c r="AL25" s="3143"/>
      <c r="AM25" s="3144"/>
      <c r="AN25" s="3148"/>
      <c r="AO25" s="3180"/>
      <c r="AP25" s="3180"/>
      <c r="AQ25" s="3180"/>
      <c r="AR25" s="3181"/>
      <c r="AS25" s="713"/>
      <c r="AT25" s="698"/>
      <c r="AU25" s="693" t="s">
        <v>576</v>
      </c>
    </row>
    <row r="26" spans="1:47" ht="8.25" customHeight="1">
      <c r="A26" s="710"/>
      <c r="B26" s="722"/>
      <c r="C26" s="723"/>
      <c r="D26" s="723"/>
      <c r="E26" s="723"/>
      <c r="F26" s="723"/>
      <c r="G26" s="723"/>
      <c r="H26" s="723"/>
      <c r="I26" s="723"/>
      <c r="J26" s="723"/>
      <c r="K26" s="723"/>
      <c r="L26" s="723"/>
      <c r="M26" s="724"/>
      <c r="N26" s="3138"/>
      <c r="O26" s="3162"/>
      <c r="P26" s="3137"/>
      <c r="Q26" s="3138"/>
      <c r="R26" s="3138"/>
      <c r="S26" s="3138"/>
      <c r="T26" s="3139"/>
      <c r="U26" s="3170"/>
      <c r="V26" s="3171"/>
      <c r="W26" s="3171"/>
      <c r="X26" s="3170"/>
      <c r="Y26" s="3171"/>
      <c r="Z26" s="3171"/>
      <c r="AA26" s="3175"/>
      <c r="AB26" s="3136"/>
      <c r="AC26" s="3106"/>
      <c r="AD26" s="3106"/>
      <c r="AE26" s="3106"/>
      <c r="AF26" s="3106"/>
      <c r="AG26" s="3106"/>
      <c r="AH26" s="3107"/>
      <c r="AI26" s="3137"/>
      <c r="AJ26" s="3138"/>
      <c r="AK26" s="3139"/>
      <c r="AL26" s="3143"/>
      <c r="AM26" s="3144"/>
      <c r="AN26" s="3148"/>
      <c r="AO26" s="3180"/>
      <c r="AP26" s="3180"/>
      <c r="AQ26" s="3180"/>
      <c r="AR26" s="3181"/>
      <c r="AS26" s="713"/>
      <c r="AT26" s="698"/>
      <c r="AU26" s="693" t="s">
        <v>540</v>
      </c>
    </row>
    <row r="27" spans="1:47" ht="8.25" customHeight="1">
      <c r="A27" s="710"/>
      <c r="B27" s="725"/>
      <c r="C27" s="726"/>
      <c r="D27" s="726"/>
      <c r="E27" s="726"/>
      <c r="F27" s="726"/>
      <c r="G27" s="726"/>
      <c r="H27" s="726"/>
      <c r="I27" s="726"/>
      <c r="J27" s="726"/>
      <c r="K27" s="726"/>
      <c r="L27" s="726"/>
      <c r="M27" s="727"/>
      <c r="N27" s="3163"/>
      <c r="O27" s="3164"/>
      <c r="P27" s="3140"/>
      <c r="Q27" s="3141"/>
      <c r="R27" s="3141"/>
      <c r="S27" s="3141"/>
      <c r="T27" s="3142"/>
      <c r="U27" s="3172"/>
      <c r="V27" s="3173"/>
      <c r="W27" s="3173"/>
      <c r="X27" s="3172"/>
      <c r="Y27" s="3173"/>
      <c r="Z27" s="3173"/>
      <c r="AA27" s="3176"/>
      <c r="AB27" s="3108"/>
      <c r="AC27" s="3109"/>
      <c r="AD27" s="3109"/>
      <c r="AE27" s="3109"/>
      <c r="AF27" s="3109"/>
      <c r="AG27" s="3109"/>
      <c r="AH27" s="3110"/>
      <c r="AI27" s="3140"/>
      <c r="AJ27" s="3141"/>
      <c r="AK27" s="3142"/>
      <c r="AL27" s="3145"/>
      <c r="AM27" s="3144"/>
      <c r="AN27" s="3182"/>
      <c r="AO27" s="3183"/>
      <c r="AP27" s="3183"/>
      <c r="AQ27" s="3183"/>
      <c r="AR27" s="3184"/>
      <c r="AS27" s="713"/>
      <c r="AT27" s="698"/>
      <c r="AU27" s="693" t="s">
        <v>546</v>
      </c>
    </row>
    <row r="28" spans="1:47" ht="15" customHeight="1">
      <c r="A28" s="710"/>
      <c r="B28" s="3158"/>
      <c r="C28" s="3159"/>
      <c r="D28" s="3159"/>
      <c r="E28" s="3159"/>
      <c r="F28" s="3159"/>
      <c r="G28" s="3159"/>
      <c r="H28" s="3159"/>
      <c r="I28" s="3159"/>
      <c r="J28" s="3159"/>
      <c r="K28" s="3159"/>
      <c r="L28" s="3159"/>
      <c r="M28" s="3160"/>
      <c r="N28" s="3129"/>
      <c r="O28" s="3161"/>
      <c r="P28" s="3165" t="s">
        <v>649</v>
      </c>
      <c r="Q28" s="3166"/>
      <c r="R28" s="3166"/>
      <c r="S28" s="3166"/>
      <c r="T28" s="3167"/>
      <c r="U28" s="3168" t="s">
        <v>650</v>
      </c>
      <c r="V28" s="3169"/>
      <c r="W28" s="3169"/>
      <c r="X28" s="3168" t="s">
        <v>651</v>
      </c>
      <c r="Y28" s="3169"/>
      <c r="Z28" s="3169"/>
      <c r="AA28" s="3174"/>
      <c r="AB28" s="3104"/>
      <c r="AC28" s="3105"/>
      <c r="AD28" s="3105"/>
      <c r="AE28" s="3105"/>
      <c r="AF28" s="3105"/>
      <c r="AG28" s="3105"/>
      <c r="AH28" s="3135"/>
      <c r="AI28" s="3129" t="s">
        <v>652</v>
      </c>
      <c r="AJ28" s="3130"/>
      <c r="AK28" s="3131"/>
      <c r="AL28" s="3143" t="s">
        <v>574</v>
      </c>
      <c r="AM28" s="3144"/>
      <c r="AN28" s="3146" t="s">
        <v>653</v>
      </c>
      <c r="AO28" s="3085"/>
      <c r="AP28" s="3085"/>
      <c r="AQ28" s="3085"/>
      <c r="AR28" s="3147"/>
      <c r="AS28" s="713"/>
      <c r="AT28" s="698"/>
      <c r="AU28" s="693" t="s">
        <v>578</v>
      </c>
    </row>
    <row r="29" spans="1:47" ht="25.5" customHeight="1">
      <c r="A29" s="710"/>
      <c r="B29" s="3152"/>
      <c r="C29" s="3153"/>
      <c r="D29" s="3153"/>
      <c r="E29" s="3153"/>
      <c r="F29" s="3153"/>
      <c r="G29" s="3153"/>
      <c r="H29" s="3153"/>
      <c r="I29" s="3153"/>
      <c r="J29" s="3153"/>
      <c r="K29" s="3153"/>
      <c r="L29" s="3153"/>
      <c r="M29" s="3154"/>
      <c r="N29" s="3137"/>
      <c r="O29" s="3162"/>
      <c r="P29" s="3137" t="s">
        <v>656</v>
      </c>
      <c r="Q29" s="3138"/>
      <c r="R29" s="3138"/>
      <c r="S29" s="3138"/>
      <c r="T29" s="3139"/>
      <c r="U29" s="3170"/>
      <c r="V29" s="3171"/>
      <c r="W29" s="3171"/>
      <c r="X29" s="3170"/>
      <c r="Y29" s="3171"/>
      <c r="Z29" s="3171"/>
      <c r="AA29" s="3175"/>
      <c r="AB29" s="3136"/>
      <c r="AC29" s="3106"/>
      <c r="AD29" s="3106"/>
      <c r="AE29" s="3106"/>
      <c r="AF29" s="3106"/>
      <c r="AG29" s="3106"/>
      <c r="AH29" s="3107"/>
      <c r="AI29" s="3137"/>
      <c r="AJ29" s="3138"/>
      <c r="AK29" s="3139"/>
      <c r="AL29" s="3143"/>
      <c r="AM29" s="3144"/>
      <c r="AN29" s="3148"/>
      <c r="AO29" s="3088"/>
      <c r="AP29" s="3088"/>
      <c r="AQ29" s="3088"/>
      <c r="AR29" s="3149"/>
      <c r="AS29" s="713"/>
      <c r="AT29" s="698"/>
      <c r="AU29" s="693" t="s">
        <v>579</v>
      </c>
    </row>
    <row r="30" spans="1:47" ht="8.25" customHeight="1">
      <c r="A30" s="710"/>
      <c r="B30" s="722"/>
      <c r="C30" s="723"/>
      <c r="D30" s="723"/>
      <c r="E30" s="723"/>
      <c r="F30" s="723"/>
      <c r="G30" s="723"/>
      <c r="H30" s="723"/>
      <c r="I30" s="723"/>
      <c r="J30" s="723"/>
      <c r="K30" s="723"/>
      <c r="L30" s="723"/>
      <c r="M30" s="724"/>
      <c r="N30" s="3138"/>
      <c r="O30" s="3162"/>
      <c r="P30" s="3137"/>
      <c r="Q30" s="3138"/>
      <c r="R30" s="3138"/>
      <c r="S30" s="3138"/>
      <c r="T30" s="3139"/>
      <c r="U30" s="3170"/>
      <c r="V30" s="3171"/>
      <c r="W30" s="3171"/>
      <c r="X30" s="3170"/>
      <c r="Y30" s="3171"/>
      <c r="Z30" s="3171"/>
      <c r="AA30" s="3175"/>
      <c r="AB30" s="3136"/>
      <c r="AC30" s="3106"/>
      <c r="AD30" s="3106"/>
      <c r="AE30" s="3106"/>
      <c r="AF30" s="3106"/>
      <c r="AG30" s="3106"/>
      <c r="AH30" s="3107"/>
      <c r="AI30" s="3137"/>
      <c r="AJ30" s="3138"/>
      <c r="AK30" s="3139"/>
      <c r="AL30" s="3143"/>
      <c r="AM30" s="3144"/>
      <c r="AN30" s="3148"/>
      <c r="AO30" s="3088"/>
      <c r="AP30" s="3088"/>
      <c r="AQ30" s="3088"/>
      <c r="AR30" s="3149"/>
      <c r="AS30" s="713"/>
      <c r="AT30" s="698"/>
    </row>
    <row r="31" spans="1:47" ht="8.25" customHeight="1">
      <c r="A31" s="710"/>
      <c r="B31" s="725"/>
      <c r="C31" s="726"/>
      <c r="D31" s="726"/>
      <c r="E31" s="726"/>
      <c r="F31" s="726"/>
      <c r="G31" s="726"/>
      <c r="H31" s="726"/>
      <c r="I31" s="726"/>
      <c r="J31" s="726"/>
      <c r="K31" s="726"/>
      <c r="L31" s="726"/>
      <c r="M31" s="727"/>
      <c r="N31" s="3163"/>
      <c r="O31" s="3164"/>
      <c r="P31" s="3140"/>
      <c r="Q31" s="3141"/>
      <c r="R31" s="3141"/>
      <c r="S31" s="3141"/>
      <c r="T31" s="3142"/>
      <c r="U31" s="3172"/>
      <c r="V31" s="3173"/>
      <c r="W31" s="3173"/>
      <c r="X31" s="3172"/>
      <c r="Y31" s="3173"/>
      <c r="Z31" s="3173"/>
      <c r="AA31" s="3176"/>
      <c r="AB31" s="3108"/>
      <c r="AC31" s="3109"/>
      <c r="AD31" s="3109"/>
      <c r="AE31" s="3109"/>
      <c r="AF31" s="3109"/>
      <c r="AG31" s="3109"/>
      <c r="AH31" s="3110"/>
      <c r="AI31" s="3140"/>
      <c r="AJ31" s="3141"/>
      <c r="AK31" s="3142"/>
      <c r="AL31" s="3145"/>
      <c r="AM31" s="3144"/>
      <c r="AN31" s="3155"/>
      <c r="AO31" s="3156"/>
      <c r="AP31" s="3156"/>
      <c r="AQ31" s="3156"/>
      <c r="AR31" s="3157"/>
      <c r="AS31" s="713"/>
      <c r="AT31" s="698"/>
    </row>
    <row r="32" spans="1:47" ht="15" customHeight="1">
      <c r="A32" s="710"/>
      <c r="B32" s="3158"/>
      <c r="C32" s="3159"/>
      <c r="D32" s="3159"/>
      <c r="E32" s="3159"/>
      <c r="F32" s="3159"/>
      <c r="G32" s="3159"/>
      <c r="H32" s="3159"/>
      <c r="I32" s="3159"/>
      <c r="J32" s="3159"/>
      <c r="K32" s="3159"/>
      <c r="L32" s="3159"/>
      <c r="M32" s="3160"/>
      <c r="N32" s="3129"/>
      <c r="O32" s="3161"/>
      <c r="P32" s="3165" t="s">
        <v>649</v>
      </c>
      <c r="Q32" s="3166"/>
      <c r="R32" s="3166"/>
      <c r="S32" s="3166"/>
      <c r="T32" s="3167"/>
      <c r="U32" s="3168" t="s">
        <v>650</v>
      </c>
      <c r="V32" s="3169"/>
      <c r="W32" s="3169"/>
      <c r="X32" s="3168" t="s">
        <v>651</v>
      </c>
      <c r="Y32" s="3169"/>
      <c r="Z32" s="3169"/>
      <c r="AA32" s="3174"/>
      <c r="AB32" s="3104"/>
      <c r="AC32" s="3105"/>
      <c r="AD32" s="3105"/>
      <c r="AE32" s="3105"/>
      <c r="AF32" s="3105"/>
      <c r="AG32" s="3105"/>
      <c r="AH32" s="3135"/>
      <c r="AI32" s="3129" t="s">
        <v>652</v>
      </c>
      <c r="AJ32" s="3130"/>
      <c r="AK32" s="3131"/>
      <c r="AL32" s="3143" t="s">
        <v>574</v>
      </c>
      <c r="AM32" s="3144"/>
      <c r="AN32" s="3146" t="s">
        <v>653</v>
      </c>
      <c r="AO32" s="3085"/>
      <c r="AP32" s="3085"/>
      <c r="AQ32" s="3085"/>
      <c r="AR32" s="3147"/>
      <c r="AS32" s="713"/>
      <c r="AT32" s="698"/>
    </row>
    <row r="33" spans="1:56" ht="25.5" customHeight="1">
      <c r="A33" s="710"/>
      <c r="B33" s="3152"/>
      <c r="C33" s="3153"/>
      <c r="D33" s="3153"/>
      <c r="E33" s="3153"/>
      <c r="F33" s="3153"/>
      <c r="G33" s="3153"/>
      <c r="H33" s="3153"/>
      <c r="I33" s="3153"/>
      <c r="J33" s="3153"/>
      <c r="K33" s="3153"/>
      <c r="L33" s="3153"/>
      <c r="M33" s="3154"/>
      <c r="N33" s="3137"/>
      <c r="O33" s="3162"/>
      <c r="P33" s="3137" t="s">
        <v>656</v>
      </c>
      <c r="Q33" s="3138"/>
      <c r="R33" s="3138"/>
      <c r="S33" s="3138"/>
      <c r="T33" s="3139"/>
      <c r="U33" s="3170"/>
      <c r="V33" s="3171"/>
      <c r="W33" s="3171"/>
      <c r="X33" s="3170"/>
      <c r="Y33" s="3171"/>
      <c r="Z33" s="3171"/>
      <c r="AA33" s="3175"/>
      <c r="AB33" s="3136"/>
      <c r="AC33" s="3106"/>
      <c r="AD33" s="3106"/>
      <c r="AE33" s="3106"/>
      <c r="AF33" s="3106"/>
      <c r="AG33" s="3106"/>
      <c r="AH33" s="3107"/>
      <c r="AI33" s="3137"/>
      <c r="AJ33" s="3138"/>
      <c r="AK33" s="3139"/>
      <c r="AL33" s="3143"/>
      <c r="AM33" s="3144"/>
      <c r="AN33" s="3148"/>
      <c r="AO33" s="3088"/>
      <c r="AP33" s="3088"/>
      <c r="AQ33" s="3088"/>
      <c r="AR33" s="3149"/>
      <c r="AS33" s="713"/>
      <c r="AT33" s="698"/>
    </row>
    <row r="34" spans="1:56" ht="8.25" customHeight="1">
      <c r="A34" s="710"/>
      <c r="B34" s="722"/>
      <c r="C34" s="723"/>
      <c r="D34" s="723"/>
      <c r="E34" s="723"/>
      <c r="F34" s="723"/>
      <c r="G34" s="723"/>
      <c r="H34" s="723"/>
      <c r="I34" s="723"/>
      <c r="J34" s="723"/>
      <c r="K34" s="723"/>
      <c r="L34" s="723"/>
      <c r="M34" s="724"/>
      <c r="N34" s="3138"/>
      <c r="O34" s="3162"/>
      <c r="P34" s="3137"/>
      <c r="Q34" s="3138"/>
      <c r="R34" s="3138"/>
      <c r="S34" s="3138"/>
      <c r="T34" s="3139"/>
      <c r="U34" s="3170"/>
      <c r="V34" s="3171"/>
      <c r="W34" s="3171"/>
      <c r="X34" s="3170"/>
      <c r="Y34" s="3171"/>
      <c r="Z34" s="3171"/>
      <c r="AA34" s="3175"/>
      <c r="AB34" s="3136"/>
      <c r="AC34" s="3106"/>
      <c r="AD34" s="3106"/>
      <c r="AE34" s="3106"/>
      <c r="AF34" s="3106"/>
      <c r="AG34" s="3106"/>
      <c r="AH34" s="3107"/>
      <c r="AI34" s="3137"/>
      <c r="AJ34" s="3138"/>
      <c r="AK34" s="3139"/>
      <c r="AL34" s="3143"/>
      <c r="AM34" s="3144"/>
      <c r="AN34" s="3148"/>
      <c r="AO34" s="3088"/>
      <c r="AP34" s="3088"/>
      <c r="AQ34" s="3088"/>
      <c r="AR34" s="3149"/>
      <c r="AS34" s="713"/>
      <c r="AT34" s="698"/>
    </row>
    <row r="35" spans="1:56" ht="8.25" customHeight="1">
      <c r="A35" s="710"/>
      <c r="B35" s="725"/>
      <c r="C35" s="726"/>
      <c r="D35" s="726"/>
      <c r="E35" s="726"/>
      <c r="F35" s="726"/>
      <c r="G35" s="726"/>
      <c r="H35" s="726"/>
      <c r="I35" s="726"/>
      <c r="J35" s="726"/>
      <c r="K35" s="726"/>
      <c r="L35" s="726"/>
      <c r="M35" s="727"/>
      <c r="N35" s="3163"/>
      <c r="O35" s="3164"/>
      <c r="P35" s="3140"/>
      <c r="Q35" s="3141"/>
      <c r="R35" s="3141"/>
      <c r="S35" s="3141"/>
      <c r="T35" s="3142"/>
      <c r="U35" s="3172"/>
      <c r="V35" s="3173"/>
      <c r="W35" s="3173"/>
      <c r="X35" s="3172"/>
      <c r="Y35" s="3173"/>
      <c r="Z35" s="3173"/>
      <c r="AA35" s="3176"/>
      <c r="AB35" s="3108"/>
      <c r="AC35" s="3109"/>
      <c r="AD35" s="3109"/>
      <c r="AE35" s="3109"/>
      <c r="AF35" s="3109"/>
      <c r="AG35" s="3109"/>
      <c r="AH35" s="3110"/>
      <c r="AI35" s="3140"/>
      <c r="AJ35" s="3141"/>
      <c r="AK35" s="3142"/>
      <c r="AL35" s="3145"/>
      <c r="AM35" s="3144"/>
      <c r="AN35" s="3155"/>
      <c r="AO35" s="3156"/>
      <c r="AP35" s="3156"/>
      <c r="AQ35" s="3156"/>
      <c r="AR35" s="3157"/>
      <c r="AS35" s="713"/>
      <c r="AT35" s="698"/>
    </row>
    <row r="36" spans="1:56" ht="15" customHeight="1">
      <c r="A36" s="710"/>
      <c r="B36" s="3158"/>
      <c r="C36" s="3159"/>
      <c r="D36" s="3159"/>
      <c r="E36" s="3159"/>
      <c r="F36" s="3159"/>
      <c r="G36" s="3159"/>
      <c r="H36" s="3159"/>
      <c r="I36" s="3159"/>
      <c r="J36" s="3159"/>
      <c r="K36" s="3159"/>
      <c r="L36" s="3159"/>
      <c r="M36" s="3160"/>
      <c r="N36" s="3129"/>
      <c r="O36" s="3161"/>
      <c r="P36" s="3165" t="s">
        <v>649</v>
      </c>
      <c r="Q36" s="3166"/>
      <c r="R36" s="3166"/>
      <c r="S36" s="3166"/>
      <c r="T36" s="3167"/>
      <c r="U36" s="3168" t="s">
        <v>650</v>
      </c>
      <c r="V36" s="3169"/>
      <c r="W36" s="3169"/>
      <c r="X36" s="3168" t="s">
        <v>651</v>
      </c>
      <c r="Y36" s="3169"/>
      <c r="Z36" s="3169"/>
      <c r="AA36" s="3174"/>
      <c r="AB36" s="3104"/>
      <c r="AC36" s="3105"/>
      <c r="AD36" s="3105"/>
      <c r="AE36" s="3105"/>
      <c r="AF36" s="3105"/>
      <c r="AG36" s="3105"/>
      <c r="AH36" s="3135"/>
      <c r="AI36" s="3129" t="s">
        <v>652</v>
      </c>
      <c r="AJ36" s="3130"/>
      <c r="AK36" s="3131"/>
      <c r="AL36" s="3143" t="s">
        <v>574</v>
      </c>
      <c r="AM36" s="3144"/>
      <c r="AN36" s="3146" t="s">
        <v>653</v>
      </c>
      <c r="AO36" s="3085"/>
      <c r="AP36" s="3085"/>
      <c r="AQ36" s="3085"/>
      <c r="AR36" s="3147"/>
      <c r="AS36" s="713"/>
      <c r="AT36" s="698"/>
    </row>
    <row r="37" spans="1:56" ht="25.5" customHeight="1">
      <c r="A37" s="710"/>
      <c r="B37" s="3152"/>
      <c r="C37" s="3153"/>
      <c r="D37" s="3153"/>
      <c r="E37" s="3153"/>
      <c r="F37" s="3153"/>
      <c r="G37" s="3153"/>
      <c r="H37" s="3153"/>
      <c r="I37" s="3153"/>
      <c r="J37" s="3153"/>
      <c r="K37" s="3153"/>
      <c r="L37" s="3153"/>
      <c r="M37" s="3154"/>
      <c r="N37" s="3137"/>
      <c r="O37" s="3162"/>
      <c r="P37" s="3137" t="s">
        <v>656</v>
      </c>
      <c r="Q37" s="3138"/>
      <c r="R37" s="3138"/>
      <c r="S37" s="3138"/>
      <c r="T37" s="3139"/>
      <c r="U37" s="3170"/>
      <c r="V37" s="3171"/>
      <c r="W37" s="3171"/>
      <c r="X37" s="3170"/>
      <c r="Y37" s="3171"/>
      <c r="Z37" s="3171"/>
      <c r="AA37" s="3175"/>
      <c r="AB37" s="3136"/>
      <c r="AC37" s="3106"/>
      <c r="AD37" s="3106"/>
      <c r="AE37" s="3106"/>
      <c r="AF37" s="3106"/>
      <c r="AG37" s="3106"/>
      <c r="AH37" s="3107"/>
      <c r="AI37" s="3137"/>
      <c r="AJ37" s="3138"/>
      <c r="AK37" s="3139"/>
      <c r="AL37" s="3143"/>
      <c r="AM37" s="3144"/>
      <c r="AN37" s="3148"/>
      <c r="AO37" s="3088"/>
      <c r="AP37" s="3088"/>
      <c r="AQ37" s="3088"/>
      <c r="AR37" s="3149"/>
      <c r="AS37" s="713"/>
      <c r="AT37" s="698"/>
    </row>
    <row r="38" spans="1:56" ht="8.25" customHeight="1">
      <c r="A38" s="710"/>
      <c r="B38" s="722"/>
      <c r="C38" s="723"/>
      <c r="D38" s="723"/>
      <c r="E38" s="723"/>
      <c r="F38" s="723"/>
      <c r="G38" s="723"/>
      <c r="H38" s="723"/>
      <c r="I38" s="723"/>
      <c r="J38" s="723"/>
      <c r="K38" s="723"/>
      <c r="L38" s="723"/>
      <c r="M38" s="724"/>
      <c r="N38" s="3138"/>
      <c r="O38" s="3162"/>
      <c r="P38" s="3137"/>
      <c r="Q38" s="3138"/>
      <c r="R38" s="3138"/>
      <c r="S38" s="3138"/>
      <c r="T38" s="3139"/>
      <c r="U38" s="3170"/>
      <c r="V38" s="3171"/>
      <c r="W38" s="3171"/>
      <c r="X38" s="3170"/>
      <c r="Y38" s="3171"/>
      <c r="Z38" s="3171"/>
      <c r="AA38" s="3175"/>
      <c r="AB38" s="3136"/>
      <c r="AC38" s="3106"/>
      <c r="AD38" s="3106"/>
      <c r="AE38" s="3106"/>
      <c r="AF38" s="3106"/>
      <c r="AG38" s="3106"/>
      <c r="AH38" s="3107"/>
      <c r="AI38" s="3137"/>
      <c r="AJ38" s="3138"/>
      <c r="AK38" s="3139"/>
      <c r="AL38" s="3143"/>
      <c r="AM38" s="3144"/>
      <c r="AN38" s="3148"/>
      <c r="AO38" s="3088"/>
      <c r="AP38" s="3088"/>
      <c r="AQ38" s="3088"/>
      <c r="AR38" s="3149"/>
      <c r="AS38" s="713"/>
      <c r="AT38" s="698"/>
    </row>
    <row r="39" spans="1:56" ht="8.25" customHeight="1">
      <c r="A39" s="710"/>
      <c r="B39" s="725"/>
      <c r="C39" s="726"/>
      <c r="D39" s="726"/>
      <c r="E39" s="726"/>
      <c r="F39" s="726"/>
      <c r="G39" s="726"/>
      <c r="H39" s="726"/>
      <c r="I39" s="726"/>
      <c r="J39" s="726"/>
      <c r="K39" s="726"/>
      <c r="L39" s="726"/>
      <c r="M39" s="727"/>
      <c r="N39" s="3163"/>
      <c r="O39" s="3164"/>
      <c r="P39" s="3140"/>
      <c r="Q39" s="3141"/>
      <c r="R39" s="3141"/>
      <c r="S39" s="3141"/>
      <c r="T39" s="3142"/>
      <c r="U39" s="3172"/>
      <c r="V39" s="3173"/>
      <c r="W39" s="3173"/>
      <c r="X39" s="3172"/>
      <c r="Y39" s="3173"/>
      <c r="Z39" s="3173"/>
      <c r="AA39" s="3176"/>
      <c r="AB39" s="3108"/>
      <c r="AC39" s="3109"/>
      <c r="AD39" s="3109"/>
      <c r="AE39" s="3109"/>
      <c r="AF39" s="3109"/>
      <c r="AG39" s="3109"/>
      <c r="AH39" s="3110"/>
      <c r="AI39" s="3140"/>
      <c r="AJ39" s="3141"/>
      <c r="AK39" s="3142"/>
      <c r="AL39" s="3145"/>
      <c r="AM39" s="3144"/>
      <c r="AN39" s="3155"/>
      <c r="AO39" s="3156"/>
      <c r="AP39" s="3156"/>
      <c r="AQ39" s="3156"/>
      <c r="AR39" s="3157"/>
      <c r="AS39" s="713"/>
      <c r="AT39" s="698"/>
    </row>
    <row r="40" spans="1:56" ht="15" customHeight="1">
      <c r="A40" s="710"/>
      <c r="B40" s="3158"/>
      <c r="C40" s="3159"/>
      <c r="D40" s="3159"/>
      <c r="E40" s="3159"/>
      <c r="F40" s="3159"/>
      <c r="G40" s="3159"/>
      <c r="H40" s="3159"/>
      <c r="I40" s="3159"/>
      <c r="J40" s="3159"/>
      <c r="K40" s="3159"/>
      <c r="L40" s="3159"/>
      <c r="M40" s="3160"/>
      <c r="N40" s="3129"/>
      <c r="O40" s="3161"/>
      <c r="P40" s="3165" t="s">
        <v>649</v>
      </c>
      <c r="Q40" s="3166"/>
      <c r="R40" s="3166"/>
      <c r="S40" s="3166"/>
      <c r="T40" s="3167"/>
      <c r="U40" s="3168" t="s">
        <v>650</v>
      </c>
      <c r="V40" s="3169"/>
      <c r="W40" s="3169"/>
      <c r="X40" s="3168" t="s">
        <v>651</v>
      </c>
      <c r="Y40" s="3169"/>
      <c r="Z40" s="3169"/>
      <c r="AA40" s="3174"/>
      <c r="AB40" s="3104"/>
      <c r="AC40" s="3105"/>
      <c r="AD40" s="3105"/>
      <c r="AE40" s="3105"/>
      <c r="AF40" s="3105"/>
      <c r="AG40" s="3105"/>
      <c r="AH40" s="3135"/>
      <c r="AI40" s="3129" t="s">
        <v>652</v>
      </c>
      <c r="AJ40" s="3130"/>
      <c r="AK40" s="3131"/>
      <c r="AL40" s="3143" t="s">
        <v>574</v>
      </c>
      <c r="AM40" s="3144"/>
      <c r="AN40" s="3146" t="s">
        <v>653</v>
      </c>
      <c r="AO40" s="3085"/>
      <c r="AP40" s="3085"/>
      <c r="AQ40" s="3085"/>
      <c r="AR40" s="3147"/>
      <c r="AS40" s="713"/>
      <c r="AT40" s="698"/>
    </row>
    <row r="41" spans="1:56" ht="25.5" customHeight="1">
      <c r="A41" s="710"/>
      <c r="B41" s="3152"/>
      <c r="C41" s="3153"/>
      <c r="D41" s="3153"/>
      <c r="E41" s="3153"/>
      <c r="F41" s="3153"/>
      <c r="G41" s="3153"/>
      <c r="H41" s="3153"/>
      <c r="I41" s="3153"/>
      <c r="J41" s="3153"/>
      <c r="K41" s="3153"/>
      <c r="L41" s="3153"/>
      <c r="M41" s="3154"/>
      <c r="N41" s="3137"/>
      <c r="O41" s="3162"/>
      <c r="P41" s="3137" t="s">
        <v>656</v>
      </c>
      <c r="Q41" s="3138"/>
      <c r="R41" s="3138"/>
      <c r="S41" s="3138"/>
      <c r="T41" s="3139"/>
      <c r="U41" s="3170"/>
      <c r="V41" s="3171"/>
      <c r="W41" s="3171"/>
      <c r="X41" s="3170"/>
      <c r="Y41" s="3171"/>
      <c r="Z41" s="3171"/>
      <c r="AA41" s="3175"/>
      <c r="AB41" s="3136"/>
      <c r="AC41" s="3106"/>
      <c r="AD41" s="3106"/>
      <c r="AE41" s="3106"/>
      <c r="AF41" s="3106"/>
      <c r="AG41" s="3106"/>
      <c r="AH41" s="3107"/>
      <c r="AI41" s="3137"/>
      <c r="AJ41" s="3138"/>
      <c r="AK41" s="3139"/>
      <c r="AL41" s="3143"/>
      <c r="AM41" s="3144"/>
      <c r="AN41" s="3148"/>
      <c r="AO41" s="3088"/>
      <c r="AP41" s="3088"/>
      <c r="AQ41" s="3088"/>
      <c r="AR41" s="3149"/>
      <c r="AS41" s="713"/>
      <c r="AT41" s="698"/>
    </row>
    <row r="42" spans="1:56" ht="8.25" customHeight="1">
      <c r="A42" s="710"/>
      <c r="B42" s="722"/>
      <c r="C42" s="723"/>
      <c r="D42" s="723"/>
      <c r="E42" s="723"/>
      <c r="F42" s="723"/>
      <c r="G42" s="723"/>
      <c r="H42" s="723"/>
      <c r="I42" s="723"/>
      <c r="J42" s="723"/>
      <c r="K42" s="723"/>
      <c r="L42" s="723"/>
      <c r="M42" s="724"/>
      <c r="N42" s="3138"/>
      <c r="O42" s="3162"/>
      <c r="P42" s="3137"/>
      <c r="Q42" s="3138"/>
      <c r="R42" s="3138"/>
      <c r="S42" s="3138"/>
      <c r="T42" s="3139"/>
      <c r="U42" s="3170"/>
      <c r="V42" s="3171"/>
      <c r="W42" s="3171"/>
      <c r="X42" s="3170"/>
      <c r="Y42" s="3171"/>
      <c r="Z42" s="3171"/>
      <c r="AA42" s="3175"/>
      <c r="AB42" s="3136"/>
      <c r="AC42" s="3106"/>
      <c r="AD42" s="3106"/>
      <c r="AE42" s="3106"/>
      <c r="AF42" s="3106"/>
      <c r="AG42" s="3106"/>
      <c r="AH42" s="3107"/>
      <c r="AI42" s="3137"/>
      <c r="AJ42" s="3138"/>
      <c r="AK42" s="3139"/>
      <c r="AL42" s="3143"/>
      <c r="AM42" s="3144"/>
      <c r="AN42" s="3148"/>
      <c r="AO42" s="3088"/>
      <c r="AP42" s="3088"/>
      <c r="AQ42" s="3088"/>
      <c r="AR42" s="3149"/>
      <c r="AS42" s="713"/>
      <c r="AT42" s="698"/>
    </row>
    <row r="43" spans="1:56" ht="8.25" customHeight="1">
      <c r="A43" s="728"/>
      <c r="B43" s="725"/>
      <c r="C43" s="726"/>
      <c r="D43" s="726"/>
      <c r="E43" s="726"/>
      <c r="F43" s="726"/>
      <c r="G43" s="726"/>
      <c r="H43" s="726"/>
      <c r="I43" s="726"/>
      <c r="J43" s="726"/>
      <c r="K43" s="726"/>
      <c r="L43" s="726"/>
      <c r="M43" s="727"/>
      <c r="N43" s="3163"/>
      <c r="O43" s="3164"/>
      <c r="P43" s="3140"/>
      <c r="Q43" s="3141"/>
      <c r="R43" s="3141"/>
      <c r="S43" s="3141"/>
      <c r="T43" s="3142"/>
      <c r="U43" s="3172"/>
      <c r="V43" s="3173"/>
      <c r="W43" s="3173"/>
      <c r="X43" s="3172"/>
      <c r="Y43" s="3173"/>
      <c r="Z43" s="3173"/>
      <c r="AA43" s="3176"/>
      <c r="AB43" s="3108"/>
      <c r="AC43" s="3109"/>
      <c r="AD43" s="3109"/>
      <c r="AE43" s="3109"/>
      <c r="AF43" s="3109"/>
      <c r="AG43" s="3109"/>
      <c r="AH43" s="3110"/>
      <c r="AI43" s="3140"/>
      <c r="AJ43" s="3141"/>
      <c r="AK43" s="3142"/>
      <c r="AL43" s="3145"/>
      <c r="AM43" s="3144"/>
      <c r="AN43" s="3155"/>
      <c r="AO43" s="3156"/>
      <c r="AP43" s="3156"/>
      <c r="AQ43" s="3156"/>
      <c r="AR43" s="3157"/>
      <c r="AS43" s="729"/>
      <c r="AT43" s="730"/>
    </row>
    <row r="44" spans="1:56" ht="15" customHeight="1">
      <c r="A44" s="728"/>
      <c r="B44" s="3158"/>
      <c r="C44" s="3159"/>
      <c r="D44" s="3159"/>
      <c r="E44" s="3159"/>
      <c r="F44" s="3159"/>
      <c r="G44" s="3159"/>
      <c r="H44" s="3159"/>
      <c r="I44" s="3159"/>
      <c r="J44" s="3159"/>
      <c r="K44" s="3159"/>
      <c r="L44" s="3159"/>
      <c r="M44" s="3160"/>
      <c r="N44" s="3129"/>
      <c r="O44" s="3161"/>
      <c r="P44" s="3165" t="s">
        <v>649</v>
      </c>
      <c r="Q44" s="3166"/>
      <c r="R44" s="3166"/>
      <c r="S44" s="3166"/>
      <c r="T44" s="3167"/>
      <c r="U44" s="3168" t="s">
        <v>650</v>
      </c>
      <c r="V44" s="3169"/>
      <c r="W44" s="3169"/>
      <c r="X44" s="3168" t="s">
        <v>651</v>
      </c>
      <c r="Y44" s="3169"/>
      <c r="Z44" s="3169"/>
      <c r="AA44" s="3174"/>
      <c r="AB44" s="3104"/>
      <c r="AC44" s="3105"/>
      <c r="AD44" s="3105"/>
      <c r="AE44" s="3105"/>
      <c r="AF44" s="3105"/>
      <c r="AG44" s="3105"/>
      <c r="AH44" s="3135"/>
      <c r="AI44" s="3129" t="s">
        <v>652</v>
      </c>
      <c r="AJ44" s="3130"/>
      <c r="AK44" s="3131"/>
      <c r="AL44" s="3143" t="s">
        <v>574</v>
      </c>
      <c r="AM44" s="3144"/>
      <c r="AN44" s="3146" t="s">
        <v>653</v>
      </c>
      <c r="AO44" s="3085"/>
      <c r="AP44" s="3085"/>
      <c r="AQ44" s="3085"/>
      <c r="AR44" s="3147"/>
      <c r="AS44" s="729"/>
      <c r="AT44" s="730"/>
      <c r="AU44" s="693" t="s">
        <v>657</v>
      </c>
    </row>
    <row r="45" spans="1:56" ht="25.5" customHeight="1">
      <c r="A45" s="728"/>
      <c r="B45" s="3152"/>
      <c r="C45" s="3153"/>
      <c r="D45" s="3153"/>
      <c r="E45" s="3153"/>
      <c r="F45" s="3153"/>
      <c r="G45" s="3153"/>
      <c r="H45" s="3153"/>
      <c r="I45" s="3153"/>
      <c r="J45" s="3153"/>
      <c r="K45" s="3153"/>
      <c r="L45" s="3153"/>
      <c r="M45" s="3154"/>
      <c r="N45" s="3137"/>
      <c r="O45" s="3162"/>
      <c r="P45" s="3137" t="s">
        <v>656</v>
      </c>
      <c r="Q45" s="3138"/>
      <c r="R45" s="3138"/>
      <c r="S45" s="3138"/>
      <c r="T45" s="3139"/>
      <c r="U45" s="3170"/>
      <c r="V45" s="3171"/>
      <c r="W45" s="3171"/>
      <c r="X45" s="3170"/>
      <c r="Y45" s="3171"/>
      <c r="Z45" s="3171"/>
      <c r="AA45" s="3175"/>
      <c r="AB45" s="3136"/>
      <c r="AC45" s="3106"/>
      <c r="AD45" s="3106"/>
      <c r="AE45" s="3106"/>
      <c r="AF45" s="3106"/>
      <c r="AG45" s="3106"/>
      <c r="AH45" s="3107"/>
      <c r="AI45" s="3137"/>
      <c r="AJ45" s="3138"/>
      <c r="AK45" s="3139"/>
      <c r="AL45" s="3143"/>
      <c r="AM45" s="3144"/>
      <c r="AN45" s="3148"/>
      <c r="AO45" s="3088"/>
      <c r="AP45" s="3088"/>
      <c r="AQ45" s="3088"/>
      <c r="AR45" s="3149"/>
      <c r="AS45" s="729"/>
      <c r="AT45" s="730"/>
      <c r="AU45" s="693" t="s">
        <v>658</v>
      </c>
      <c r="BC45" s="731"/>
      <c r="BD45" s="731"/>
    </row>
    <row r="46" spans="1:56" ht="8.25" customHeight="1">
      <c r="A46" s="728"/>
      <c r="B46" s="722"/>
      <c r="C46" s="723"/>
      <c r="D46" s="723"/>
      <c r="E46" s="723"/>
      <c r="F46" s="723"/>
      <c r="G46" s="723"/>
      <c r="H46" s="723"/>
      <c r="I46" s="723"/>
      <c r="J46" s="723"/>
      <c r="K46" s="723"/>
      <c r="L46" s="723"/>
      <c r="M46" s="724"/>
      <c r="N46" s="3138"/>
      <c r="O46" s="3162"/>
      <c r="P46" s="3137"/>
      <c r="Q46" s="3138"/>
      <c r="R46" s="3138"/>
      <c r="S46" s="3138"/>
      <c r="T46" s="3139"/>
      <c r="U46" s="3170"/>
      <c r="V46" s="3171"/>
      <c r="W46" s="3171"/>
      <c r="X46" s="3170"/>
      <c r="Y46" s="3171"/>
      <c r="Z46" s="3171"/>
      <c r="AA46" s="3175"/>
      <c r="AB46" s="3136"/>
      <c r="AC46" s="3106"/>
      <c r="AD46" s="3106"/>
      <c r="AE46" s="3106"/>
      <c r="AF46" s="3106"/>
      <c r="AG46" s="3106"/>
      <c r="AH46" s="3107"/>
      <c r="AI46" s="3137"/>
      <c r="AJ46" s="3138"/>
      <c r="AK46" s="3139"/>
      <c r="AL46" s="3143"/>
      <c r="AM46" s="3144"/>
      <c r="AN46" s="3148"/>
      <c r="AO46" s="3088"/>
      <c r="AP46" s="3088"/>
      <c r="AQ46" s="3088"/>
      <c r="AR46" s="3149"/>
      <c r="AS46" s="729"/>
      <c r="AT46" s="730"/>
    </row>
    <row r="47" spans="1:56" ht="8.25" customHeight="1" thickBot="1">
      <c r="A47" s="728"/>
      <c r="B47" s="725"/>
      <c r="C47" s="726"/>
      <c r="D47" s="726"/>
      <c r="E47" s="726"/>
      <c r="F47" s="726"/>
      <c r="G47" s="726"/>
      <c r="H47" s="726"/>
      <c r="I47" s="726"/>
      <c r="J47" s="726"/>
      <c r="K47" s="726"/>
      <c r="L47" s="726"/>
      <c r="M47" s="727"/>
      <c r="N47" s="3163"/>
      <c r="O47" s="3164"/>
      <c r="P47" s="3140"/>
      <c r="Q47" s="3141"/>
      <c r="R47" s="3141"/>
      <c r="S47" s="3141"/>
      <c r="T47" s="3142"/>
      <c r="U47" s="3172"/>
      <c r="V47" s="3173"/>
      <c r="W47" s="3173"/>
      <c r="X47" s="3172"/>
      <c r="Y47" s="3173"/>
      <c r="Z47" s="3173"/>
      <c r="AA47" s="3176"/>
      <c r="AB47" s="3108"/>
      <c r="AC47" s="3109"/>
      <c r="AD47" s="3109"/>
      <c r="AE47" s="3109"/>
      <c r="AF47" s="3109"/>
      <c r="AG47" s="3109"/>
      <c r="AH47" s="3110"/>
      <c r="AI47" s="3140"/>
      <c r="AJ47" s="3141"/>
      <c r="AK47" s="3142"/>
      <c r="AL47" s="3145"/>
      <c r="AM47" s="3144"/>
      <c r="AN47" s="3150"/>
      <c r="AO47" s="3091"/>
      <c r="AP47" s="3091"/>
      <c r="AQ47" s="3091"/>
      <c r="AR47" s="3151"/>
      <c r="AS47" s="729"/>
      <c r="AT47" s="730"/>
    </row>
    <row r="48" spans="1:56" ht="13.5" customHeight="1">
      <c r="A48" s="710"/>
      <c r="B48" s="3097" t="s">
        <v>659</v>
      </c>
      <c r="C48" s="3098"/>
      <c r="D48" s="3098"/>
      <c r="E48" s="3098"/>
      <c r="F48" s="3098"/>
      <c r="G48" s="3098"/>
      <c r="H48" s="3098"/>
      <c r="I48" s="3098"/>
      <c r="J48" s="3098"/>
      <c r="K48" s="3098"/>
      <c r="L48" s="3098"/>
      <c r="M48" s="3098"/>
      <c r="N48" s="3099"/>
      <c r="O48" s="3099"/>
      <c r="P48" s="3099"/>
      <c r="Q48" s="3099"/>
      <c r="R48" s="3099"/>
      <c r="S48" s="3099"/>
      <c r="T48" s="3100"/>
      <c r="U48" s="3104" t="s">
        <v>660</v>
      </c>
      <c r="V48" s="3105"/>
      <c r="W48" s="3105"/>
      <c r="X48" s="3105"/>
      <c r="Y48" s="3105"/>
      <c r="Z48" s="3105"/>
      <c r="AA48" s="3105"/>
      <c r="AB48" s="3105"/>
      <c r="AC48" s="3105"/>
      <c r="AD48" s="3105"/>
      <c r="AE48" s="3105"/>
      <c r="AF48" s="3105"/>
      <c r="AG48" s="3105"/>
      <c r="AH48" s="3105"/>
      <c r="AI48" s="3105"/>
      <c r="AJ48" s="3105"/>
      <c r="AK48" s="3105"/>
      <c r="AL48" s="3105"/>
      <c r="AM48" s="3105"/>
      <c r="AN48" s="3106"/>
      <c r="AO48" s="3106"/>
      <c r="AP48" s="3106"/>
      <c r="AQ48" s="3106"/>
      <c r="AR48" s="3107"/>
      <c r="AS48" s="713"/>
      <c r="AT48" s="698"/>
    </row>
    <row r="49" spans="1:59" ht="13.5" customHeight="1">
      <c r="A49" s="710"/>
      <c r="B49" s="3101"/>
      <c r="C49" s="3102"/>
      <c r="D49" s="3102"/>
      <c r="E49" s="3102"/>
      <c r="F49" s="3102"/>
      <c r="G49" s="3102"/>
      <c r="H49" s="3102"/>
      <c r="I49" s="3102"/>
      <c r="J49" s="3102"/>
      <c r="K49" s="3102"/>
      <c r="L49" s="3102"/>
      <c r="M49" s="3102"/>
      <c r="N49" s="3102"/>
      <c r="O49" s="3102"/>
      <c r="P49" s="3102"/>
      <c r="Q49" s="3102"/>
      <c r="R49" s="3102"/>
      <c r="S49" s="3102"/>
      <c r="T49" s="3103"/>
      <c r="U49" s="3108"/>
      <c r="V49" s="3109"/>
      <c r="W49" s="3109"/>
      <c r="X49" s="3109"/>
      <c r="Y49" s="3109"/>
      <c r="Z49" s="3109"/>
      <c r="AA49" s="3109"/>
      <c r="AB49" s="3109"/>
      <c r="AC49" s="3109"/>
      <c r="AD49" s="3109"/>
      <c r="AE49" s="3109"/>
      <c r="AF49" s="3109"/>
      <c r="AG49" s="3109"/>
      <c r="AH49" s="3109"/>
      <c r="AI49" s="3109"/>
      <c r="AJ49" s="3109"/>
      <c r="AK49" s="3109"/>
      <c r="AL49" s="3109"/>
      <c r="AM49" s="3109"/>
      <c r="AN49" s="3109"/>
      <c r="AO49" s="3109"/>
      <c r="AP49" s="3109"/>
      <c r="AQ49" s="3109"/>
      <c r="AR49" s="3110"/>
      <c r="AS49" s="713"/>
      <c r="AT49" s="698"/>
    </row>
    <row r="50" spans="1:59" ht="15" customHeight="1">
      <c r="A50" s="710"/>
      <c r="B50" s="3111" t="s">
        <v>661</v>
      </c>
      <c r="C50" s="3112"/>
      <c r="D50" s="3112"/>
      <c r="E50" s="3112"/>
      <c r="F50" s="3112"/>
      <c r="G50" s="3112"/>
      <c r="H50" s="3112"/>
      <c r="I50" s="3112"/>
      <c r="J50" s="3112"/>
      <c r="K50" s="3112"/>
      <c r="L50" s="3113"/>
      <c r="M50" s="3117" t="s">
        <v>662</v>
      </c>
      <c r="N50" s="3118"/>
      <c r="O50" s="3118"/>
      <c r="P50" s="3118"/>
      <c r="Q50" s="3118"/>
      <c r="R50" s="3118"/>
      <c r="S50" s="3118"/>
      <c r="T50" s="3118"/>
      <c r="U50" s="3118"/>
      <c r="V50" s="3118"/>
      <c r="W50" s="3118"/>
      <c r="X50" s="3118"/>
      <c r="Y50" s="3118"/>
      <c r="Z50" s="3118"/>
      <c r="AA50" s="3118"/>
      <c r="AB50" s="3118"/>
      <c r="AC50" s="3118"/>
      <c r="AD50" s="3118"/>
      <c r="AE50" s="3118"/>
      <c r="AF50" s="3118"/>
      <c r="AG50" s="3118"/>
      <c r="AH50" s="3118"/>
      <c r="AI50" s="3118"/>
      <c r="AJ50" s="3118"/>
      <c r="AK50" s="3118"/>
      <c r="AL50" s="3118"/>
      <c r="AM50" s="3118"/>
      <c r="AN50" s="3118"/>
      <c r="AO50" s="3118"/>
      <c r="AP50" s="3118"/>
      <c r="AQ50" s="3118"/>
      <c r="AR50" s="3119"/>
      <c r="AS50" s="713"/>
      <c r="AT50" s="698"/>
      <c r="AU50" s="693" t="s">
        <v>663</v>
      </c>
      <c r="AX50" s="3126"/>
      <c r="AY50" s="3127"/>
      <c r="AZ50" s="3127"/>
      <c r="BA50" s="3127"/>
      <c r="BB50" s="3127"/>
      <c r="BC50" s="3127"/>
      <c r="BD50" s="3127"/>
      <c r="BE50" s="3127"/>
      <c r="BF50" s="3127"/>
      <c r="BG50" s="3128"/>
    </row>
    <row r="51" spans="1:59" ht="15" customHeight="1">
      <c r="A51" s="710"/>
      <c r="B51" s="3114"/>
      <c r="C51" s="3115"/>
      <c r="D51" s="3115"/>
      <c r="E51" s="3115"/>
      <c r="F51" s="3115"/>
      <c r="G51" s="3115"/>
      <c r="H51" s="3115"/>
      <c r="I51" s="3115"/>
      <c r="J51" s="3115"/>
      <c r="K51" s="3115"/>
      <c r="L51" s="3116"/>
      <c r="M51" s="3120"/>
      <c r="N51" s="3121"/>
      <c r="O51" s="3121"/>
      <c r="P51" s="3121"/>
      <c r="Q51" s="3121"/>
      <c r="R51" s="3121"/>
      <c r="S51" s="3121"/>
      <c r="T51" s="3121"/>
      <c r="U51" s="3121"/>
      <c r="V51" s="3121"/>
      <c r="W51" s="3121"/>
      <c r="X51" s="3121"/>
      <c r="Y51" s="3121"/>
      <c r="Z51" s="3121"/>
      <c r="AA51" s="3121"/>
      <c r="AB51" s="3121"/>
      <c r="AC51" s="3121"/>
      <c r="AD51" s="3121"/>
      <c r="AE51" s="3121"/>
      <c r="AF51" s="3121"/>
      <c r="AG51" s="3121"/>
      <c r="AH51" s="3121"/>
      <c r="AI51" s="3121"/>
      <c r="AJ51" s="3121"/>
      <c r="AK51" s="3121"/>
      <c r="AL51" s="3121"/>
      <c r="AM51" s="3121"/>
      <c r="AN51" s="3121"/>
      <c r="AO51" s="3121"/>
      <c r="AP51" s="3121"/>
      <c r="AQ51" s="3121"/>
      <c r="AR51" s="3122"/>
      <c r="AS51" s="713"/>
      <c r="AT51" s="698"/>
      <c r="AU51" s="693" t="s">
        <v>664</v>
      </c>
      <c r="AX51" s="3126"/>
      <c r="AY51" s="3127"/>
      <c r="AZ51" s="3127"/>
      <c r="BA51" s="3127"/>
      <c r="BB51" s="3127"/>
      <c r="BC51" s="3127"/>
      <c r="BD51" s="3127"/>
      <c r="BE51" s="3127"/>
      <c r="BF51" s="3127"/>
      <c r="BG51" s="3128"/>
    </row>
    <row r="52" spans="1:59" ht="15" customHeight="1">
      <c r="A52" s="710"/>
      <c r="B52" s="3114"/>
      <c r="C52" s="3115"/>
      <c r="D52" s="3115"/>
      <c r="E52" s="3115"/>
      <c r="F52" s="3115"/>
      <c r="G52" s="3115"/>
      <c r="H52" s="3115"/>
      <c r="I52" s="3115"/>
      <c r="J52" s="3115"/>
      <c r="K52" s="3115"/>
      <c r="L52" s="3116"/>
      <c r="M52" s="3120"/>
      <c r="N52" s="3121"/>
      <c r="O52" s="3121"/>
      <c r="P52" s="3121"/>
      <c r="Q52" s="3121"/>
      <c r="R52" s="3121"/>
      <c r="S52" s="3121"/>
      <c r="T52" s="3121"/>
      <c r="U52" s="3121"/>
      <c r="V52" s="3121"/>
      <c r="W52" s="3121"/>
      <c r="X52" s="3121"/>
      <c r="Y52" s="3121"/>
      <c r="Z52" s="3121"/>
      <c r="AA52" s="3121"/>
      <c r="AB52" s="3121"/>
      <c r="AC52" s="3121"/>
      <c r="AD52" s="3121"/>
      <c r="AE52" s="3121"/>
      <c r="AF52" s="3121"/>
      <c r="AG52" s="3121"/>
      <c r="AH52" s="3121"/>
      <c r="AI52" s="3121"/>
      <c r="AJ52" s="3121"/>
      <c r="AK52" s="3121"/>
      <c r="AL52" s="3121"/>
      <c r="AM52" s="3121"/>
      <c r="AN52" s="3121"/>
      <c r="AO52" s="3121"/>
      <c r="AP52" s="3121"/>
      <c r="AQ52" s="3121"/>
      <c r="AR52" s="3122"/>
      <c r="AS52" s="713"/>
      <c r="AT52" s="698"/>
      <c r="AU52" s="693" t="s">
        <v>665</v>
      </c>
      <c r="AX52" s="3126"/>
      <c r="AY52" s="3127"/>
      <c r="AZ52" s="3127"/>
      <c r="BA52" s="3127"/>
      <c r="BB52" s="3127"/>
      <c r="BC52" s="3127"/>
      <c r="BD52" s="3127"/>
      <c r="BE52" s="3127"/>
      <c r="BF52" s="3127"/>
      <c r="BG52" s="3128"/>
    </row>
    <row r="53" spans="1:59" ht="15" customHeight="1">
      <c r="A53" s="710"/>
      <c r="B53" s="3114"/>
      <c r="C53" s="3115"/>
      <c r="D53" s="3115"/>
      <c r="E53" s="3115"/>
      <c r="F53" s="3115"/>
      <c r="G53" s="3115"/>
      <c r="H53" s="3115"/>
      <c r="I53" s="3115"/>
      <c r="J53" s="3115"/>
      <c r="K53" s="3115"/>
      <c r="L53" s="3116"/>
      <c r="M53" s="3120"/>
      <c r="N53" s="3121"/>
      <c r="O53" s="3121"/>
      <c r="P53" s="3121"/>
      <c r="Q53" s="3121"/>
      <c r="R53" s="3121"/>
      <c r="S53" s="3121"/>
      <c r="T53" s="3121"/>
      <c r="U53" s="3121"/>
      <c r="V53" s="3121"/>
      <c r="W53" s="3121"/>
      <c r="X53" s="3121"/>
      <c r="Y53" s="3121"/>
      <c r="Z53" s="3121"/>
      <c r="AA53" s="3121"/>
      <c r="AB53" s="3121"/>
      <c r="AC53" s="3121"/>
      <c r="AD53" s="3121"/>
      <c r="AE53" s="3121"/>
      <c r="AF53" s="3121"/>
      <c r="AG53" s="3121"/>
      <c r="AH53" s="3121"/>
      <c r="AI53" s="3121"/>
      <c r="AJ53" s="3121"/>
      <c r="AK53" s="3121"/>
      <c r="AL53" s="3121"/>
      <c r="AM53" s="3121"/>
      <c r="AN53" s="3121"/>
      <c r="AO53" s="3121"/>
      <c r="AP53" s="3121"/>
      <c r="AQ53" s="3121"/>
      <c r="AR53" s="3122"/>
      <c r="AS53" s="713"/>
      <c r="AT53" s="698"/>
      <c r="AU53" s="693" t="s">
        <v>666</v>
      </c>
      <c r="AX53" s="3126"/>
      <c r="AY53" s="3127"/>
      <c r="AZ53" s="3127"/>
      <c r="BA53" s="3127"/>
      <c r="BB53" s="3127"/>
      <c r="BC53" s="3127"/>
      <c r="BD53" s="3127"/>
      <c r="BE53" s="3127"/>
      <c r="BF53" s="3127"/>
      <c r="BG53" s="3128"/>
    </row>
    <row r="54" spans="1:59" ht="15" customHeight="1">
      <c r="A54" s="710"/>
      <c r="B54" s="3114"/>
      <c r="C54" s="3115"/>
      <c r="D54" s="3115"/>
      <c r="E54" s="3115"/>
      <c r="F54" s="3115"/>
      <c r="G54" s="3115"/>
      <c r="H54" s="3115"/>
      <c r="I54" s="3115"/>
      <c r="J54" s="3115"/>
      <c r="K54" s="3115"/>
      <c r="L54" s="3116"/>
      <c r="M54" s="3120"/>
      <c r="N54" s="3121"/>
      <c r="O54" s="3121"/>
      <c r="P54" s="3121"/>
      <c r="Q54" s="3121"/>
      <c r="R54" s="3121"/>
      <c r="S54" s="3121"/>
      <c r="T54" s="3121"/>
      <c r="U54" s="3121"/>
      <c r="V54" s="3121"/>
      <c r="W54" s="3121"/>
      <c r="X54" s="3121"/>
      <c r="Y54" s="3121"/>
      <c r="Z54" s="3121"/>
      <c r="AA54" s="3121"/>
      <c r="AB54" s="3121"/>
      <c r="AC54" s="3121"/>
      <c r="AD54" s="3121"/>
      <c r="AE54" s="3121"/>
      <c r="AF54" s="3121"/>
      <c r="AG54" s="3121"/>
      <c r="AH54" s="3121"/>
      <c r="AI54" s="3121"/>
      <c r="AJ54" s="3121"/>
      <c r="AK54" s="3121"/>
      <c r="AL54" s="3121"/>
      <c r="AM54" s="3121"/>
      <c r="AN54" s="3121"/>
      <c r="AO54" s="3121"/>
      <c r="AP54" s="3121"/>
      <c r="AQ54" s="3121"/>
      <c r="AR54" s="3122"/>
      <c r="AS54" s="713"/>
      <c r="AT54" s="698"/>
      <c r="AU54" s="731" t="s">
        <v>667</v>
      </c>
      <c r="AX54" s="3126"/>
      <c r="AY54" s="3127"/>
      <c r="AZ54" s="3127"/>
      <c r="BA54" s="3127"/>
      <c r="BB54" s="3127"/>
      <c r="BC54" s="3127"/>
      <c r="BD54" s="3127"/>
      <c r="BE54" s="3127"/>
      <c r="BF54" s="3127"/>
      <c r="BG54" s="3128"/>
    </row>
    <row r="55" spans="1:59" ht="15" customHeight="1">
      <c r="A55" s="710"/>
      <c r="B55" s="3114"/>
      <c r="C55" s="3115"/>
      <c r="D55" s="3115"/>
      <c r="E55" s="3115"/>
      <c r="F55" s="3115"/>
      <c r="G55" s="3115"/>
      <c r="H55" s="3115"/>
      <c r="I55" s="3115"/>
      <c r="J55" s="3115"/>
      <c r="K55" s="3115"/>
      <c r="L55" s="3116"/>
      <c r="M55" s="3123"/>
      <c r="N55" s="3124"/>
      <c r="O55" s="3124"/>
      <c r="P55" s="3124"/>
      <c r="Q55" s="3124"/>
      <c r="R55" s="3124"/>
      <c r="S55" s="3124"/>
      <c r="T55" s="3124"/>
      <c r="U55" s="3124"/>
      <c r="V55" s="3124"/>
      <c r="W55" s="3124"/>
      <c r="X55" s="3124"/>
      <c r="Y55" s="3124"/>
      <c r="Z55" s="3124"/>
      <c r="AA55" s="3124"/>
      <c r="AB55" s="3124"/>
      <c r="AC55" s="3124"/>
      <c r="AD55" s="3124"/>
      <c r="AE55" s="3124"/>
      <c r="AF55" s="3124"/>
      <c r="AG55" s="3124"/>
      <c r="AH55" s="3124"/>
      <c r="AI55" s="3124"/>
      <c r="AJ55" s="3124"/>
      <c r="AK55" s="3124"/>
      <c r="AL55" s="3124"/>
      <c r="AM55" s="3124"/>
      <c r="AN55" s="3124"/>
      <c r="AO55" s="3124"/>
      <c r="AP55" s="3124"/>
      <c r="AQ55" s="3124"/>
      <c r="AR55" s="3125"/>
      <c r="AS55" s="713"/>
      <c r="AT55" s="698"/>
      <c r="AU55" s="693" t="s">
        <v>668</v>
      </c>
      <c r="AX55" s="3126"/>
      <c r="AY55" s="3127"/>
      <c r="AZ55" s="3127"/>
      <c r="BA55" s="3127"/>
      <c r="BB55" s="3127"/>
      <c r="BC55" s="3127"/>
      <c r="BD55" s="3127"/>
      <c r="BE55" s="3127"/>
      <c r="BF55" s="3127"/>
      <c r="BG55" s="3128"/>
    </row>
    <row r="56" spans="1:59" ht="13.5" customHeight="1">
      <c r="A56" s="710"/>
      <c r="B56" s="3111" t="s">
        <v>669</v>
      </c>
      <c r="C56" s="3112"/>
      <c r="D56" s="3112"/>
      <c r="E56" s="3112"/>
      <c r="F56" s="3112"/>
      <c r="G56" s="3112"/>
      <c r="H56" s="3112"/>
      <c r="I56" s="3112"/>
      <c r="J56" s="3112"/>
      <c r="K56" s="3112"/>
      <c r="L56" s="3112"/>
      <c r="M56" s="3112"/>
      <c r="N56" s="3112"/>
      <c r="O56" s="3112"/>
      <c r="P56" s="3112"/>
      <c r="Q56" s="3112"/>
      <c r="R56" s="3112"/>
      <c r="S56" s="3112"/>
      <c r="T56" s="3112"/>
      <c r="U56" s="3112"/>
      <c r="V56" s="3112"/>
      <c r="W56" s="3112"/>
      <c r="X56" s="3113"/>
      <c r="Y56" s="3129" t="s">
        <v>670</v>
      </c>
      <c r="Z56" s="3130"/>
      <c r="AA56" s="3130"/>
      <c r="AB56" s="3130"/>
      <c r="AC56" s="3130"/>
      <c r="AD56" s="3130"/>
      <c r="AE56" s="3130"/>
      <c r="AF56" s="3130"/>
      <c r="AG56" s="3130"/>
      <c r="AH56" s="3130"/>
      <c r="AI56" s="3130"/>
      <c r="AJ56" s="3130"/>
      <c r="AK56" s="3130"/>
      <c r="AL56" s="3130"/>
      <c r="AM56" s="3130"/>
      <c r="AN56" s="3130"/>
      <c r="AO56" s="3130"/>
      <c r="AP56" s="3130"/>
      <c r="AQ56" s="3130"/>
      <c r="AR56" s="3131"/>
      <c r="AS56" s="713"/>
      <c r="AT56" s="698"/>
      <c r="AU56" s="731" t="s">
        <v>671</v>
      </c>
    </row>
    <row r="57" spans="1:59" ht="13.5" customHeight="1" thickBot="1">
      <c r="A57" s="710"/>
      <c r="B57" s="3114"/>
      <c r="C57" s="3115"/>
      <c r="D57" s="3115"/>
      <c r="E57" s="3115"/>
      <c r="F57" s="3115"/>
      <c r="G57" s="3115"/>
      <c r="H57" s="3115"/>
      <c r="I57" s="3115"/>
      <c r="J57" s="3115"/>
      <c r="K57" s="3115"/>
      <c r="L57" s="3115"/>
      <c r="M57" s="3115"/>
      <c r="N57" s="3115"/>
      <c r="O57" s="3115"/>
      <c r="P57" s="3115"/>
      <c r="Q57" s="3115"/>
      <c r="R57" s="3115"/>
      <c r="S57" s="3115"/>
      <c r="T57" s="3115"/>
      <c r="U57" s="3115"/>
      <c r="V57" s="3115"/>
      <c r="W57" s="3115"/>
      <c r="X57" s="3116"/>
      <c r="Y57" s="3132"/>
      <c r="Z57" s="3133"/>
      <c r="AA57" s="3133"/>
      <c r="AB57" s="3133"/>
      <c r="AC57" s="3133"/>
      <c r="AD57" s="3133"/>
      <c r="AE57" s="3133"/>
      <c r="AF57" s="3133"/>
      <c r="AG57" s="3133"/>
      <c r="AH57" s="3133"/>
      <c r="AI57" s="3133"/>
      <c r="AJ57" s="3133"/>
      <c r="AK57" s="3133"/>
      <c r="AL57" s="3133"/>
      <c r="AM57" s="3133"/>
      <c r="AN57" s="3133"/>
      <c r="AO57" s="3133"/>
      <c r="AP57" s="3133"/>
      <c r="AQ57" s="3133"/>
      <c r="AR57" s="3134"/>
      <c r="AS57" s="713"/>
      <c r="AT57" s="698"/>
      <c r="AU57" s="693" t="s">
        <v>672</v>
      </c>
    </row>
    <row r="58" spans="1:59" ht="13.5" customHeight="1">
      <c r="A58" s="710"/>
      <c r="B58" s="3047" t="s">
        <v>673</v>
      </c>
      <c r="C58" s="3048"/>
      <c r="D58" s="3048"/>
      <c r="E58" s="3053"/>
      <c r="F58" s="3054"/>
      <c r="G58" s="3054"/>
      <c r="H58" s="3054"/>
      <c r="I58" s="3054"/>
      <c r="J58" s="3054"/>
      <c r="K58" s="3054"/>
      <c r="L58" s="3054"/>
      <c r="M58" s="3054"/>
      <c r="N58" s="3054"/>
      <c r="O58" s="3054"/>
      <c r="P58" s="3054"/>
      <c r="Q58" s="3054"/>
      <c r="R58" s="3054"/>
      <c r="S58" s="3054"/>
      <c r="T58" s="3055"/>
      <c r="U58" s="3062" t="s">
        <v>674</v>
      </c>
      <c r="V58" s="3063"/>
      <c r="W58" s="3063"/>
      <c r="X58" s="3064"/>
      <c r="Y58" s="3069" t="s">
        <v>675</v>
      </c>
      <c r="Z58" s="3069"/>
      <c r="AA58" s="3069"/>
      <c r="AB58" s="3069"/>
      <c r="AC58" s="3069"/>
      <c r="AD58" s="3069"/>
      <c r="AE58" s="3071" t="s">
        <v>676</v>
      </c>
      <c r="AF58" s="3071"/>
      <c r="AG58" s="3071"/>
      <c r="AH58" s="3071"/>
      <c r="AI58" s="3071"/>
      <c r="AJ58" s="3071"/>
      <c r="AK58" s="3073" t="s">
        <v>677</v>
      </c>
      <c r="AL58" s="3074"/>
      <c r="AM58" s="3074"/>
      <c r="AN58" s="3074"/>
      <c r="AO58" s="3074"/>
      <c r="AP58" s="3074"/>
      <c r="AQ58" s="3074"/>
      <c r="AR58" s="3075"/>
      <c r="AS58" s="713"/>
      <c r="AT58" s="698"/>
      <c r="AU58" s="731" t="s">
        <v>678</v>
      </c>
    </row>
    <row r="59" spans="1:59">
      <c r="A59" s="710"/>
      <c r="B59" s="3049"/>
      <c r="C59" s="3050"/>
      <c r="D59" s="3050"/>
      <c r="E59" s="3056"/>
      <c r="F59" s="3057"/>
      <c r="G59" s="3057"/>
      <c r="H59" s="3057"/>
      <c r="I59" s="3057"/>
      <c r="J59" s="3057"/>
      <c r="K59" s="3057"/>
      <c r="L59" s="3057"/>
      <c r="M59" s="3057"/>
      <c r="N59" s="3057"/>
      <c r="O59" s="3057"/>
      <c r="P59" s="3057"/>
      <c r="Q59" s="3057"/>
      <c r="R59" s="3057"/>
      <c r="S59" s="3057"/>
      <c r="T59" s="3058"/>
      <c r="U59" s="3065"/>
      <c r="V59" s="2776"/>
      <c r="W59" s="2776"/>
      <c r="X59" s="2777"/>
      <c r="Y59" s="3070"/>
      <c r="Z59" s="3070"/>
      <c r="AA59" s="3070"/>
      <c r="AB59" s="3070"/>
      <c r="AC59" s="3070"/>
      <c r="AD59" s="3070"/>
      <c r="AE59" s="3072"/>
      <c r="AF59" s="3072"/>
      <c r="AG59" s="3072"/>
      <c r="AH59" s="3072"/>
      <c r="AI59" s="3072"/>
      <c r="AJ59" s="3072"/>
      <c r="AK59" s="3076"/>
      <c r="AL59" s="3077"/>
      <c r="AM59" s="3077"/>
      <c r="AN59" s="3077"/>
      <c r="AO59" s="3077"/>
      <c r="AP59" s="3077"/>
      <c r="AQ59" s="3077"/>
      <c r="AR59" s="3078"/>
      <c r="AS59" s="713"/>
      <c r="AT59" s="698"/>
      <c r="AU59" s="693" t="s">
        <v>679</v>
      </c>
    </row>
    <row r="60" spans="1:59">
      <c r="A60" s="710"/>
      <c r="B60" s="3049"/>
      <c r="C60" s="3050"/>
      <c r="D60" s="3050"/>
      <c r="E60" s="3056"/>
      <c r="F60" s="3057"/>
      <c r="G60" s="3057"/>
      <c r="H60" s="3057"/>
      <c r="I60" s="3057"/>
      <c r="J60" s="3057"/>
      <c r="K60" s="3057"/>
      <c r="L60" s="3057"/>
      <c r="M60" s="3057"/>
      <c r="N60" s="3057"/>
      <c r="O60" s="3057"/>
      <c r="P60" s="3057"/>
      <c r="Q60" s="3057"/>
      <c r="R60" s="3057"/>
      <c r="S60" s="3057"/>
      <c r="T60" s="3058"/>
      <c r="U60" s="3065"/>
      <c r="V60" s="2776"/>
      <c r="W60" s="2776"/>
      <c r="X60" s="2777"/>
      <c r="Y60" s="3070"/>
      <c r="Z60" s="3070"/>
      <c r="AA60" s="3070"/>
      <c r="AB60" s="3070"/>
      <c r="AC60" s="3070"/>
      <c r="AD60" s="3070"/>
      <c r="AE60" s="3072"/>
      <c r="AF60" s="3072"/>
      <c r="AG60" s="3072"/>
      <c r="AH60" s="3072"/>
      <c r="AI60" s="3072"/>
      <c r="AJ60" s="3072"/>
      <c r="AK60" s="3079"/>
      <c r="AL60" s="3080"/>
      <c r="AM60" s="3080"/>
      <c r="AN60" s="3080"/>
      <c r="AO60" s="3080"/>
      <c r="AP60" s="3080"/>
      <c r="AQ60" s="3080"/>
      <c r="AR60" s="3081"/>
      <c r="AS60" s="713"/>
      <c r="AT60" s="698"/>
    </row>
    <row r="61" spans="1:59" ht="30" customHeight="1">
      <c r="A61" s="710"/>
      <c r="B61" s="3049"/>
      <c r="C61" s="3050"/>
      <c r="D61" s="3050"/>
      <c r="E61" s="3056"/>
      <c r="F61" s="3057"/>
      <c r="G61" s="3057"/>
      <c r="H61" s="3057"/>
      <c r="I61" s="3057"/>
      <c r="J61" s="3057"/>
      <c r="K61" s="3057"/>
      <c r="L61" s="3057"/>
      <c r="M61" s="3057"/>
      <c r="N61" s="3057"/>
      <c r="O61" s="3057"/>
      <c r="P61" s="3057"/>
      <c r="Q61" s="3057"/>
      <c r="R61" s="3057"/>
      <c r="S61" s="3057"/>
      <c r="T61" s="3058"/>
      <c r="U61" s="3065"/>
      <c r="V61" s="2776"/>
      <c r="W61" s="2776"/>
      <c r="X61" s="2777"/>
      <c r="Y61" s="3082" t="s">
        <v>680</v>
      </c>
      <c r="Z61" s="3082"/>
      <c r="AA61" s="3082"/>
      <c r="AB61" s="3082"/>
      <c r="AC61" s="3082"/>
      <c r="AD61" s="3082"/>
      <c r="AE61" s="3084" t="s">
        <v>681</v>
      </c>
      <c r="AF61" s="3085"/>
      <c r="AG61" s="3085"/>
      <c r="AH61" s="3085"/>
      <c r="AI61" s="3085"/>
      <c r="AJ61" s="3086"/>
      <c r="AK61" s="3093" t="s">
        <v>682</v>
      </c>
      <c r="AL61" s="3094"/>
      <c r="AM61" s="3094"/>
      <c r="AN61" s="3094"/>
      <c r="AO61" s="3094"/>
      <c r="AP61" s="732"/>
      <c r="AQ61" s="732"/>
      <c r="AR61" s="733" t="s">
        <v>227</v>
      </c>
      <c r="AS61" s="713"/>
      <c r="AT61" s="698"/>
    </row>
    <row r="62" spans="1:59" ht="30" customHeight="1">
      <c r="A62" s="710"/>
      <c r="B62" s="3049"/>
      <c r="C62" s="3050"/>
      <c r="D62" s="3050"/>
      <c r="E62" s="3056"/>
      <c r="F62" s="3057"/>
      <c r="G62" s="3057"/>
      <c r="H62" s="3057"/>
      <c r="I62" s="3057"/>
      <c r="J62" s="3057"/>
      <c r="K62" s="3057"/>
      <c r="L62" s="3057"/>
      <c r="M62" s="3057"/>
      <c r="N62" s="3057"/>
      <c r="O62" s="3057"/>
      <c r="P62" s="3057"/>
      <c r="Q62" s="3057"/>
      <c r="R62" s="3057"/>
      <c r="S62" s="3057"/>
      <c r="T62" s="3058"/>
      <c r="U62" s="3065"/>
      <c r="V62" s="2776"/>
      <c r="W62" s="2776"/>
      <c r="X62" s="2777"/>
      <c r="Y62" s="3082"/>
      <c r="Z62" s="3082"/>
      <c r="AA62" s="3082"/>
      <c r="AB62" s="3082"/>
      <c r="AC62" s="3082"/>
      <c r="AD62" s="3082"/>
      <c r="AE62" s="3087"/>
      <c r="AF62" s="3088"/>
      <c r="AG62" s="3088"/>
      <c r="AH62" s="3088"/>
      <c r="AI62" s="3088"/>
      <c r="AJ62" s="3089"/>
      <c r="AK62" s="3095" t="s">
        <v>683</v>
      </c>
      <c r="AL62" s="3096"/>
      <c r="AM62" s="3096"/>
      <c r="AN62" s="3096"/>
      <c r="AO62" s="3096"/>
      <c r="AP62" s="734"/>
      <c r="AQ62" s="734"/>
      <c r="AR62" s="735" t="s">
        <v>227</v>
      </c>
      <c r="AS62" s="713"/>
      <c r="AT62" s="698"/>
    </row>
    <row r="63" spans="1:59" ht="30" customHeight="1">
      <c r="A63" s="710"/>
      <c r="B63" s="3049"/>
      <c r="C63" s="3050"/>
      <c r="D63" s="3050"/>
      <c r="E63" s="3056"/>
      <c r="F63" s="3057"/>
      <c r="G63" s="3057"/>
      <c r="H63" s="3057"/>
      <c r="I63" s="3057"/>
      <c r="J63" s="3057"/>
      <c r="K63" s="3057"/>
      <c r="L63" s="3057"/>
      <c r="M63" s="3057"/>
      <c r="N63" s="3057"/>
      <c r="O63" s="3057"/>
      <c r="P63" s="3057"/>
      <c r="Q63" s="3057"/>
      <c r="R63" s="3057"/>
      <c r="S63" s="3057"/>
      <c r="T63" s="3058"/>
      <c r="U63" s="3065"/>
      <c r="V63" s="2776"/>
      <c r="W63" s="2776"/>
      <c r="X63" s="2777"/>
      <c r="Y63" s="3082"/>
      <c r="Z63" s="3082"/>
      <c r="AA63" s="3082"/>
      <c r="AB63" s="3082"/>
      <c r="AC63" s="3082"/>
      <c r="AD63" s="3082"/>
      <c r="AE63" s="3087"/>
      <c r="AF63" s="3088"/>
      <c r="AG63" s="3088"/>
      <c r="AH63" s="3088"/>
      <c r="AI63" s="3088"/>
      <c r="AJ63" s="3089"/>
      <c r="AK63" s="3042" t="s">
        <v>684</v>
      </c>
      <c r="AL63" s="3043"/>
      <c r="AM63" s="3043"/>
      <c r="AN63" s="3043"/>
      <c r="AO63" s="3043"/>
      <c r="AP63" s="734"/>
      <c r="AQ63" s="734"/>
      <c r="AR63" s="735" t="s">
        <v>227</v>
      </c>
      <c r="AS63" s="713"/>
      <c r="AT63" s="698"/>
    </row>
    <row r="64" spans="1:59" ht="30" customHeight="1" thickBot="1">
      <c r="A64" s="728"/>
      <c r="B64" s="3051"/>
      <c r="C64" s="3052"/>
      <c r="D64" s="3052"/>
      <c r="E64" s="3059"/>
      <c r="F64" s="3060"/>
      <c r="G64" s="3060"/>
      <c r="H64" s="3060"/>
      <c r="I64" s="3060"/>
      <c r="J64" s="3060"/>
      <c r="K64" s="3060"/>
      <c r="L64" s="3060"/>
      <c r="M64" s="3060"/>
      <c r="N64" s="3060"/>
      <c r="O64" s="3060"/>
      <c r="P64" s="3060"/>
      <c r="Q64" s="3060"/>
      <c r="R64" s="3060"/>
      <c r="S64" s="3060"/>
      <c r="T64" s="3061"/>
      <c r="U64" s="3066"/>
      <c r="V64" s="3067"/>
      <c r="W64" s="3067"/>
      <c r="X64" s="3068"/>
      <c r="Y64" s="3083"/>
      <c r="Z64" s="3083"/>
      <c r="AA64" s="3083"/>
      <c r="AB64" s="3083"/>
      <c r="AC64" s="3083"/>
      <c r="AD64" s="3083"/>
      <c r="AE64" s="3090"/>
      <c r="AF64" s="3091"/>
      <c r="AG64" s="3091"/>
      <c r="AH64" s="3091"/>
      <c r="AI64" s="3091"/>
      <c r="AJ64" s="3092"/>
      <c r="AK64" s="3044" t="s">
        <v>685</v>
      </c>
      <c r="AL64" s="3045"/>
      <c r="AM64" s="3045"/>
      <c r="AN64" s="3045"/>
      <c r="AO64" s="3045"/>
      <c r="AP64" s="736"/>
      <c r="AQ64" s="736"/>
      <c r="AR64" s="737" t="s">
        <v>227</v>
      </c>
      <c r="AS64" s="729"/>
      <c r="AT64" s="730"/>
    </row>
    <row r="65" spans="1:46">
      <c r="A65" s="728"/>
      <c r="B65" s="730"/>
      <c r="C65" s="730"/>
      <c r="D65" s="730"/>
      <c r="E65" s="730"/>
      <c r="F65" s="730"/>
      <c r="G65" s="730"/>
      <c r="H65" s="730"/>
      <c r="I65" s="730"/>
      <c r="J65" s="730"/>
      <c r="K65" s="730"/>
      <c r="L65" s="730"/>
      <c r="M65" s="730"/>
      <c r="N65" s="730"/>
      <c r="O65" s="730"/>
      <c r="P65" s="730"/>
      <c r="Q65" s="730"/>
      <c r="R65" s="730"/>
      <c r="S65" s="730"/>
      <c r="T65" s="730"/>
      <c r="U65" s="730"/>
      <c r="V65" s="730"/>
      <c r="W65" s="730"/>
      <c r="X65" s="730"/>
      <c r="Y65" s="730"/>
      <c r="Z65" s="730"/>
      <c r="AA65" s="730"/>
      <c r="AB65" s="730"/>
      <c r="AC65" s="730"/>
      <c r="AD65" s="730"/>
      <c r="AE65" s="730"/>
      <c r="AF65" s="730"/>
      <c r="AG65" s="730"/>
      <c r="AH65" s="730"/>
      <c r="AI65" s="730"/>
      <c r="AJ65" s="730"/>
      <c r="AK65" s="730"/>
      <c r="AL65" s="730"/>
      <c r="AM65" s="730"/>
      <c r="AN65" s="730"/>
      <c r="AO65" s="730"/>
      <c r="AP65" s="730"/>
      <c r="AQ65" s="730"/>
      <c r="AR65" s="730"/>
      <c r="AS65" s="729"/>
      <c r="AT65" s="730"/>
    </row>
    <row r="66" spans="1:46">
      <c r="A66" s="728"/>
      <c r="B66" s="738" t="s">
        <v>686</v>
      </c>
      <c r="C66" s="730"/>
      <c r="D66" s="730"/>
      <c r="E66" s="730"/>
      <c r="F66" s="730"/>
      <c r="G66" s="730"/>
      <c r="H66" s="730"/>
      <c r="I66" s="730"/>
      <c r="J66" s="730"/>
      <c r="K66" s="730"/>
      <c r="L66" s="730"/>
      <c r="M66" s="730"/>
      <c r="N66" s="730"/>
      <c r="O66" s="730"/>
      <c r="P66" s="730"/>
      <c r="Q66" s="730"/>
      <c r="R66" s="730"/>
      <c r="S66" s="730"/>
      <c r="T66" s="730"/>
      <c r="U66" s="730"/>
      <c r="V66" s="730"/>
      <c r="W66" s="730"/>
      <c r="X66" s="730"/>
      <c r="Y66" s="730"/>
      <c r="Z66" s="730"/>
      <c r="AA66" s="730"/>
      <c r="AB66" s="730"/>
      <c r="AC66" s="730"/>
      <c r="AD66" s="730"/>
      <c r="AE66" s="730"/>
      <c r="AF66" s="730"/>
      <c r="AG66" s="730"/>
      <c r="AH66" s="730"/>
      <c r="AI66" s="730"/>
      <c r="AJ66" s="730"/>
      <c r="AK66" s="730"/>
      <c r="AL66" s="730"/>
      <c r="AM66" s="730"/>
      <c r="AN66" s="730"/>
      <c r="AO66" s="730"/>
      <c r="AP66" s="730"/>
      <c r="AQ66" s="730"/>
      <c r="AR66" s="730"/>
      <c r="AS66" s="729"/>
      <c r="AT66" s="730"/>
    </row>
    <row r="67" spans="1:46">
      <c r="A67" s="728"/>
      <c r="B67" s="739" t="s">
        <v>687</v>
      </c>
      <c r="C67" s="730"/>
      <c r="D67" s="730"/>
      <c r="E67" s="730"/>
      <c r="F67" s="730"/>
      <c r="G67" s="730"/>
      <c r="H67" s="730"/>
      <c r="I67" s="730"/>
      <c r="J67" s="730"/>
      <c r="K67" s="730"/>
      <c r="L67" s="730"/>
      <c r="M67" s="730"/>
      <c r="N67" s="730"/>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0"/>
      <c r="AQ67" s="730"/>
      <c r="AR67" s="730"/>
      <c r="AS67" s="729"/>
      <c r="AT67" s="730"/>
    </row>
    <row r="68" spans="1:46">
      <c r="A68" s="728"/>
      <c r="B68" s="739" t="s">
        <v>688</v>
      </c>
      <c r="C68" s="730"/>
      <c r="D68" s="730"/>
      <c r="E68" s="730"/>
      <c r="F68" s="730"/>
      <c r="G68" s="730"/>
      <c r="H68" s="730"/>
      <c r="I68" s="730"/>
      <c r="J68" s="730"/>
      <c r="K68" s="730"/>
      <c r="L68" s="730"/>
      <c r="M68" s="730"/>
      <c r="N68" s="730"/>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c r="AP68" s="730"/>
      <c r="AQ68" s="730"/>
      <c r="AR68" s="730"/>
      <c r="AS68" s="729"/>
      <c r="AT68" s="730"/>
    </row>
    <row r="69" spans="1:46">
      <c r="A69" s="728"/>
      <c r="B69" s="739"/>
      <c r="C69" s="730"/>
      <c r="D69" s="730"/>
      <c r="E69" s="730"/>
      <c r="F69" s="730"/>
      <c r="G69" s="730"/>
      <c r="H69" s="730"/>
      <c r="I69" s="730"/>
      <c r="J69" s="730"/>
      <c r="K69" s="730"/>
      <c r="L69" s="730"/>
      <c r="M69" s="730"/>
      <c r="N69" s="730"/>
      <c r="O69" s="730"/>
      <c r="P69" s="730"/>
      <c r="Q69" s="730"/>
      <c r="R69" s="730"/>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730"/>
      <c r="AP69" s="730"/>
      <c r="AQ69" s="730"/>
      <c r="AR69" s="730"/>
      <c r="AS69" s="729"/>
      <c r="AT69" s="730"/>
    </row>
    <row r="70" spans="1:46">
      <c r="A70" s="740"/>
      <c r="B70" s="741"/>
      <c r="C70" s="741"/>
      <c r="D70" s="741"/>
      <c r="E70" s="741"/>
      <c r="F70" s="741"/>
      <c r="G70" s="741"/>
      <c r="H70" s="741"/>
      <c r="I70" s="741"/>
      <c r="J70" s="741"/>
      <c r="K70" s="741"/>
      <c r="L70" s="742"/>
      <c r="M70" s="742"/>
      <c r="N70" s="742"/>
      <c r="O70" s="742"/>
      <c r="P70" s="742"/>
      <c r="Q70" s="742"/>
      <c r="R70" s="742"/>
      <c r="S70" s="742"/>
      <c r="T70" s="742"/>
      <c r="U70" s="742"/>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3"/>
      <c r="AT70" s="710"/>
    </row>
    <row r="73" spans="1:46">
      <c r="K73" s="744"/>
      <c r="L73" s="744"/>
      <c r="M73" s="744"/>
      <c r="U73" s="3046" t="s">
        <v>689</v>
      </c>
      <c r="V73" s="3046"/>
      <c r="W73" s="3046"/>
      <c r="X73" s="3046"/>
    </row>
    <row r="74" spans="1:46">
      <c r="K74" s="744"/>
      <c r="L74" s="744"/>
      <c r="M74" s="744"/>
      <c r="U74" s="745"/>
      <c r="V74" s="745"/>
      <c r="W74" s="745"/>
      <c r="X74" s="745"/>
    </row>
    <row r="75" spans="1:46">
      <c r="K75" s="744"/>
      <c r="L75" s="744"/>
      <c r="M75" s="744"/>
      <c r="U75" s="745"/>
      <c r="V75" s="745"/>
      <c r="W75" s="745"/>
      <c r="X75" s="745"/>
    </row>
    <row r="76" spans="1:46">
      <c r="K76" s="744"/>
      <c r="L76" s="744"/>
      <c r="M76" s="744"/>
      <c r="U76" s="745"/>
      <c r="V76" s="745"/>
      <c r="W76" s="745"/>
      <c r="X76" s="745"/>
    </row>
    <row r="77" spans="1:46">
      <c r="K77" s="744"/>
      <c r="L77" s="744"/>
      <c r="M77" s="744"/>
      <c r="X77" s="745"/>
      <c r="Y77" s="745"/>
      <c r="Z77" s="745"/>
      <c r="AA77" s="745"/>
    </row>
    <row r="78" spans="1:46">
      <c r="K78" s="744"/>
      <c r="L78" s="744"/>
      <c r="M78" s="744"/>
      <c r="X78" s="745"/>
      <c r="Y78" s="745"/>
      <c r="Z78" s="745"/>
      <c r="AA78" s="745"/>
    </row>
    <row r="79" spans="1:46">
      <c r="K79" s="744"/>
      <c r="L79" s="744"/>
      <c r="M79" s="744"/>
      <c r="X79" s="745"/>
      <c r="Y79" s="745"/>
      <c r="Z79" s="745"/>
      <c r="AA79" s="745"/>
    </row>
    <row r="80" spans="1:46">
      <c r="K80" s="744"/>
      <c r="L80" s="744"/>
      <c r="M80" s="744"/>
      <c r="X80" s="745"/>
      <c r="Y80" s="745"/>
      <c r="Z80" s="745"/>
      <c r="AA80" s="745"/>
    </row>
    <row r="81" spans="11:27">
      <c r="K81" s="744"/>
      <c r="L81" s="744"/>
      <c r="M81" s="744"/>
      <c r="X81" s="745"/>
      <c r="Y81" s="745"/>
      <c r="Z81" s="745"/>
      <c r="AA81" s="745"/>
    </row>
    <row r="82" spans="11:27">
      <c r="K82" s="744"/>
      <c r="L82" s="744"/>
      <c r="M82" s="744"/>
      <c r="X82" s="745"/>
      <c r="Y82" s="745"/>
      <c r="Z82" s="745"/>
      <c r="AA82" s="745"/>
    </row>
    <row r="83" spans="11:27">
      <c r="K83" s="744"/>
      <c r="L83" s="744"/>
      <c r="M83" s="744"/>
      <c r="X83" s="745"/>
      <c r="Y83" s="745"/>
      <c r="Z83" s="745"/>
      <c r="AA83" s="745"/>
    </row>
    <row r="84" spans="11:27">
      <c r="K84" s="744"/>
      <c r="L84" s="744"/>
      <c r="M84" s="744"/>
      <c r="X84" s="745"/>
      <c r="Y84" s="745"/>
      <c r="Z84" s="745"/>
      <c r="AA84" s="745"/>
    </row>
    <row r="85" spans="11:27">
      <c r="K85" s="744"/>
      <c r="L85" s="744"/>
      <c r="M85" s="744"/>
      <c r="X85" s="745"/>
      <c r="Y85" s="745"/>
      <c r="Z85" s="745"/>
      <c r="AA85" s="745"/>
    </row>
    <row r="86" spans="11:27">
      <c r="K86" s="744"/>
      <c r="L86" s="744"/>
      <c r="M86" s="744"/>
      <c r="X86" s="745"/>
      <c r="Y86" s="745"/>
      <c r="Z86" s="745"/>
      <c r="AA86" s="745"/>
    </row>
    <row r="87" spans="11:27">
      <c r="K87" s="744"/>
      <c r="L87" s="744"/>
      <c r="M87" s="744"/>
      <c r="X87" s="745"/>
      <c r="Y87" s="745"/>
      <c r="Z87" s="745"/>
      <c r="AA87" s="745"/>
    </row>
    <row r="88" spans="11:27">
      <c r="K88" s="744"/>
      <c r="L88" s="744"/>
      <c r="M88" s="744"/>
      <c r="X88" s="745"/>
      <c r="Y88" s="745"/>
      <c r="Z88" s="745"/>
      <c r="AA88" s="745"/>
    </row>
    <row r="89" spans="11:27">
      <c r="K89" s="744"/>
      <c r="L89" s="744"/>
      <c r="M89" s="744"/>
      <c r="X89" s="745"/>
      <c r="Y89" s="745"/>
      <c r="Z89" s="745"/>
      <c r="AA89" s="745"/>
    </row>
    <row r="90" spans="11:27">
      <c r="K90" s="744"/>
      <c r="L90" s="744"/>
      <c r="M90" s="744"/>
      <c r="X90" s="745"/>
      <c r="Y90" s="745"/>
      <c r="Z90" s="745"/>
      <c r="AA90" s="745"/>
    </row>
    <row r="91" spans="11:27">
      <c r="K91" s="744"/>
      <c r="L91" s="744"/>
      <c r="M91" s="744"/>
      <c r="X91" s="745"/>
      <c r="Y91" s="745"/>
      <c r="Z91" s="745"/>
      <c r="AA91" s="745"/>
    </row>
    <row r="92" spans="11:27">
      <c r="K92" s="744"/>
      <c r="L92" s="744"/>
      <c r="M92" s="744"/>
      <c r="X92" s="745"/>
      <c r="Y92" s="745"/>
      <c r="Z92" s="745"/>
      <c r="AA92" s="745"/>
    </row>
    <row r="93" spans="11:27">
      <c r="K93" s="744"/>
      <c r="L93" s="744"/>
      <c r="M93" s="744"/>
      <c r="X93" s="745"/>
      <c r="Y93" s="745"/>
      <c r="Z93" s="745"/>
      <c r="AA93" s="745"/>
    </row>
    <row r="94" spans="11:27">
      <c r="K94" s="744"/>
      <c r="L94" s="744"/>
      <c r="M94" s="744"/>
      <c r="X94" s="745"/>
      <c r="Y94" s="745"/>
      <c r="Z94" s="745"/>
      <c r="AA94" s="745"/>
    </row>
    <row r="95" spans="11:27">
      <c r="K95" s="744"/>
      <c r="L95" s="744"/>
      <c r="M95" s="744"/>
      <c r="X95" s="745"/>
      <c r="Y95" s="745"/>
      <c r="Z95" s="745"/>
      <c r="AA95" s="745"/>
    </row>
    <row r="96" spans="11:27">
      <c r="K96" s="744"/>
      <c r="L96" s="744"/>
      <c r="M96" s="744"/>
      <c r="X96" s="745"/>
      <c r="Y96" s="745"/>
      <c r="Z96" s="745"/>
      <c r="AA96" s="745"/>
    </row>
    <row r="97" spans="11:27">
      <c r="K97" s="744"/>
      <c r="L97" s="744"/>
      <c r="M97" s="744"/>
      <c r="X97" s="745"/>
      <c r="Y97" s="745"/>
      <c r="Z97" s="745"/>
      <c r="AA97" s="745"/>
    </row>
    <row r="98" spans="11:27">
      <c r="K98" s="744"/>
      <c r="L98" s="744"/>
      <c r="M98" s="744"/>
      <c r="X98" s="745"/>
      <c r="Y98" s="745"/>
      <c r="Z98" s="745"/>
      <c r="AA98" s="745"/>
    </row>
    <row r="99" spans="11:27">
      <c r="K99" s="744"/>
      <c r="L99" s="744"/>
      <c r="M99" s="744"/>
      <c r="X99" s="745"/>
      <c r="Y99" s="745"/>
      <c r="Z99" s="745"/>
      <c r="AA99" s="745"/>
    </row>
    <row r="100" spans="11:27">
      <c r="K100" s="744"/>
      <c r="L100" s="744"/>
      <c r="M100" s="744"/>
      <c r="X100" s="745"/>
      <c r="Y100" s="745"/>
      <c r="Z100" s="745"/>
      <c r="AA100" s="745"/>
    </row>
    <row r="101" spans="11:27">
      <c r="K101" s="744"/>
      <c r="L101" s="744"/>
      <c r="M101" s="744"/>
      <c r="X101" s="745"/>
      <c r="Y101" s="745"/>
      <c r="Z101" s="745"/>
      <c r="AA101" s="745"/>
    </row>
    <row r="102" spans="11:27">
      <c r="K102" s="744"/>
      <c r="L102" s="744"/>
      <c r="M102" s="744"/>
      <c r="X102" s="745"/>
      <c r="Y102" s="745"/>
      <c r="Z102" s="745"/>
      <c r="AA102" s="745"/>
    </row>
    <row r="103" spans="11:27">
      <c r="K103" s="744"/>
      <c r="L103" s="744"/>
      <c r="M103" s="744"/>
      <c r="X103" s="745"/>
      <c r="Y103" s="745"/>
      <c r="Z103" s="745"/>
      <c r="AA103" s="745"/>
    </row>
    <row r="104" spans="11:27">
      <c r="K104" s="744"/>
      <c r="L104" s="744"/>
      <c r="M104" s="744"/>
      <c r="X104" s="745"/>
      <c r="Y104" s="745"/>
      <c r="Z104" s="745"/>
      <c r="AA104" s="745"/>
    </row>
    <row r="105" spans="11:27">
      <c r="K105" s="744"/>
      <c r="L105" s="744"/>
      <c r="M105" s="744"/>
      <c r="X105" s="745"/>
      <c r="Y105" s="745"/>
      <c r="Z105" s="745"/>
      <c r="AA105" s="745"/>
    </row>
    <row r="106" spans="11:27">
      <c r="K106" s="744"/>
      <c r="L106" s="744"/>
      <c r="M106" s="744"/>
      <c r="X106" s="745"/>
      <c r="Y106" s="745"/>
      <c r="Z106" s="745"/>
      <c r="AA106" s="745"/>
    </row>
    <row r="107" spans="11:27">
      <c r="K107" s="744"/>
      <c r="L107" s="744"/>
      <c r="M107" s="744"/>
      <c r="X107" s="745"/>
      <c r="Y107" s="745"/>
      <c r="Z107" s="745"/>
      <c r="AA107" s="745"/>
    </row>
    <row r="108" spans="11:27">
      <c r="K108" s="744"/>
      <c r="L108" s="744"/>
      <c r="M108" s="744"/>
      <c r="X108" s="745"/>
      <c r="Y108" s="745"/>
      <c r="Z108" s="745"/>
      <c r="AA108" s="745"/>
    </row>
    <row r="109" spans="11:27">
      <c r="K109" s="744"/>
      <c r="L109" s="744"/>
      <c r="M109" s="744"/>
      <c r="X109" s="745"/>
      <c r="Y109" s="745"/>
      <c r="Z109" s="745"/>
      <c r="AA109" s="745"/>
    </row>
    <row r="110" spans="11:27">
      <c r="K110" s="744"/>
      <c r="L110" s="744"/>
      <c r="M110" s="744"/>
      <c r="X110" s="745"/>
      <c r="Y110" s="745"/>
      <c r="Z110" s="745"/>
      <c r="AA110" s="745"/>
    </row>
    <row r="111" spans="11:27">
      <c r="K111" s="744"/>
      <c r="L111" s="744"/>
      <c r="M111" s="744"/>
      <c r="X111" s="745"/>
      <c r="Y111" s="745"/>
      <c r="Z111" s="745"/>
      <c r="AA111" s="745"/>
    </row>
    <row r="112" spans="11:27">
      <c r="K112" s="744"/>
      <c r="L112" s="744"/>
      <c r="M112" s="744"/>
      <c r="X112" s="745"/>
      <c r="Y112" s="745"/>
      <c r="Z112" s="745"/>
      <c r="AA112" s="745"/>
    </row>
    <row r="113" spans="1:27">
      <c r="K113" s="744"/>
      <c r="L113" s="744"/>
      <c r="M113" s="744"/>
      <c r="X113" s="745"/>
      <c r="Y113" s="745"/>
      <c r="Z113" s="745"/>
      <c r="AA113" s="745"/>
    </row>
    <row r="114" spans="1:27">
      <c r="K114" s="744"/>
      <c r="L114" s="744"/>
      <c r="M114" s="744"/>
      <c r="X114" s="745"/>
      <c r="Y114" s="745"/>
      <c r="Z114" s="745"/>
      <c r="AA114" s="745"/>
    </row>
    <row r="115" spans="1:27">
      <c r="K115" s="744"/>
      <c r="L115" s="744"/>
      <c r="M115" s="744"/>
      <c r="X115" s="745"/>
      <c r="Y115" s="745"/>
      <c r="Z115" s="745"/>
      <c r="AA115" s="745"/>
    </row>
    <row r="116" spans="1:27">
      <c r="K116" s="744"/>
      <c r="L116" s="744"/>
      <c r="M116" s="744"/>
      <c r="X116" s="745"/>
      <c r="Y116" s="745"/>
      <c r="Z116" s="745"/>
      <c r="AA116" s="745"/>
    </row>
    <row r="117" spans="1:27">
      <c r="K117" s="744"/>
      <c r="L117" s="744"/>
      <c r="M117" s="744"/>
      <c r="X117" s="745"/>
      <c r="Y117" s="745"/>
      <c r="Z117" s="745"/>
      <c r="AA117" s="745"/>
    </row>
    <row r="118" spans="1:27">
      <c r="K118" s="744"/>
      <c r="L118" s="744"/>
      <c r="M118" s="744"/>
      <c r="X118" s="745"/>
      <c r="Y118" s="745"/>
      <c r="Z118" s="745"/>
      <c r="AA118" s="745"/>
    </row>
    <row r="119" spans="1:27">
      <c r="K119" s="744"/>
      <c r="L119" s="744"/>
      <c r="M119" s="744"/>
      <c r="X119" s="745"/>
      <c r="Y119" s="745"/>
      <c r="Z119" s="745"/>
      <c r="AA119" s="745"/>
    </row>
    <row r="120" spans="1:27">
      <c r="K120" s="744"/>
      <c r="L120" s="744"/>
      <c r="M120" s="744"/>
      <c r="X120" s="745"/>
      <c r="Y120" s="745"/>
      <c r="Z120" s="745"/>
      <c r="AA120" s="745"/>
    </row>
    <row r="121" spans="1:27">
      <c r="K121" s="744"/>
      <c r="L121" s="744"/>
      <c r="M121" s="744"/>
      <c r="X121" s="745"/>
      <c r="Y121" s="745"/>
      <c r="Z121" s="745"/>
      <c r="AA121" s="745"/>
    </row>
    <row r="122" spans="1:27">
      <c r="K122" s="744"/>
      <c r="L122" s="744"/>
      <c r="M122" s="744"/>
      <c r="X122" s="745"/>
      <c r="Y122" s="745"/>
      <c r="Z122" s="745"/>
      <c r="AA122" s="745"/>
    </row>
    <row r="123" spans="1:27">
      <c r="K123" s="744"/>
      <c r="L123" s="744"/>
      <c r="M123" s="744"/>
      <c r="X123" s="745"/>
      <c r="Y123" s="745"/>
      <c r="Z123" s="745"/>
      <c r="AA123" s="745"/>
    </row>
    <row r="124" spans="1:27">
      <c r="K124" s="744"/>
      <c r="L124" s="744"/>
      <c r="M124" s="744"/>
      <c r="X124" s="745"/>
      <c r="Y124" s="745"/>
      <c r="Z124" s="745"/>
      <c r="AA124" s="745"/>
    </row>
    <row r="125" spans="1:27">
      <c r="K125" s="744"/>
      <c r="L125" s="744"/>
      <c r="M125" s="744"/>
      <c r="X125" s="745"/>
      <c r="Y125" s="745"/>
      <c r="Z125" s="745"/>
      <c r="AA125" s="745"/>
    </row>
    <row r="126" spans="1:27">
      <c r="A126" s="698"/>
      <c r="B126" s="698" t="s">
        <v>172</v>
      </c>
      <c r="L126" s="706"/>
      <c r="M126" s="706"/>
      <c r="N126" s="706"/>
      <c r="X126" s="745"/>
      <c r="Y126" s="745"/>
      <c r="Z126" s="745"/>
      <c r="AA126" s="745"/>
    </row>
    <row r="127" spans="1:27">
      <c r="A127" s="706"/>
      <c r="B127" s="706"/>
      <c r="C127" s="746" t="s">
        <v>621</v>
      </c>
      <c r="D127" s="738" t="s">
        <v>622</v>
      </c>
      <c r="E127" s="746"/>
      <c r="F127" s="746"/>
      <c r="G127" s="746"/>
      <c r="I127" s="706"/>
      <c r="J127" s="706"/>
      <c r="K127" s="706"/>
      <c r="L127" s="706"/>
      <c r="M127" s="706"/>
      <c r="N127" s="706"/>
      <c r="X127" s="745"/>
      <c r="Y127" s="745"/>
      <c r="Z127" s="745"/>
      <c r="AA127" s="745"/>
    </row>
    <row r="128" spans="1:27">
      <c r="A128" s="706"/>
      <c r="B128" s="706"/>
      <c r="C128" s="746" t="s">
        <v>623</v>
      </c>
      <c r="D128" s="706" t="s">
        <v>690</v>
      </c>
      <c r="E128" s="746"/>
      <c r="F128" s="746"/>
      <c r="G128" s="746"/>
      <c r="I128" s="706"/>
      <c r="J128" s="706"/>
      <c r="K128" s="706"/>
      <c r="X128" s="745"/>
      <c r="Y128" s="745"/>
      <c r="Z128" s="745"/>
      <c r="AA128" s="745"/>
    </row>
    <row r="129" spans="1:29">
      <c r="B129" s="706"/>
      <c r="C129" s="746"/>
      <c r="D129" s="746"/>
      <c r="E129" s="746"/>
      <c r="F129" s="746"/>
      <c r="G129" s="746"/>
      <c r="H129" s="706"/>
      <c r="I129" s="706"/>
      <c r="J129" s="706"/>
      <c r="K129" s="706"/>
    </row>
    <row r="132" spans="1:29">
      <c r="K132" s="744"/>
      <c r="L132" s="744"/>
      <c r="M132" s="744"/>
      <c r="X132" s="745"/>
      <c r="Y132" s="745"/>
      <c r="Z132" s="745"/>
      <c r="AA132" s="745"/>
    </row>
    <row r="133" spans="1:29">
      <c r="A133" s="698"/>
      <c r="K133" s="744"/>
      <c r="L133" s="744"/>
      <c r="M133" s="744"/>
      <c r="X133" s="745"/>
      <c r="Y133" s="745"/>
      <c r="Z133" s="745"/>
      <c r="AA133" s="745"/>
    </row>
    <row r="134" spans="1:29">
      <c r="A134" s="706"/>
      <c r="B134" s="746"/>
      <c r="C134" s="738"/>
      <c r="D134" s="738"/>
      <c r="E134" s="738"/>
      <c r="F134" s="738"/>
      <c r="G134" s="738"/>
      <c r="H134" s="706"/>
      <c r="I134" s="706"/>
      <c r="J134" s="706"/>
      <c r="K134" s="744"/>
      <c r="L134" s="744"/>
      <c r="M134" s="744"/>
      <c r="X134" s="745"/>
      <c r="Y134" s="745"/>
      <c r="Z134" s="745"/>
      <c r="AA134" s="745"/>
    </row>
    <row r="135" spans="1:29">
      <c r="A135" s="706"/>
      <c r="B135" s="746"/>
      <c r="C135" s="706"/>
      <c r="D135" s="706"/>
      <c r="E135" s="706"/>
      <c r="F135" s="706"/>
      <c r="G135" s="706"/>
      <c r="H135" s="706"/>
      <c r="I135" s="706"/>
      <c r="J135" s="706"/>
    </row>
    <row r="136" spans="1:29">
      <c r="A136" s="706"/>
      <c r="B136" s="746"/>
      <c r="C136" s="738"/>
      <c r="D136" s="738"/>
      <c r="E136" s="738"/>
      <c r="F136" s="738"/>
      <c r="G136" s="738"/>
      <c r="H136" s="706"/>
      <c r="I136" s="706"/>
      <c r="J136" s="706"/>
      <c r="K136" s="706"/>
      <c r="L136" s="706"/>
      <c r="M136" s="706"/>
      <c r="N136" s="706"/>
      <c r="O136" s="706"/>
      <c r="P136" s="706"/>
      <c r="Q136" s="706"/>
      <c r="R136" s="706"/>
      <c r="S136" s="706"/>
      <c r="T136" s="706"/>
      <c r="U136" s="706"/>
      <c r="V136" s="706"/>
      <c r="W136" s="706"/>
      <c r="X136" s="706"/>
      <c r="Y136" s="706"/>
      <c r="Z136" s="706"/>
      <c r="AA136" s="706"/>
      <c r="AB136" s="706"/>
      <c r="AC136" s="706"/>
    </row>
    <row r="137" spans="1:29">
      <c r="A137" s="706"/>
      <c r="B137" s="746"/>
      <c r="C137" s="706"/>
      <c r="D137" s="706"/>
      <c r="E137" s="706"/>
      <c r="F137" s="706"/>
      <c r="G137" s="706"/>
      <c r="H137" s="706"/>
      <c r="I137" s="706"/>
      <c r="J137" s="706"/>
      <c r="K137" s="706"/>
      <c r="L137" s="706"/>
      <c r="M137" s="706"/>
      <c r="N137" s="706"/>
      <c r="O137" s="706"/>
      <c r="P137" s="706"/>
      <c r="Q137" s="706"/>
      <c r="R137" s="706"/>
      <c r="S137" s="706"/>
      <c r="T137" s="706"/>
      <c r="U137" s="706"/>
      <c r="V137" s="706"/>
      <c r="W137" s="706"/>
      <c r="X137" s="706"/>
      <c r="Y137" s="706"/>
      <c r="Z137" s="706"/>
      <c r="AA137" s="706"/>
      <c r="AB137" s="706"/>
      <c r="AC137" s="706"/>
    </row>
    <row r="138" spans="1:29">
      <c r="B138" s="697"/>
    </row>
    <row r="139" spans="1:29">
      <c r="B139" s="697"/>
    </row>
  </sheetData>
  <sheetProtection password="DF41" sheet="1" formatCells="0"/>
  <mergeCells count="150">
    <mergeCell ref="A1:AS1"/>
    <mergeCell ref="A3:AS3"/>
    <mergeCell ref="J5:U7"/>
    <mergeCell ref="V5:AD7"/>
    <mergeCell ref="AL8:AR8"/>
    <mergeCell ref="B9:F10"/>
    <mergeCell ref="G9:L10"/>
    <mergeCell ref="M9:N10"/>
    <mergeCell ref="AL9:AM10"/>
    <mergeCell ref="AN9:AN10"/>
    <mergeCell ref="AO9:AO10"/>
    <mergeCell ref="AP9:AP10"/>
    <mergeCell ref="AQ9:AQ10"/>
    <mergeCell ref="AR9:AR10"/>
    <mergeCell ref="AZ9:AZ10"/>
    <mergeCell ref="B11:C16"/>
    <mergeCell ref="D11:G11"/>
    <mergeCell ref="H11:X11"/>
    <mergeCell ref="Y11:Z13"/>
    <mergeCell ref="AA11:AC13"/>
    <mergeCell ref="AR11:AR12"/>
    <mergeCell ref="D12:G13"/>
    <mergeCell ref="H12:V13"/>
    <mergeCell ref="W12:X13"/>
    <mergeCell ref="AD13:AE13"/>
    <mergeCell ref="AF13:AR13"/>
    <mergeCell ref="AK11:AK12"/>
    <mergeCell ref="AL11:AM12"/>
    <mergeCell ref="AN11:AN12"/>
    <mergeCell ref="AO11:AO12"/>
    <mergeCell ref="AP11:AP12"/>
    <mergeCell ref="AQ11:AQ12"/>
    <mergeCell ref="AD11:AE12"/>
    <mergeCell ref="AF11:AF12"/>
    <mergeCell ref="AG11:AG12"/>
    <mergeCell ref="AH11:AH12"/>
    <mergeCell ref="AI11:AI12"/>
    <mergeCell ref="AJ11:AJ12"/>
    <mergeCell ref="AO14:AO16"/>
    <mergeCell ref="AP14:AQ16"/>
    <mergeCell ref="AR14:AR16"/>
    <mergeCell ref="AW14:AZ16"/>
    <mergeCell ref="BA14:BE16"/>
    <mergeCell ref="H15:AD15"/>
    <mergeCell ref="H16:S16"/>
    <mergeCell ref="T16:AD16"/>
    <mergeCell ref="D14:G16"/>
    <mergeCell ref="H14:P14"/>
    <mergeCell ref="AE14:AH16"/>
    <mergeCell ref="AI14:AK16"/>
    <mergeCell ref="AL14:AL16"/>
    <mergeCell ref="AM14:AN16"/>
    <mergeCell ref="B17:Y18"/>
    <mergeCell ref="Z17:AR18"/>
    <mergeCell ref="B19:AR20"/>
    <mergeCell ref="B21:M23"/>
    <mergeCell ref="N21:O23"/>
    <mergeCell ref="P21:T23"/>
    <mergeCell ref="U21:W23"/>
    <mergeCell ref="X21:AA23"/>
    <mergeCell ref="AB21:AH23"/>
    <mergeCell ref="AI21:AK23"/>
    <mergeCell ref="AL21:AM23"/>
    <mergeCell ref="AN21:AR23"/>
    <mergeCell ref="B24:M24"/>
    <mergeCell ref="N24:O27"/>
    <mergeCell ref="P24:T24"/>
    <mergeCell ref="U24:W27"/>
    <mergeCell ref="X24:AA27"/>
    <mergeCell ref="AB24:AH27"/>
    <mergeCell ref="AI24:AK27"/>
    <mergeCell ref="AL24:AM27"/>
    <mergeCell ref="AN24:AR27"/>
    <mergeCell ref="B25:M25"/>
    <mergeCell ref="P25:T27"/>
    <mergeCell ref="B28:M28"/>
    <mergeCell ref="N28:O31"/>
    <mergeCell ref="P28:T28"/>
    <mergeCell ref="U28:W31"/>
    <mergeCell ref="X28:AA31"/>
    <mergeCell ref="AB28:AH31"/>
    <mergeCell ref="AI28:AK31"/>
    <mergeCell ref="AL28:AM31"/>
    <mergeCell ref="AN28:AR31"/>
    <mergeCell ref="B29:M29"/>
    <mergeCell ref="P29:T31"/>
    <mergeCell ref="AN36:AR39"/>
    <mergeCell ref="B37:M37"/>
    <mergeCell ref="P37:T39"/>
    <mergeCell ref="AI32:AK35"/>
    <mergeCell ref="AL32:AM35"/>
    <mergeCell ref="AN32:AR35"/>
    <mergeCell ref="B33:M33"/>
    <mergeCell ref="P33:T35"/>
    <mergeCell ref="B36:M36"/>
    <mergeCell ref="N36:O39"/>
    <mergeCell ref="P36:T36"/>
    <mergeCell ref="U36:W39"/>
    <mergeCell ref="X36:AA39"/>
    <mergeCell ref="B32:M32"/>
    <mergeCell ref="N32:O35"/>
    <mergeCell ref="P32:T32"/>
    <mergeCell ref="U32:W35"/>
    <mergeCell ref="X32:AA35"/>
    <mergeCell ref="AB32:AH35"/>
    <mergeCell ref="AB36:AH39"/>
    <mergeCell ref="AI36:AK39"/>
    <mergeCell ref="AL36:AM39"/>
    <mergeCell ref="AI40:AK43"/>
    <mergeCell ref="AL40:AM43"/>
    <mergeCell ref="AN40:AR43"/>
    <mergeCell ref="B41:M41"/>
    <mergeCell ref="P41:T43"/>
    <mergeCell ref="B44:M44"/>
    <mergeCell ref="N44:O47"/>
    <mergeCell ref="P44:T44"/>
    <mergeCell ref="U44:W47"/>
    <mergeCell ref="X44:AA47"/>
    <mergeCell ref="B40:M40"/>
    <mergeCell ref="N40:O43"/>
    <mergeCell ref="P40:T40"/>
    <mergeCell ref="U40:W43"/>
    <mergeCell ref="X40:AA43"/>
    <mergeCell ref="AB40:AH43"/>
    <mergeCell ref="B48:T49"/>
    <mergeCell ref="U48:AR49"/>
    <mergeCell ref="B50:L55"/>
    <mergeCell ref="M50:AR55"/>
    <mergeCell ref="AX50:BG55"/>
    <mergeCell ref="B56:X57"/>
    <mergeCell ref="Y56:AR57"/>
    <mergeCell ref="AB44:AH47"/>
    <mergeCell ref="AI44:AK47"/>
    <mergeCell ref="AL44:AM47"/>
    <mergeCell ref="AN44:AR47"/>
    <mergeCell ref="B45:M45"/>
    <mergeCell ref="P45:T47"/>
    <mergeCell ref="AK63:AO63"/>
    <mergeCell ref="AK64:AO64"/>
    <mergeCell ref="U73:X73"/>
    <mergeCell ref="B58:D64"/>
    <mergeCell ref="E58:T64"/>
    <mergeCell ref="U58:X64"/>
    <mergeCell ref="Y58:AD60"/>
    <mergeCell ref="AE58:AJ60"/>
    <mergeCell ref="AK58:AR60"/>
    <mergeCell ref="Y61:AD64"/>
    <mergeCell ref="AE61:AJ64"/>
    <mergeCell ref="AK61:AO61"/>
    <mergeCell ref="AK62:AO62"/>
  </mergeCells>
  <phoneticPr fontId="3"/>
  <dataValidations count="7">
    <dataValidation type="list" allowBlank="1" showInputMessage="1" showErrorMessage="1" sqref="AA11:AC13" xr:uid="{AD4FF582-0C81-4E84-8283-CE306E347B3E}">
      <formula1>$AU$8:$AU$9</formula1>
    </dataValidation>
    <dataValidation type="list" showInputMessage="1" showErrorMessage="1" sqref="M50:AR55" xr:uid="{54E0558D-A3DE-4EA5-9CA1-412AB6EF6B37}">
      <formula1>$AU$50:$AU$59</formula1>
    </dataValidation>
    <dataValidation type="list" allowBlank="1" showInputMessage="1" showErrorMessage="1" sqref="U48:AR49" xr:uid="{A6CC1452-C681-4CE8-8860-CE627E38AF82}">
      <formula1>$AU$43:$AU$45</formula1>
    </dataValidation>
    <dataValidation type="list" allowBlank="1" showInputMessage="1" showErrorMessage="1" sqref="Z17:AR18" xr:uid="{BE100A9B-2C27-4AFA-A855-1CAFB31EE513}">
      <formula1>$AU$17:$AU$18</formula1>
    </dataValidation>
    <dataValidation type="list" allowBlank="1" showInputMessage="1" showErrorMessage="1" sqref="U24:W47" xr:uid="{4ECF293D-DC91-498A-9A49-C19CE31E2D70}">
      <formula1>$AU$24:$AU$25</formula1>
    </dataValidation>
    <dataValidation type="list" allowBlank="1" showInputMessage="1" showErrorMessage="1" sqref="AI24:AK47" xr:uid="{0C1DB89F-E9A9-40EF-86F7-EB8FD50A7AFB}">
      <formula1>$AU$26:$AU$27</formula1>
    </dataValidation>
    <dataValidation type="list" allowBlank="1" showInputMessage="1" showErrorMessage="1" sqref="AL24:AM47" xr:uid="{63D88457-22E9-4F76-9FF5-64DD81971C83}">
      <formula1>$AU$28:$AU$29</formula1>
    </dataValidation>
  </dataValidations>
  <hyperlinks>
    <hyperlink ref="A1" location="目次!B1" display="目次に戻る" xr:uid="{F760F6F5-A4DC-4379-9860-E72255969F97}"/>
    <hyperlink ref="A1:AM1" location="目次!A1" display="目　　　次　　　へ" xr:uid="{5E52D3F7-956E-4D7A-BF33-B27D861033F7}"/>
  </hyperlinks>
  <printOptions horizontalCentered="1" verticalCentered="1"/>
  <pageMargins left="0.70866141732283472" right="0.70866141732283472" top="0.74803149606299213" bottom="0.74803149606299213" header="0.31496062992125984" footer="0.31496062992125984"/>
  <pageSetup paperSize="9" scale="74" orientation="portrait" horizontalDpi="300" verticalDpi="300" r:id="rId1"/>
  <rowBreaks count="1" manualBreakCount="1">
    <brk id="71" max="44" man="1"/>
  </rowBreaks>
  <colBreaks count="1" manualBreakCount="1">
    <brk id="46" max="1048575" man="1"/>
  </colBreaks>
  <drawing r:id="rId2"/>
  <legacyDrawing r:id="rId3"/>
  <oleObjects>
    <mc:AlternateContent xmlns:mc="http://schemas.openxmlformats.org/markup-compatibility/2006">
      <mc:Choice Requires="x14">
        <oleObject progId="Word.Document.8" shapeId="15361" r:id="rId4">
          <objectPr defaultSize="0" autoPict="0" r:id="rId5">
            <anchor moveWithCells="1">
              <from>
                <xdr:col>0</xdr:col>
                <xdr:colOff>123825</xdr:colOff>
                <xdr:row>75</xdr:row>
                <xdr:rowOff>57150</xdr:rowOff>
              </from>
              <to>
                <xdr:col>44</xdr:col>
                <xdr:colOff>95250</xdr:colOff>
                <xdr:row>109</xdr:row>
                <xdr:rowOff>171450</xdr:rowOff>
              </to>
            </anchor>
          </objectPr>
        </oleObject>
      </mc:Choice>
      <mc:Fallback>
        <oleObject progId="Word.Document.8" shapeId="15361"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05DAB-F3E4-48F0-9EC6-25017F7DBAEC}">
  <dimension ref="A1:AZ98"/>
  <sheetViews>
    <sheetView showGridLines="0" zoomScaleNormal="100" zoomScaleSheetLayoutView="100" workbookViewId="0">
      <selection sqref="A1:AM1"/>
    </sheetView>
  </sheetViews>
  <sheetFormatPr defaultRowHeight="18.75"/>
  <cols>
    <col min="1" max="39" width="2.5" style="754" customWidth="1"/>
    <col min="40" max="41" width="2.5" style="693" hidden="1" customWidth="1"/>
    <col min="42" max="42" width="3.5" style="747" hidden="1" customWidth="1"/>
    <col min="43" max="44" width="2.5" style="747" hidden="1" customWidth="1"/>
    <col min="45" max="51" width="2.5" style="693" hidden="1" customWidth="1"/>
    <col min="52" max="52" width="2.5" style="798" customWidth="1"/>
    <col min="53" max="53" width="2.5" style="693" customWidth="1"/>
    <col min="54" max="223" width="9" style="693"/>
    <col min="224" max="262" width="2.5" style="693" customWidth="1"/>
    <col min="263" max="274" width="0" style="693" hidden="1" customWidth="1"/>
    <col min="275" max="302" width="2.5" style="693" customWidth="1"/>
    <col min="303" max="479" width="9" style="693"/>
    <col min="480" max="518" width="2.5" style="693" customWidth="1"/>
    <col min="519" max="530" width="0" style="693" hidden="1" customWidth="1"/>
    <col min="531" max="558" width="2.5" style="693" customWidth="1"/>
    <col min="559" max="735" width="9" style="693"/>
    <col min="736" max="774" width="2.5" style="693" customWidth="1"/>
    <col min="775" max="786" width="0" style="693" hidden="1" customWidth="1"/>
    <col min="787" max="814" width="2.5" style="693" customWidth="1"/>
    <col min="815" max="991" width="9" style="693"/>
    <col min="992" max="1030" width="2.5" style="693" customWidth="1"/>
    <col min="1031" max="1042" width="0" style="693" hidden="1" customWidth="1"/>
    <col min="1043" max="1070" width="2.5" style="693" customWidth="1"/>
    <col min="1071" max="1247" width="9" style="693"/>
    <col min="1248" max="1286" width="2.5" style="693" customWidth="1"/>
    <col min="1287" max="1298" width="0" style="693" hidden="1" customWidth="1"/>
    <col min="1299" max="1326" width="2.5" style="693" customWidth="1"/>
    <col min="1327" max="1503" width="9" style="693"/>
    <col min="1504" max="1542" width="2.5" style="693" customWidth="1"/>
    <col min="1543" max="1554" width="0" style="693" hidden="1" customWidth="1"/>
    <col min="1555" max="1582" width="2.5" style="693" customWidth="1"/>
    <col min="1583" max="1759" width="9" style="693"/>
    <col min="1760" max="1798" width="2.5" style="693" customWidth="1"/>
    <col min="1799" max="1810" width="0" style="693" hidden="1" customWidth="1"/>
    <col min="1811" max="1838" width="2.5" style="693" customWidth="1"/>
    <col min="1839" max="2015" width="9" style="693"/>
    <col min="2016" max="2054" width="2.5" style="693" customWidth="1"/>
    <col min="2055" max="2066" width="0" style="693" hidden="1" customWidth="1"/>
    <col min="2067" max="2094" width="2.5" style="693" customWidth="1"/>
    <col min="2095" max="2271" width="9" style="693"/>
    <col min="2272" max="2310" width="2.5" style="693" customWidth="1"/>
    <col min="2311" max="2322" width="0" style="693" hidden="1" customWidth="1"/>
    <col min="2323" max="2350" width="2.5" style="693" customWidth="1"/>
    <col min="2351" max="2527" width="9" style="693"/>
    <col min="2528" max="2566" width="2.5" style="693" customWidth="1"/>
    <col min="2567" max="2578" width="0" style="693" hidden="1" customWidth="1"/>
    <col min="2579" max="2606" width="2.5" style="693" customWidth="1"/>
    <col min="2607" max="2783" width="9" style="693"/>
    <col min="2784" max="2822" width="2.5" style="693" customWidth="1"/>
    <col min="2823" max="2834" width="0" style="693" hidden="1" customWidth="1"/>
    <col min="2835" max="2862" width="2.5" style="693" customWidth="1"/>
    <col min="2863" max="3039" width="9" style="693"/>
    <col min="3040" max="3078" width="2.5" style="693" customWidth="1"/>
    <col min="3079" max="3090" width="0" style="693" hidden="1" customWidth="1"/>
    <col min="3091" max="3118" width="2.5" style="693" customWidth="1"/>
    <col min="3119" max="3295" width="9" style="693"/>
    <col min="3296" max="3334" width="2.5" style="693" customWidth="1"/>
    <col min="3335" max="3346" width="0" style="693" hidden="1" customWidth="1"/>
    <col min="3347" max="3374" width="2.5" style="693" customWidth="1"/>
    <col min="3375" max="3551" width="9" style="693"/>
    <col min="3552" max="3590" width="2.5" style="693" customWidth="1"/>
    <col min="3591" max="3602" width="0" style="693" hidden="1" customWidth="1"/>
    <col min="3603" max="3630" width="2.5" style="693" customWidth="1"/>
    <col min="3631" max="3807" width="9" style="693"/>
    <col min="3808" max="3846" width="2.5" style="693" customWidth="1"/>
    <col min="3847" max="3858" width="0" style="693" hidden="1" customWidth="1"/>
    <col min="3859" max="3886" width="2.5" style="693" customWidth="1"/>
    <col min="3887" max="4063" width="9" style="693"/>
    <col min="4064" max="4102" width="2.5" style="693" customWidth="1"/>
    <col min="4103" max="4114" width="0" style="693" hidden="1" customWidth="1"/>
    <col min="4115" max="4142" width="2.5" style="693" customWidth="1"/>
    <col min="4143" max="4319" width="9" style="693"/>
    <col min="4320" max="4358" width="2.5" style="693" customWidth="1"/>
    <col min="4359" max="4370" width="0" style="693" hidden="1" customWidth="1"/>
    <col min="4371" max="4398" width="2.5" style="693" customWidth="1"/>
    <col min="4399" max="4575" width="9" style="693"/>
    <col min="4576" max="4614" width="2.5" style="693" customWidth="1"/>
    <col min="4615" max="4626" width="0" style="693" hidden="1" customWidth="1"/>
    <col min="4627" max="4654" width="2.5" style="693" customWidth="1"/>
    <col min="4655" max="4831" width="9" style="693"/>
    <col min="4832" max="4870" width="2.5" style="693" customWidth="1"/>
    <col min="4871" max="4882" width="0" style="693" hidden="1" customWidth="1"/>
    <col min="4883" max="4910" width="2.5" style="693" customWidth="1"/>
    <col min="4911" max="5087" width="9" style="693"/>
    <col min="5088" max="5126" width="2.5" style="693" customWidth="1"/>
    <col min="5127" max="5138" width="0" style="693" hidden="1" customWidth="1"/>
    <col min="5139" max="5166" width="2.5" style="693" customWidth="1"/>
    <col min="5167" max="5343" width="9" style="693"/>
    <col min="5344" max="5382" width="2.5" style="693" customWidth="1"/>
    <col min="5383" max="5394" width="0" style="693" hidden="1" customWidth="1"/>
    <col min="5395" max="5422" width="2.5" style="693" customWidth="1"/>
    <col min="5423" max="5599" width="9" style="693"/>
    <col min="5600" max="5638" width="2.5" style="693" customWidth="1"/>
    <col min="5639" max="5650" width="0" style="693" hidden="1" customWidth="1"/>
    <col min="5651" max="5678" width="2.5" style="693" customWidth="1"/>
    <col min="5679" max="5855" width="9" style="693"/>
    <col min="5856" max="5894" width="2.5" style="693" customWidth="1"/>
    <col min="5895" max="5906" width="0" style="693" hidden="1" customWidth="1"/>
    <col min="5907" max="5934" width="2.5" style="693" customWidth="1"/>
    <col min="5935" max="6111" width="9" style="693"/>
    <col min="6112" max="6150" width="2.5" style="693" customWidth="1"/>
    <col min="6151" max="6162" width="0" style="693" hidden="1" customWidth="1"/>
    <col min="6163" max="6190" width="2.5" style="693" customWidth="1"/>
    <col min="6191" max="6367" width="9" style="693"/>
    <col min="6368" max="6406" width="2.5" style="693" customWidth="1"/>
    <col min="6407" max="6418" width="0" style="693" hidden="1" customWidth="1"/>
    <col min="6419" max="6446" width="2.5" style="693" customWidth="1"/>
    <col min="6447" max="6623" width="9" style="693"/>
    <col min="6624" max="6662" width="2.5" style="693" customWidth="1"/>
    <col min="6663" max="6674" width="0" style="693" hidden="1" customWidth="1"/>
    <col min="6675" max="6702" width="2.5" style="693" customWidth="1"/>
    <col min="6703" max="6879" width="9" style="693"/>
    <col min="6880" max="6918" width="2.5" style="693" customWidth="1"/>
    <col min="6919" max="6930" width="0" style="693" hidden="1" customWidth="1"/>
    <col min="6931" max="6958" width="2.5" style="693" customWidth="1"/>
    <col min="6959" max="7135" width="9" style="693"/>
    <col min="7136" max="7174" width="2.5" style="693" customWidth="1"/>
    <col min="7175" max="7186" width="0" style="693" hidden="1" customWidth="1"/>
    <col min="7187" max="7214" width="2.5" style="693" customWidth="1"/>
    <col min="7215" max="7391" width="9" style="693"/>
    <col min="7392" max="7430" width="2.5" style="693" customWidth="1"/>
    <col min="7431" max="7442" width="0" style="693" hidden="1" customWidth="1"/>
    <col min="7443" max="7470" width="2.5" style="693" customWidth="1"/>
    <col min="7471" max="7647" width="9" style="693"/>
    <col min="7648" max="7686" width="2.5" style="693" customWidth="1"/>
    <col min="7687" max="7698" width="0" style="693" hidden="1" customWidth="1"/>
    <col min="7699" max="7726" width="2.5" style="693" customWidth="1"/>
    <col min="7727" max="7903" width="9" style="693"/>
    <col min="7904" max="7942" width="2.5" style="693" customWidth="1"/>
    <col min="7943" max="7954" width="0" style="693" hidden="1" customWidth="1"/>
    <col min="7955" max="7982" width="2.5" style="693" customWidth="1"/>
    <col min="7983" max="8159" width="9" style="693"/>
    <col min="8160" max="8198" width="2.5" style="693" customWidth="1"/>
    <col min="8199" max="8210" width="0" style="693" hidden="1" customWidth="1"/>
    <col min="8211" max="8238" width="2.5" style="693" customWidth="1"/>
    <col min="8239" max="8415" width="9" style="693"/>
    <col min="8416" max="8454" width="2.5" style="693" customWidth="1"/>
    <col min="8455" max="8466" width="0" style="693" hidden="1" customWidth="1"/>
    <col min="8467" max="8494" width="2.5" style="693" customWidth="1"/>
    <col min="8495" max="8671" width="9" style="693"/>
    <col min="8672" max="8710" width="2.5" style="693" customWidth="1"/>
    <col min="8711" max="8722" width="0" style="693" hidden="1" customWidth="1"/>
    <col min="8723" max="8750" width="2.5" style="693" customWidth="1"/>
    <col min="8751" max="8927" width="9" style="693"/>
    <col min="8928" max="8966" width="2.5" style="693" customWidth="1"/>
    <col min="8967" max="8978" width="0" style="693" hidden="1" customWidth="1"/>
    <col min="8979" max="9006" width="2.5" style="693" customWidth="1"/>
    <col min="9007" max="9183" width="9" style="693"/>
    <col min="9184" max="9222" width="2.5" style="693" customWidth="1"/>
    <col min="9223" max="9234" width="0" style="693" hidden="1" customWidth="1"/>
    <col min="9235" max="9262" width="2.5" style="693" customWidth="1"/>
    <col min="9263" max="9439" width="9" style="693"/>
    <col min="9440" max="9478" width="2.5" style="693" customWidth="1"/>
    <col min="9479" max="9490" width="0" style="693" hidden="1" customWidth="1"/>
    <col min="9491" max="9518" width="2.5" style="693" customWidth="1"/>
    <col min="9519" max="9695" width="9" style="693"/>
    <col min="9696" max="9734" width="2.5" style="693" customWidth="1"/>
    <col min="9735" max="9746" width="0" style="693" hidden="1" customWidth="1"/>
    <col min="9747" max="9774" width="2.5" style="693" customWidth="1"/>
    <col min="9775" max="9951" width="9" style="693"/>
    <col min="9952" max="9990" width="2.5" style="693" customWidth="1"/>
    <col min="9991" max="10002" width="0" style="693" hidden="1" customWidth="1"/>
    <col min="10003" max="10030" width="2.5" style="693" customWidth="1"/>
    <col min="10031" max="10207" width="9" style="693"/>
    <col min="10208" max="10246" width="2.5" style="693" customWidth="1"/>
    <col min="10247" max="10258" width="0" style="693" hidden="1" customWidth="1"/>
    <col min="10259" max="10286" width="2.5" style="693" customWidth="1"/>
    <col min="10287" max="10463" width="9" style="693"/>
    <col min="10464" max="10502" width="2.5" style="693" customWidth="1"/>
    <col min="10503" max="10514" width="0" style="693" hidden="1" customWidth="1"/>
    <col min="10515" max="10542" width="2.5" style="693" customWidth="1"/>
    <col min="10543" max="10719" width="9" style="693"/>
    <col min="10720" max="10758" width="2.5" style="693" customWidth="1"/>
    <col min="10759" max="10770" width="0" style="693" hidden="1" customWidth="1"/>
    <col min="10771" max="10798" width="2.5" style="693" customWidth="1"/>
    <col min="10799" max="10975" width="9" style="693"/>
    <col min="10976" max="11014" width="2.5" style="693" customWidth="1"/>
    <col min="11015" max="11026" width="0" style="693" hidden="1" customWidth="1"/>
    <col min="11027" max="11054" width="2.5" style="693" customWidth="1"/>
    <col min="11055" max="11231" width="9" style="693"/>
    <col min="11232" max="11270" width="2.5" style="693" customWidth="1"/>
    <col min="11271" max="11282" width="0" style="693" hidden="1" customWidth="1"/>
    <col min="11283" max="11310" width="2.5" style="693" customWidth="1"/>
    <col min="11311" max="11487" width="9" style="693"/>
    <col min="11488" max="11526" width="2.5" style="693" customWidth="1"/>
    <col min="11527" max="11538" width="0" style="693" hidden="1" customWidth="1"/>
    <col min="11539" max="11566" width="2.5" style="693" customWidth="1"/>
    <col min="11567" max="11743" width="9" style="693"/>
    <col min="11744" max="11782" width="2.5" style="693" customWidth="1"/>
    <col min="11783" max="11794" width="0" style="693" hidden="1" customWidth="1"/>
    <col min="11795" max="11822" width="2.5" style="693" customWidth="1"/>
    <col min="11823" max="11999" width="9" style="693"/>
    <col min="12000" max="12038" width="2.5" style="693" customWidth="1"/>
    <col min="12039" max="12050" width="0" style="693" hidden="1" customWidth="1"/>
    <col min="12051" max="12078" width="2.5" style="693" customWidth="1"/>
    <col min="12079" max="12255" width="9" style="693"/>
    <col min="12256" max="12294" width="2.5" style="693" customWidth="1"/>
    <col min="12295" max="12306" width="0" style="693" hidden="1" customWidth="1"/>
    <col min="12307" max="12334" width="2.5" style="693" customWidth="1"/>
    <col min="12335" max="12511" width="9" style="693"/>
    <col min="12512" max="12550" width="2.5" style="693" customWidth="1"/>
    <col min="12551" max="12562" width="0" style="693" hidden="1" customWidth="1"/>
    <col min="12563" max="12590" width="2.5" style="693" customWidth="1"/>
    <col min="12591" max="12767" width="9" style="693"/>
    <col min="12768" max="12806" width="2.5" style="693" customWidth="1"/>
    <col min="12807" max="12818" width="0" style="693" hidden="1" customWidth="1"/>
    <col min="12819" max="12846" width="2.5" style="693" customWidth="1"/>
    <col min="12847" max="13023" width="9" style="693"/>
    <col min="13024" max="13062" width="2.5" style="693" customWidth="1"/>
    <col min="13063" max="13074" width="0" style="693" hidden="1" customWidth="1"/>
    <col min="13075" max="13102" width="2.5" style="693" customWidth="1"/>
    <col min="13103" max="13279" width="9" style="693"/>
    <col min="13280" max="13318" width="2.5" style="693" customWidth="1"/>
    <col min="13319" max="13330" width="0" style="693" hidden="1" customWidth="1"/>
    <col min="13331" max="13358" width="2.5" style="693" customWidth="1"/>
    <col min="13359" max="13535" width="9" style="693"/>
    <col min="13536" max="13574" width="2.5" style="693" customWidth="1"/>
    <col min="13575" max="13586" width="0" style="693" hidden="1" customWidth="1"/>
    <col min="13587" max="13614" width="2.5" style="693" customWidth="1"/>
    <col min="13615" max="13791" width="9" style="693"/>
    <col min="13792" max="13830" width="2.5" style="693" customWidth="1"/>
    <col min="13831" max="13842" width="0" style="693" hidden="1" customWidth="1"/>
    <col min="13843" max="13870" width="2.5" style="693" customWidth="1"/>
    <col min="13871" max="14047" width="9" style="693"/>
    <col min="14048" max="14086" width="2.5" style="693" customWidth="1"/>
    <col min="14087" max="14098" width="0" style="693" hidden="1" customWidth="1"/>
    <col min="14099" max="14126" width="2.5" style="693" customWidth="1"/>
    <col min="14127" max="14303" width="9" style="693"/>
    <col min="14304" max="14342" width="2.5" style="693" customWidth="1"/>
    <col min="14343" max="14354" width="0" style="693" hidden="1" customWidth="1"/>
    <col min="14355" max="14382" width="2.5" style="693" customWidth="1"/>
    <col min="14383" max="14559" width="9" style="693"/>
    <col min="14560" max="14598" width="2.5" style="693" customWidth="1"/>
    <col min="14599" max="14610" width="0" style="693" hidden="1" customWidth="1"/>
    <col min="14611" max="14638" width="2.5" style="693" customWidth="1"/>
    <col min="14639" max="14815" width="9" style="693"/>
    <col min="14816" max="14854" width="2.5" style="693" customWidth="1"/>
    <col min="14855" max="14866" width="0" style="693" hidden="1" customWidth="1"/>
    <col min="14867" max="14894" width="2.5" style="693" customWidth="1"/>
    <col min="14895" max="15071" width="9" style="693"/>
    <col min="15072" max="15110" width="2.5" style="693" customWidth="1"/>
    <col min="15111" max="15122" width="0" style="693" hidden="1" customWidth="1"/>
    <col min="15123" max="15150" width="2.5" style="693" customWidth="1"/>
    <col min="15151" max="15327" width="9" style="693"/>
    <col min="15328" max="15366" width="2.5" style="693" customWidth="1"/>
    <col min="15367" max="15378" width="0" style="693" hidden="1" customWidth="1"/>
    <col min="15379" max="15406" width="2.5" style="693" customWidth="1"/>
    <col min="15407" max="15583" width="9" style="693"/>
    <col min="15584" max="15622" width="2.5" style="693" customWidth="1"/>
    <col min="15623" max="15634" width="0" style="693" hidden="1" customWidth="1"/>
    <col min="15635" max="15662" width="2.5" style="693" customWidth="1"/>
    <col min="15663" max="15839" width="9" style="693"/>
    <col min="15840" max="15878" width="2.5" style="693" customWidth="1"/>
    <col min="15879" max="15890" width="0" style="693" hidden="1" customWidth="1"/>
    <col min="15891" max="15918" width="2.5" style="693" customWidth="1"/>
    <col min="15919" max="16095" width="9" style="693"/>
    <col min="16096" max="16134" width="2.5" style="693" customWidth="1"/>
    <col min="16135" max="16146" width="0" style="693" hidden="1" customWidth="1"/>
    <col min="16147" max="16174" width="2.5" style="693" customWidth="1"/>
    <col min="16175" max="16351" width="9" style="693"/>
    <col min="16352" max="16384" width="9" style="693" customWidth="1"/>
  </cols>
  <sheetData>
    <row r="1" spans="1:44" ht="24.95" customHeight="1">
      <c r="A1" s="3325" t="s">
        <v>30</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row>
    <row r="2" spans="1:44">
      <c r="A2" s="748"/>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row>
    <row r="3" spans="1:44">
      <c r="A3" s="3488" t="s">
        <v>626</v>
      </c>
      <c r="B3" s="3488"/>
      <c r="C3" s="3488"/>
      <c r="D3" s="3488"/>
      <c r="E3" s="3488"/>
      <c r="F3" s="3488"/>
      <c r="G3" s="3488"/>
      <c r="H3" s="3488"/>
      <c r="I3" s="3488"/>
      <c r="J3" s="3488"/>
      <c r="K3" s="3488"/>
      <c r="L3" s="3488"/>
      <c r="M3" s="3488"/>
      <c r="N3" s="3488"/>
      <c r="O3" s="3488"/>
      <c r="P3" s="3488"/>
      <c r="Q3" s="3488"/>
      <c r="R3" s="3488"/>
      <c r="S3" s="3488"/>
      <c r="T3" s="3488"/>
      <c r="U3" s="3488"/>
      <c r="V3" s="3488"/>
      <c r="W3" s="3488"/>
      <c r="X3" s="3488"/>
      <c r="Y3" s="3488"/>
      <c r="Z3" s="3488"/>
      <c r="AA3" s="3488"/>
      <c r="AB3" s="3488"/>
      <c r="AC3" s="3488"/>
      <c r="AD3" s="3488"/>
      <c r="AE3" s="3488"/>
      <c r="AF3" s="3488"/>
      <c r="AG3" s="3488"/>
      <c r="AH3" s="3488"/>
      <c r="AI3" s="3488"/>
      <c r="AJ3" s="3488"/>
      <c r="AK3" s="3488"/>
      <c r="AL3" s="3488"/>
      <c r="AM3" s="3488"/>
    </row>
    <row r="4" spans="1:44">
      <c r="A4" s="750"/>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2"/>
      <c r="AP4" s="747">
        <v>0</v>
      </c>
      <c r="AQ4" s="747" t="s">
        <v>691</v>
      </c>
    </row>
    <row r="5" spans="1:44" ht="14.25" customHeight="1">
      <c r="A5" s="753"/>
      <c r="G5" s="3489" t="s">
        <v>692</v>
      </c>
      <c r="H5" s="3489"/>
      <c r="I5" s="3489"/>
      <c r="J5" s="3489"/>
      <c r="K5" s="3489"/>
      <c r="L5" s="3489"/>
      <c r="M5" s="3489"/>
      <c r="N5" s="3489"/>
      <c r="O5" s="3489"/>
      <c r="P5" s="3489"/>
      <c r="Q5" s="3489"/>
      <c r="R5" s="3489"/>
      <c r="S5" s="3489"/>
      <c r="T5" s="3489"/>
      <c r="U5" s="3489"/>
      <c r="V5" s="3489"/>
      <c r="W5" s="3489"/>
      <c r="X5" s="3489"/>
      <c r="Y5" s="3489"/>
      <c r="Z5" s="3489"/>
      <c r="AA5" s="755"/>
      <c r="AB5" s="755"/>
      <c r="AC5" s="755"/>
      <c r="AD5" s="755"/>
      <c r="AE5" s="756"/>
      <c r="AF5" s="757"/>
      <c r="AG5" s="757"/>
      <c r="AH5" s="757"/>
      <c r="AI5" s="757"/>
      <c r="AJ5" s="757"/>
      <c r="AK5" s="757"/>
      <c r="AL5" s="757"/>
      <c r="AM5" s="758"/>
      <c r="AP5" s="747">
        <v>1</v>
      </c>
      <c r="AQ5" s="747" t="s">
        <v>693</v>
      </c>
    </row>
    <row r="6" spans="1:44" ht="13.5" customHeight="1">
      <c r="A6" s="753"/>
      <c r="G6" s="3489"/>
      <c r="H6" s="3489"/>
      <c r="I6" s="3489"/>
      <c r="J6" s="3489"/>
      <c r="K6" s="3489"/>
      <c r="L6" s="3489"/>
      <c r="M6" s="3489"/>
      <c r="N6" s="3489"/>
      <c r="O6" s="3489"/>
      <c r="P6" s="3489"/>
      <c r="Q6" s="3489"/>
      <c r="R6" s="3489"/>
      <c r="S6" s="3489"/>
      <c r="T6" s="3489"/>
      <c r="U6" s="3489"/>
      <c r="V6" s="3489"/>
      <c r="W6" s="3489"/>
      <c r="X6" s="3489"/>
      <c r="Y6" s="3489"/>
      <c r="Z6" s="3489"/>
      <c r="AA6" s="755"/>
      <c r="AB6" s="755"/>
      <c r="AC6" s="755"/>
      <c r="AD6" s="759"/>
      <c r="AE6" s="3490" t="s">
        <v>694</v>
      </c>
      <c r="AF6" s="3490"/>
      <c r="AG6" s="3490"/>
      <c r="AH6" s="3490"/>
      <c r="AI6" s="3490"/>
      <c r="AJ6" s="3490"/>
      <c r="AK6" s="3490"/>
      <c r="AL6" s="3491"/>
      <c r="AM6" s="714"/>
      <c r="AP6" s="693"/>
      <c r="AQ6" s="693"/>
      <c r="AR6" s="693"/>
    </row>
    <row r="7" spans="1:44" ht="13.5" customHeight="1">
      <c r="A7" s="753"/>
      <c r="B7" s="3359" t="s">
        <v>695</v>
      </c>
      <c r="C7" s="3359"/>
      <c r="D7" s="3359"/>
      <c r="E7" s="3359"/>
      <c r="F7" s="3359"/>
      <c r="G7" s="3359"/>
      <c r="H7" s="3359"/>
      <c r="I7" s="3359"/>
      <c r="J7" s="3359"/>
      <c r="K7" s="3359"/>
      <c r="L7" s="3359"/>
      <c r="M7" s="3359"/>
      <c r="N7" s="3492" t="s">
        <v>631</v>
      </c>
      <c r="O7" s="3493"/>
      <c r="S7" s="760"/>
      <c r="T7" s="760"/>
      <c r="U7" s="760"/>
      <c r="V7" s="760"/>
      <c r="W7" s="760"/>
      <c r="X7" s="749"/>
      <c r="AD7" s="761"/>
      <c r="AE7" s="3426"/>
      <c r="AF7" s="3426"/>
      <c r="AG7" s="3426"/>
      <c r="AH7" s="3494" t="s">
        <v>513</v>
      </c>
      <c r="AI7" s="3431"/>
      <c r="AJ7" s="3494" t="s">
        <v>577</v>
      </c>
      <c r="AK7" s="3431"/>
      <c r="AL7" s="3496" t="s">
        <v>515</v>
      </c>
      <c r="AM7" s="714"/>
      <c r="AP7" s="693"/>
      <c r="AQ7" s="693"/>
      <c r="AR7" s="693"/>
    </row>
    <row r="8" spans="1:44">
      <c r="A8" s="753"/>
      <c r="B8" s="3488"/>
      <c r="C8" s="3488"/>
      <c r="D8" s="3488"/>
      <c r="E8" s="3488"/>
      <c r="F8" s="3488"/>
      <c r="G8" s="3488"/>
      <c r="H8" s="3488"/>
      <c r="I8" s="3488"/>
      <c r="J8" s="3488"/>
      <c r="K8" s="3488"/>
      <c r="L8" s="3488"/>
      <c r="M8" s="3488"/>
      <c r="N8" s="3493"/>
      <c r="O8" s="3493"/>
      <c r="S8" s="762"/>
      <c r="T8" s="762"/>
      <c r="U8" s="762"/>
      <c r="V8" s="749"/>
      <c r="W8" s="749"/>
      <c r="X8" s="749"/>
      <c r="AC8" s="757"/>
      <c r="AD8" s="763"/>
      <c r="AE8" s="3430"/>
      <c r="AF8" s="3430"/>
      <c r="AG8" s="3430"/>
      <c r="AH8" s="3495"/>
      <c r="AI8" s="3433"/>
      <c r="AJ8" s="3495"/>
      <c r="AK8" s="3433"/>
      <c r="AL8" s="3497"/>
      <c r="AM8" s="714"/>
      <c r="AP8" s="693"/>
      <c r="AQ8" s="693"/>
      <c r="AR8" s="693"/>
    </row>
    <row r="9" spans="1:44" ht="13.5" customHeight="1">
      <c r="A9" s="753"/>
      <c r="B9" s="3418" t="s">
        <v>632</v>
      </c>
      <c r="C9" s="3461" t="s">
        <v>696</v>
      </c>
      <c r="D9" s="3462"/>
      <c r="E9" s="3463"/>
      <c r="F9" s="3464"/>
      <c r="G9" s="3465"/>
      <c r="H9" s="3465"/>
      <c r="I9" s="3465"/>
      <c r="J9" s="3465"/>
      <c r="K9" s="3465"/>
      <c r="L9" s="3465"/>
      <c r="M9" s="3466"/>
      <c r="N9" s="3413" t="s">
        <v>81</v>
      </c>
      <c r="O9" s="3414"/>
      <c r="P9" s="3467"/>
      <c r="Q9" s="3472" t="s">
        <v>697</v>
      </c>
      <c r="R9" s="3473"/>
      <c r="S9" s="3473"/>
      <c r="T9" s="3473"/>
      <c r="U9" s="3473"/>
      <c r="V9" s="3473"/>
      <c r="W9" s="3473"/>
      <c r="X9" s="3473"/>
      <c r="Y9" s="3473"/>
      <c r="Z9" s="3473"/>
      <c r="AA9" s="3473"/>
      <c r="AB9" s="3474"/>
      <c r="AC9" s="3404" t="s">
        <v>698</v>
      </c>
      <c r="AD9" s="3421"/>
      <c r="AE9" s="3425"/>
      <c r="AF9" s="3426"/>
      <c r="AG9" s="3426"/>
      <c r="AH9" s="3455" t="s">
        <v>513</v>
      </c>
      <c r="AI9" s="3431"/>
      <c r="AJ9" s="3458" t="s">
        <v>577</v>
      </c>
      <c r="AK9" s="3431"/>
      <c r="AL9" s="3434" t="s">
        <v>515</v>
      </c>
      <c r="AM9" s="758"/>
      <c r="AP9" s="747">
        <v>5</v>
      </c>
    </row>
    <row r="10" spans="1:44" ht="13.5" customHeight="1">
      <c r="A10" s="753"/>
      <c r="B10" s="3419"/>
      <c r="C10" s="3437" t="s">
        <v>504</v>
      </c>
      <c r="D10" s="3438"/>
      <c r="E10" s="3439"/>
      <c r="F10" s="3443"/>
      <c r="G10" s="3444"/>
      <c r="H10" s="3444"/>
      <c r="I10" s="3444"/>
      <c r="J10" s="3444"/>
      <c r="K10" s="3444"/>
      <c r="L10" s="3444"/>
      <c r="M10" s="3445"/>
      <c r="N10" s="3415"/>
      <c r="O10" s="3416"/>
      <c r="P10" s="3468"/>
      <c r="Q10" s="3449"/>
      <c r="R10" s="3450"/>
      <c r="S10" s="3450"/>
      <c r="T10" s="3450"/>
      <c r="U10" s="3450"/>
      <c r="V10" s="3450"/>
      <c r="W10" s="3450"/>
      <c r="X10" s="3450"/>
      <c r="Y10" s="3450"/>
      <c r="Z10" s="3450"/>
      <c r="AA10" s="3450"/>
      <c r="AB10" s="3451"/>
      <c r="AC10" s="3406"/>
      <c r="AD10" s="3422"/>
      <c r="AE10" s="3427"/>
      <c r="AF10" s="3428"/>
      <c r="AG10" s="3428"/>
      <c r="AH10" s="3456"/>
      <c r="AI10" s="3432"/>
      <c r="AJ10" s="3459"/>
      <c r="AK10" s="3432"/>
      <c r="AL10" s="3435"/>
      <c r="AM10" s="758"/>
      <c r="AP10" s="747">
        <v>6</v>
      </c>
    </row>
    <row r="11" spans="1:44" ht="13.5" customHeight="1">
      <c r="A11" s="753"/>
      <c r="B11" s="3419"/>
      <c r="C11" s="3440"/>
      <c r="D11" s="3441"/>
      <c r="E11" s="3442"/>
      <c r="F11" s="3446"/>
      <c r="G11" s="3447"/>
      <c r="H11" s="3447"/>
      <c r="I11" s="3447"/>
      <c r="J11" s="3447"/>
      <c r="K11" s="3447"/>
      <c r="L11" s="3447"/>
      <c r="M11" s="3448"/>
      <c r="N11" s="3469"/>
      <c r="O11" s="3470"/>
      <c r="P11" s="3471"/>
      <c r="Q11" s="3452" t="s">
        <v>699</v>
      </c>
      <c r="R11" s="3453"/>
      <c r="S11" s="3453"/>
      <c r="T11" s="3453"/>
      <c r="U11" s="3453"/>
      <c r="V11" s="3453"/>
      <c r="W11" s="3453"/>
      <c r="X11" s="3453"/>
      <c r="Y11" s="3453"/>
      <c r="Z11" s="3453"/>
      <c r="AA11" s="3453"/>
      <c r="AB11" s="3454"/>
      <c r="AC11" s="3423"/>
      <c r="AD11" s="3424"/>
      <c r="AE11" s="3429"/>
      <c r="AF11" s="3430"/>
      <c r="AG11" s="3430"/>
      <c r="AH11" s="3457"/>
      <c r="AI11" s="3433"/>
      <c r="AJ11" s="3460"/>
      <c r="AK11" s="3433"/>
      <c r="AL11" s="3436"/>
      <c r="AM11" s="758"/>
      <c r="AP11" s="747">
        <v>7</v>
      </c>
    </row>
    <row r="12" spans="1:44" ht="13.5" customHeight="1">
      <c r="A12" s="753"/>
      <c r="B12" s="3420"/>
      <c r="C12" s="3413" t="s">
        <v>521</v>
      </c>
      <c r="D12" s="3414"/>
      <c r="E12" s="3414"/>
      <c r="F12" s="3409"/>
      <c r="G12" s="3411"/>
      <c r="H12" s="3411"/>
      <c r="I12" s="3411"/>
      <c r="J12" s="3411"/>
      <c r="K12" s="3402"/>
      <c r="L12" s="3404" t="s">
        <v>700</v>
      </c>
      <c r="M12" s="3405"/>
      <c r="N12" s="3405"/>
      <c r="O12" s="3409"/>
      <c r="P12" s="3411"/>
      <c r="Q12" s="3411"/>
      <c r="R12" s="3411"/>
      <c r="S12" s="3402"/>
      <c r="T12" s="3475" t="s">
        <v>701</v>
      </c>
      <c r="U12" s="3476"/>
      <c r="V12" s="3476"/>
      <c r="W12" s="3476"/>
      <c r="X12" s="3477"/>
      <c r="Y12" s="3482"/>
      <c r="Z12" s="3483"/>
      <c r="AA12" s="3483"/>
      <c r="AB12" s="3483"/>
      <c r="AC12" s="3483"/>
      <c r="AD12" s="3483"/>
      <c r="AE12" s="3483"/>
      <c r="AF12" s="3484"/>
      <c r="AG12" s="3484"/>
      <c r="AH12" s="3484"/>
      <c r="AI12" s="3484"/>
      <c r="AJ12" s="3484"/>
      <c r="AK12" s="3484"/>
      <c r="AL12" s="3485"/>
      <c r="AM12" s="758"/>
      <c r="AP12" s="747">
        <v>8</v>
      </c>
    </row>
    <row r="13" spans="1:44">
      <c r="A13" s="753"/>
      <c r="B13" s="3420"/>
      <c r="C13" s="3415"/>
      <c r="D13" s="3416"/>
      <c r="E13" s="3416"/>
      <c r="F13" s="3410"/>
      <c r="G13" s="3412"/>
      <c r="H13" s="3412"/>
      <c r="I13" s="3412"/>
      <c r="J13" s="3412"/>
      <c r="K13" s="3403"/>
      <c r="L13" s="3406"/>
      <c r="M13" s="3407"/>
      <c r="N13" s="3407"/>
      <c r="O13" s="3410"/>
      <c r="P13" s="3412"/>
      <c r="Q13" s="3412"/>
      <c r="R13" s="3412"/>
      <c r="S13" s="3403"/>
      <c r="T13" s="3478"/>
      <c r="U13" s="3479"/>
      <c r="V13" s="3479"/>
      <c r="W13" s="3479"/>
      <c r="X13" s="3480"/>
      <c r="Y13" s="3486"/>
      <c r="Z13" s="3484"/>
      <c r="AA13" s="3484"/>
      <c r="AB13" s="3484"/>
      <c r="AC13" s="3484"/>
      <c r="AD13" s="3484"/>
      <c r="AE13" s="3484"/>
      <c r="AF13" s="3484"/>
      <c r="AG13" s="3484"/>
      <c r="AH13" s="3484"/>
      <c r="AI13" s="3484"/>
      <c r="AJ13" s="3484"/>
      <c r="AK13" s="3484"/>
      <c r="AL13" s="3485"/>
      <c r="AM13" s="758"/>
      <c r="AP13" s="747">
        <v>9</v>
      </c>
    </row>
    <row r="14" spans="1:44">
      <c r="A14" s="753"/>
      <c r="B14" s="3420"/>
      <c r="C14" s="3415"/>
      <c r="D14" s="3417"/>
      <c r="E14" s="3417"/>
      <c r="F14" s="3410"/>
      <c r="G14" s="3412"/>
      <c r="H14" s="3412"/>
      <c r="I14" s="3412"/>
      <c r="J14" s="3412"/>
      <c r="K14" s="3403"/>
      <c r="L14" s="3406"/>
      <c r="M14" s="3408"/>
      <c r="N14" s="3408"/>
      <c r="O14" s="3410"/>
      <c r="P14" s="3412"/>
      <c r="Q14" s="3412"/>
      <c r="R14" s="3412"/>
      <c r="S14" s="3403"/>
      <c r="T14" s="3478"/>
      <c r="U14" s="3481"/>
      <c r="V14" s="3481"/>
      <c r="W14" s="3481"/>
      <c r="X14" s="3480"/>
      <c r="Y14" s="3486"/>
      <c r="Z14" s="3487"/>
      <c r="AA14" s="3487"/>
      <c r="AB14" s="3487"/>
      <c r="AC14" s="3487"/>
      <c r="AD14" s="3487"/>
      <c r="AE14" s="3487"/>
      <c r="AF14" s="3487"/>
      <c r="AG14" s="3487"/>
      <c r="AH14" s="3487"/>
      <c r="AI14" s="3487"/>
      <c r="AJ14" s="3487"/>
      <c r="AK14" s="3487"/>
      <c r="AL14" s="3485"/>
      <c r="AM14" s="758"/>
      <c r="AP14" s="747">
        <v>10</v>
      </c>
    </row>
    <row r="15" spans="1:44" ht="13.5" customHeight="1">
      <c r="A15" s="753"/>
      <c r="B15" s="3341" t="s">
        <v>702</v>
      </c>
      <c r="C15" s="3393"/>
      <c r="D15" s="3393"/>
      <c r="E15" s="3393"/>
      <c r="F15" s="3394"/>
      <c r="G15" s="764"/>
      <c r="H15" s="765"/>
      <c r="I15" s="765"/>
      <c r="J15" s="765"/>
      <c r="K15" s="765"/>
      <c r="L15" s="765"/>
      <c r="M15" s="765"/>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6"/>
      <c r="AM15" s="758"/>
      <c r="AP15" s="747">
        <v>11</v>
      </c>
    </row>
    <row r="16" spans="1:44">
      <c r="A16" s="753"/>
      <c r="B16" s="3395"/>
      <c r="C16" s="3396"/>
      <c r="D16" s="3396"/>
      <c r="E16" s="3396"/>
      <c r="F16" s="3397"/>
      <c r="G16" s="767"/>
      <c r="H16" s="768"/>
      <c r="I16" s="768"/>
      <c r="J16" s="768"/>
      <c r="K16" s="768"/>
      <c r="L16" s="768"/>
      <c r="M16" s="768"/>
      <c r="N16" s="768"/>
      <c r="O16" s="768"/>
      <c r="P16" s="768"/>
      <c r="Q16" s="768"/>
      <c r="R16" s="768"/>
      <c r="S16" s="768"/>
      <c r="T16" s="768"/>
      <c r="U16" s="768"/>
      <c r="V16" s="768"/>
      <c r="W16" s="768"/>
      <c r="X16" s="768"/>
      <c r="Y16" s="768"/>
      <c r="Z16" s="768"/>
      <c r="AA16" s="768"/>
      <c r="AB16" s="768"/>
      <c r="AC16" s="768"/>
      <c r="AD16" s="768"/>
      <c r="AE16" s="768"/>
      <c r="AF16" s="768"/>
      <c r="AG16" s="768"/>
      <c r="AH16" s="768"/>
      <c r="AI16" s="768"/>
      <c r="AJ16" s="768"/>
      <c r="AK16" s="768"/>
      <c r="AL16" s="769"/>
      <c r="AM16" s="758"/>
      <c r="AP16" s="747">
        <v>12</v>
      </c>
    </row>
    <row r="17" spans="1:42">
      <c r="A17" s="753"/>
      <c r="B17" s="3395"/>
      <c r="C17" s="3396"/>
      <c r="D17" s="3396"/>
      <c r="E17" s="3396"/>
      <c r="F17" s="3397"/>
      <c r="G17" s="770"/>
      <c r="H17" s="768" t="s">
        <v>703</v>
      </c>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69"/>
      <c r="AM17" s="758"/>
      <c r="AP17" s="747">
        <v>13</v>
      </c>
    </row>
    <row r="18" spans="1:42">
      <c r="A18" s="753"/>
      <c r="B18" s="3395"/>
      <c r="C18" s="3396"/>
      <c r="D18" s="3396"/>
      <c r="E18" s="3396"/>
      <c r="F18" s="3397"/>
      <c r="G18" s="770"/>
      <c r="H18" s="768"/>
      <c r="I18" s="768"/>
      <c r="J18" s="768"/>
      <c r="K18" s="768"/>
      <c r="L18" s="768"/>
      <c r="M18" s="768"/>
      <c r="N18" s="768"/>
      <c r="O18" s="768"/>
      <c r="P18" s="768"/>
      <c r="Q18" s="768"/>
      <c r="R18" s="768"/>
      <c r="S18" s="768"/>
      <c r="T18" s="768"/>
      <c r="U18" s="768"/>
      <c r="V18" s="768"/>
      <c r="W18" s="768"/>
      <c r="X18" s="768"/>
      <c r="Y18" s="768"/>
      <c r="Z18" s="768"/>
      <c r="AA18" s="768"/>
      <c r="AB18" s="768"/>
      <c r="AC18" s="768"/>
      <c r="AD18" s="768"/>
      <c r="AE18" s="768"/>
      <c r="AF18" s="768"/>
      <c r="AG18" s="768"/>
      <c r="AH18" s="768"/>
      <c r="AI18" s="768"/>
      <c r="AJ18" s="768"/>
      <c r="AK18" s="768"/>
      <c r="AL18" s="769"/>
      <c r="AM18" s="758"/>
      <c r="AP18" s="747">
        <v>14</v>
      </c>
    </row>
    <row r="19" spans="1:42">
      <c r="A19" s="753"/>
      <c r="B19" s="3395"/>
      <c r="C19" s="3396"/>
      <c r="D19" s="3396"/>
      <c r="E19" s="3396"/>
      <c r="F19" s="3397"/>
      <c r="G19" s="770"/>
      <c r="H19" s="768" t="s">
        <v>704</v>
      </c>
      <c r="I19" s="768"/>
      <c r="J19" s="768"/>
      <c r="K19" s="768"/>
      <c r="L19" s="768"/>
      <c r="M19" s="768"/>
      <c r="N19" s="768"/>
      <c r="O19" s="768"/>
      <c r="P19" s="768"/>
      <c r="Q19" s="768"/>
      <c r="R19" s="768"/>
      <c r="S19" s="768"/>
      <c r="T19" s="768"/>
      <c r="U19" s="768"/>
      <c r="V19" s="768"/>
      <c r="W19" s="768"/>
      <c r="X19" s="768"/>
      <c r="Y19" s="768"/>
      <c r="Z19" s="768"/>
      <c r="AA19" s="768"/>
      <c r="AB19" s="768"/>
      <c r="AC19" s="768"/>
      <c r="AD19" s="768"/>
      <c r="AE19" s="768"/>
      <c r="AF19" s="768"/>
      <c r="AG19" s="768"/>
      <c r="AH19" s="768"/>
      <c r="AI19" s="768"/>
      <c r="AJ19" s="768"/>
      <c r="AK19" s="768"/>
      <c r="AL19" s="769"/>
      <c r="AM19" s="758"/>
      <c r="AP19" s="747">
        <v>15</v>
      </c>
    </row>
    <row r="20" spans="1:42">
      <c r="A20" s="753"/>
      <c r="B20" s="3395"/>
      <c r="C20" s="3396"/>
      <c r="D20" s="3396"/>
      <c r="E20" s="3396"/>
      <c r="F20" s="3397"/>
      <c r="G20" s="770"/>
      <c r="H20" s="768"/>
      <c r="I20" s="768"/>
      <c r="J20" s="768"/>
      <c r="K20" s="768"/>
      <c r="L20" s="768"/>
      <c r="M20" s="768"/>
      <c r="N20" s="768"/>
      <c r="O20" s="768"/>
      <c r="P20" s="768"/>
      <c r="Q20" s="768"/>
      <c r="R20" s="768"/>
      <c r="S20" s="768"/>
      <c r="T20" s="768"/>
      <c r="U20" s="768"/>
      <c r="V20" s="768"/>
      <c r="W20" s="768"/>
      <c r="X20" s="768"/>
      <c r="Y20" s="768"/>
      <c r="Z20" s="768"/>
      <c r="AA20" s="768"/>
      <c r="AB20" s="768"/>
      <c r="AC20" s="768"/>
      <c r="AD20" s="768"/>
      <c r="AE20" s="768"/>
      <c r="AF20" s="768"/>
      <c r="AG20" s="768"/>
      <c r="AH20" s="768"/>
      <c r="AI20" s="768"/>
      <c r="AJ20" s="768"/>
      <c r="AK20" s="768"/>
      <c r="AL20" s="769"/>
      <c r="AM20" s="758"/>
      <c r="AP20" s="747">
        <v>16</v>
      </c>
    </row>
    <row r="21" spans="1:42">
      <c r="A21" s="753"/>
      <c r="B21" s="3395"/>
      <c r="C21" s="3396"/>
      <c r="D21" s="3396"/>
      <c r="E21" s="3396"/>
      <c r="F21" s="3397"/>
      <c r="G21" s="770"/>
      <c r="H21" s="768" t="s">
        <v>705</v>
      </c>
      <c r="I21" s="768"/>
      <c r="J21" s="768"/>
      <c r="K21" s="768"/>
      <c r="L21" s="768"/>
      <c r="M21" s="768"/>
      <c r="N21" s="768"/>
      <c r="O21" s="768"/>
      <c r="P21" s="768"/>
      <c r="Q21" s="768"/>
      <c r="R21" s="768"/>
      <c r="S21" s="768"/>
      <c r="T21" s="768"/>
      <c r="U21" s="768"/>
      <c r="V21" s="768"/>
      <c r="W21" s="768"/>
      <c r="X21" s="768"/>
      <c r="Y21" s="768"/>
      <c r="Z21" s="768"/>
      <c r="AA21" s="768"/>
      <c r="AB21" s="768"/>
      <c r="AC21" s="768"/>
      <c r="AD21" s="768"/>
      <c r="AE21" s="768"/>
      <c r="AF21" s="768"/>
      <c r="AG21" s="768"/>
      <c r="AH21" s="768"/>
      <c r="AI21" s="768"/>
      <c r="AJ21" s="768"/>
      <c r="AK21" s="768"/>
      <c r="AL21" s="769"/>
      <c r="AM21" s="758"/>
      <c r="AP21" s="747">
        <v>17</v>
      </c>
    </row>
    <row r="22" spans="1:42">
      <c r="A22" s="753"/>
      <c r="B22" s="3395"/>
      <c r="C22" s="3396"/>
      <c r="D22" s="3396"/>
      <c r="E22" s="3396"/>
      <c r="F22" s="3397"/>
      <c r="G22" s="770"/>
      <c r="H22" s="768"/>
      <c r="I22" s="768"/>
      <c r="J22" s="768"/>
      <c r="K22" s="768"/>
      <c r="L22" s="768"/>
      <c r="M22" s="768"/>
      <c r="N22" s="768"/>
      <c r="O22" s="768"/>
      <c r="P22" s="768"/>
      <c r="Q22" s="768"/>
      <c r="R22" s="768"/>
      <c r="S22" s="768"/>
      <c r="T22" s="768"/>
      <c r="U22" s="768"/>
      <c r="V22" s="768"/>
      <c r="W22" s="768"/>
      <c r="X22" s="768"/>
      <c r="Y22" s="768"/>
      <c r="Z22" s="768"/>
      <c r="AA22" s="768"/>
      <c r="AB22" s="768"/>
      <c r="AC22" s="768"/>
      <c r="AD22" s="768"/>
      <c r="AE22" s="768"/>
      <c r="AF22" s="768"/>
      <c r="AG22" s="768"/>
      <c r="AH22" s="768"/>
      <c r="AI22" s="768"/>
      <c r="AJ22" s="768"/>
      <c r="AK22" s="768"/>
      <c r="AL22" s="769"/>
      <c r="AM22" s="758"/>
      <c r="AP22" s="747">
        <v>18</v>
      </c>
    </row>
    <row r="23" spans="1:42">
      <c r="A23" s="753"/>
      <c r="B23" s="3395"/>
      <c r="C23" s="3396"/>
      <c r="D23" s="3396"/>
      <c r="E23" s="3396"/>
      <c r="F23" s="3397"/>
      <c r="G23" s="770"/>
      <c r="H23" s="768" t="s">
        <v>706</v>
      </c>
      <c r="I23" s="768"/>
      <c r="J23" s="768"/>
      <c r="K23" s="768"/>
      <c r="L23" s="768"/>
      <c r="M23" s="768"/>
      <c r="N23" s="768"/>
      <c r="O23" s="768"/>
      <c r="P23" s="768"/>
      <c r="Q23" s="768"/>
      <c r="R23" s="768"/>
      <c r="S23" s="768"/>
      <c r="T23" s="768"/>
      <c r="U23" s="768"/>
      <c r="V23" s="768"/>
      <c r="W23" s="768"/>
      <c r="X23" s="768"/>
      <c r="Y23" s="768"/>
      <c r="Z23" s="768"/>
      <c r="AA23" s="768"/>
      <c r="AB23" s="768"/>
      <c r="AC23" s="768"/>
      <c r="AD23" s="768"/>
      <c r="AE23" s="768"/>
      <c r="AF23" s="768"/>
      <c r="AG23" s="768"/>
      <c r="AH23" s="768"/>
      <c r="AI23" s="768"/>
      <c r="AJ23" s="768"/>
      <c r="AK23" s="768"/>
      <c r="AL23" s="769"/>
      <c r="AM23" s="758"/>
      <c r="AP23" s="747">
        <v>19</v>
      </c>
    </row>
    <row r="24" spans="1:42">
      <c r="A24" s="753"/>
      <c r="B24" s="3395"/>
      <c r="C24" s="3396"/>
      <c r="D24" s="3396"/>
      <c r="E24" s="3396"/>
      <c r="F24" s="3397"/>
      <c r="G24" s="770"/>
      <c r="H24" s="768"/>
      <c r="I24" s="768"/>
      <c r="J24" s="768"/>
      <c r="K24" s="768"/>
      <c r="L24" s="768"/>
      <c r="M24" s="768"/>
      <c r="N24" s="768"/>
      <c r="O24" s="768"/>
      <c r="P24" s="768"/>
      <c r="Q24" s="768"/>
      <c r="R24" s="768"/>
      <c r="S24" s="768"/>
      <c r="T24" s="768"/>
      <c r="U24" s="768"/>
      <c r="V24" s="768"/>
      <c r="W24" s="768"/>
      <c r="X24" s="768"/>
      <c r="Y24" s="768"/>
      <c r="Z24" s="768"/>
      <c r="AA24" s="768"/>
      <c r="AB24" s="768"/>
      <c r="AC24" s="768"/>
      <c r="AD24" s="768"/>
      <c r="AE24" s="768"/>
      <c r="AF24" s="768"/>
      <c r="AG24" s="768"/>
      <c r="AH24" s="768"/>
      <c r="AI24" s="768"/>
      <c r="AJ24" s="768"/>
      <c r="AK24" s="768"/>
      <c r="AL24" s="769"/>
      <c r="AM24" s="758"/>
      <c r="AP24" s="747">
        <v>20</v>
      </c>
    </row>
    <row r="25" spans="1:42">
      <c r="A25" s="753"/>
      <c r="B25" s="3395"/>
      <c r="C25" s="3396"/>
      <c r="D25" s="3396"/>
      <c r="E25" s="3396"/>
      <c r="F25" s="3397"/>
      <c r="G25" s="770"/>
      <c r="H25" s="768" t="s">
        <v>707</v>
      </c>
      <c r="I25" s="768"/>
      <c r="J25" s="768"/>
      <c r="K25" s="768"/>
      <c r="L25" s="768"/>
      <c r="M25" s="768"/>
      <c r="N25" s="768"/>
      <c r="O25" s="768"/>
      <c r="P25" s="768"/>
      <c r="Q25" s="768"/>
      <c r="R25" s="768"/>
      <c r="S25" s="768"/>
      <c r="T25" s="768"/>
      <c r="U25" s="768"/>
      <c r="V25" s="768"/>
      <c r="W25" s="768"/>
      <c r="X25" s="768"/>
      <c r="Y25" s="768"/>
      <c r="Z25" s="768"/>
      <c r="AA25" s="768"/>
      <c r="AB25" s="768"/>
      <c r="AC25" s="768"/>
      <c r="AD25" s="768"/>
      <c r="AE25" s="768"/>
      <c r="AF25" s="768"/>
      <c r="AG25" s="768"/>
      <c r="AH25" s="768"/>
      <c r="AI25" s="768"/>
      <c r="AJ25" s="768"/>
      <c r="AK25" s="768"/>
      <c r="AL25" s="769"/>
      <c r="AM25" s="758"/>
      <c r="AP25" s="747">
        <v>21</v>
      </c>
    </row>
    <row r="26" spans="1:42">
      <c r="A26" s="753"/>
      <c r="B26" s="3395"/>
      <c r="C26" s="3396"/>
      <c r="D26" s="3396"/>
      <c r="E26" s="3396"/>
      <c r="F26" s="3397"/>
      <c r="G26" s="767"/>
      <c r="H26" s="768"/>
      <c r="I26" s="768"/>
      <c r="J26" s="768"/>
      <c r="K26" s="768"/>
      <c r="L26" s="768"/>
      <c r="M26" s="768"/>
      <c r="N26" s="768"/>
      <c r="O26" s="768"/>
      <c r="P26" s="768"/>
      <c r="Q26" s="768"/>
      <c r="R26" s="768"/>
      <c r="S26" s="768"/>
      <c r="T26" s="768"/>
      <c r="U26" s="768"/>
      <c r="V26" s="768"/>
      <c r="W26" s="768"/>
      <c r="X26" s="768"/>
      <c r="Y26" s="768"/>
      <c r="Z26" s="768"/>
      <c r="AA26" s="768"/>
      <c r="AB26" s="768"/>
      <c r="AC26" s="768"/>
      <c r="AD26" s="768"/>
      <c r="AE26" s="768"/>
      <c r="AF26" s="768"/>
      <c r="AG26" s="768"/>
      <c r="AH26" s="768"/>
      <c r="AI26" s="768"/>
      <c r="AJ26" s="768"/>
      <c r="AK26" s="768"/>
      <c r="AL26" s="769"/>
      <c r="AM26" s="758"/>
      <c r="AP26" s="747">
        <v>22</v>
      </c>
    </row>
    <row r="27" spans="1:42">
      <c r="A27" s="753"/>
      <c r="B27" s="3395"/>
      <c r="C27" s="3396"/>
      <c r="D27" s="3396"/>
      <c r="E27" s="3396"/>
      <c r="F27" s="3397"/>
      <c r="G27" s="767"/>
      <c r="H27" s="768"/>
      <c r="I27" s="771"/>
      <c r="J27" s="768" t="s">
        <v>708</v>
      </c>
      <c r="K27" s="768"/>
      <c r="L27" s="768"/>
      <c r="M27" s="768"/>
      <c r="N27" s="768"/>
      <c r="O27" s="768"/>
      <c r="P27" s="768"/>
      <c r="Q27" s="768"/>
      <c r="R27" s="768"/>
      <c r="S27" s="768"/>
      <c r="T27" s="768"/>
      <c r="U27" s="768"/>
      <c r="V27" s="768"/>
      <c r="W27" s="768"/>
      <c r="X27" s="768"/>
      <c r="Y27" s="768"/>
      <c r="Z27" s="768"/>
      <c r="AA27" s="768"/>
      <c r="AB27" s="768"/>
      <c r="AC27" s="768"/>
      <c r="AD27" s="768"/>
      <c r="AE27" s="768"/>
      <c r="AF27" s="768"/>
      <c r="AG27" s="768"/>
      <c r="AH27" s="768"/>
      <c r="AI27" s="768"/>
      <c r="AJ27" s="768"/>
      <c r="AK27" s="768"/>
      <c r="AL27" s="769"/>
      <c r="AM27" s="758"/>
      <c r="AP27" s="747">
        <v>23</v>
      </c>
    </row>
    <row r="28" spans="1:42">
      <c r="A28" s="753"/>
      <c r="B28" s="3395"/>
      <c r="C28" s="3396"/>
      <c r="D28" s="3396"/>
      <c r="E28" s="3396"/>
      <c r="F28" s="3397"/>
      <c r="G28" s="767"/>
      <c r="H28" s="768"/>
      <c r="I28" s="771"/>
      <c r="J28" s="768"/>
      <c r="K28" s="768"/>
      <c r="L28" s="768"/>
      <c r="M28" s="768"/>
      <c r="N28" s="768"/>
      <c r="O28" s="768"/>
      <c r="P28" s="768"/>
      <c r="Q28" s="768"/>
      <c r="R28" s="768"/>
      <c r="S28" s="768"/>
      <c r="T28" s="768"/>
      <c r="U28" s="768"/>
      <c r="V28" s="768"/>
      <c r="W28" s="768"/>
      <c r="X28" s="768"/>
      <c r="Y28" s="768"/>
      <c r="Z28" s="768"/>
      <c r="AA28" s="768"/>
      <c r="AB28" s="768"/>
      <c r="AC28" s="768"/>
      <c r="AD28" s="768"/>
      <c r="AE28" s="768"/>
      <c r="AF28" s="768"/>
      <c r="AG28" s="768"/>
      <c r="AH28" s="768"/>
      <c r="AI28" s="768"/>
      <c r="AJ28" s="768"/>
      <c r="AK28" s="768"/>
      <c r="AL28" s="769"/>
      <c r="AM28" s="758"/>
      <c r="AP28" s="747">
        <v>24</v>
      </c>
    </row>
    <row r="29" spans="1:42">
      <c r="A29" s="753"/>
      <c r="B29" s="3395"/>
      <c r="C29" s="3396"/>
      <c r="D29" s="3396"/>
      <c r="E29" s="3396"/>
      <c r="F29" s="3397"/>
      <c r="G29" s="767"/>
      <c r="H29" s="768"/>
      <c r="I29" s="771"/>
      <c r="J29" s="768" t="s">
        <v>709</v>
      </c>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769"/>
      <c r="AM29" s="758"/>
      <c r="AP29" s="747">
        <v>25</v>
      </c>
    </row>
    <row r="30" spans="1:42">
      <c r="A30" s="753"/>
      <c r="B30" s="3395"/>
      <c r="C30" s="3396"/>
      <c r="D30" s="3396"/>
      <c r="E30" s="3396"/>
      <c r="F30" s="3397"/>
      <c r="G30" s="767"/>
      <c r="H30" s="768"/>
      <c r="I30" s="771"/>
      <c r="J30" s="768"/>
      <c r="K30" s="768"/>
      <c r="L30" s="768"/>
      <c r="M30" s="768"/>
      <c r="N30" s="768"/>
      <c r="O30" s="768"/>
      <c r="P30" s="768"/>
      <c r="Q30" s="768"/>
      <c r="R30" s="768"/>
      <c r="S30" s="768"/>
      <c r="T30" s="768"/>
      <c r="U30" s="768"/>
      <c r="V30" s="768"/>
      <c r="W30" s="768"/>
      <c r="X30" s="768"/>
      <c r="Y30" s="768"/>
      <c r="Z30" s="768"/>
      <c r="AA30" s="768"/>
      <c r="AB30" s="768"/>
      <c r="AC30" s="768"/>
      <c r="AD30" s="768"/>
      <c r="AE30" s="768"/>
      <c r="AF30" s="768"/>
      <c r="AG30" s="768"/>
      <c r="AH30" s="768"/>
      <c r="AI30" s="768"/>
      <c r="AJ30" s="768"/>
      <c r="AK30" s="768"/>
      <c r="AL30" s="769"/>
      <c r="AM30" s="758"/>
      <c r="AP30" s="747">
        <v>26</v>
      </c>
    </row>
    <row r="31" spans="1:42">
      <c r="A31" s="753"/>
      <c r="B31" s="3395"/>
      <c r="C31" s="3396"/>
      <c r="D31" s="3396"/>
      <c r="E31" s="3396"/>
      <c r="F31" s="3397"/>
      <c r="G31" s="767"/>
      <c r="H31" s="768"/>
      <c r="I31" s="771"/>
      <c r="J31" s="768" t="s">
        <v>710</v>
      </c>
      <c r="K31" s="768"/>
      <c r="L31" s="768"/>
      <c r="M31" s="768"/>
      <c r="N31" s="768"/>
      <c r="O31" s="768"/>
      <c r="P31" s="768"/>
      <c r="Q31" s="768"/>
      <c r="R31" s="768"/>
      <c r="S31" s="768"/>
      <c r="T31" s="768"/>
      <c r="U31" s="768"/>
      <c r="V31" s="768"/>
      <c r="W31" s="768"/>
      <c r="X31" s="768"/>
      <c r="Y31" s="768"/>
      <c r="Z31" s="768"/>
      <c r="AA31" s="768"/>
      <c r="AB31" s="768"/>
      <c r="AC31" s="768"/>
      <c r="AD31" s="768"/>
      <c r="AE31" s="768"/>
      <c r="AF31" s="768"/>
      <c r="AG31" s="768"/>
      <c r="AH31" s="768"/>
      <c r="AI31" s="768"/>
      <c r="AJ31" s="768"/>
      <c r="AK31" s="768"/>
      <c r="AL31" s="769"/>
      <c r="AM31" s="758"/>
      <c r="AP31" s="747">
        <v>27</v>
      </c>
    </row>
    <row r="32" spans="1:42">
      <c r="A32" s="753"/>
      <c r="B32" s="3395"/>
      <c r="C32" s="3396"/>
      <c r="D32" s="3396"/>
      <c r="E32" s="3396"/>
      <c r="F32" s="3397"/>
      <c r="G32" s="767"/>
      <c r="H32" s="768"/>
      <c r="I32" s="771"/>
      <c r="J32" s="768"/>
      <c r="K32" s="768"/>
      <c r="L32" s="768"/>
      <c r="M32" s="768"/>
      <c r="N32" s="768"/>
      <c r="O32" s="768"/>
      <c r="P32" s="768"/>
      <c r="Q32" s="768"/>
      <c r="R32" s="768"/>
      <c r="S32" s="768"/>
      <c r="T32" s="768"/>
      <c r="U32" s="768"/>
      <c r="V32" s="768"/>
      <c r="W32" s="768"/>
      <c r="X32" s="768"/>
      <c r="Y32" s="768"/>
      <c r="Z32" s="768"/>
      <c r="AA32" s="768"/>
      <c r="AB32" s="768"/>
      <c r="AC32" s="768"/>
      <c r="AD32" s="768"/>
      <c r="AE32" s="768"/>
      <c r="AF32" s="768"/>
      <c r="AG32" s="768"/>
      <c r="AH32" s="768"/>
      <c r="AI32" s="768"/>
      <c r="AJ32" s="768"/>
      <c r="AK32" s="768"/>
      <c r="AL32" s="769"/>
      <c r="AM32" s="758"/>
      <c r="AP32" s="747">
        <v>28</v>
      </c>
    </row>
    <row r="33" spans="1:42">
      <c r="A33" s="753"/>
      <c r="B33" s="3395"/>
      <c r="C33" s="3396"/>
      <c r="D33" s="3396"/>
      <c r="E33" s="3396"/>
      <c r="F33" s="3397"/>
      <c r="G33" s="767"/>
      <c r="H33" s="768"/>
      <c r="I33" s="771"/>
      <c r="J33" s="768" t="s">
        <v>711</v>
      </c>
      <c r="K33" s="768"/>
      <c r="L33" s="768"/>
      <c r="M33" s="768"/>
      <c r="N33" s="768"/>
      <c r="O33" s="768"/>
      <c r="P33" s="768"/>
      <c r="Q33" s="768"/>
      <c r="R33" s="768"/>
      <c r="S33" s="768"/>
      <c r="T33" s="768"/>
      <c r="U33" s="768"/>
      <c r="V33" s="768"/>
      <c r="W33" s="768"/>
      <c r="X33" s="768"/>
      <c r="Y33" s="768"/>
      <c r="Z33" s="768"/>
      <c r="AA33" s="768"/>
      <c r="AB33" s="768"/>
      <c r="AC33" s="768"/>
      <c r="AD33" s="768"/>
      <c r="AE33" s="768"/>
      <c r="AF33" s="768"/>
      <c r="AG33" s="768"/>
      <c r="AH33" s="768"/>
      <c r="AI33" s="768"/>
      <c r="AJ33" s="768"/>
      <c r="AK33" s="768"/>
      <c r="AL33" s="769"/>
      <c r="AM33" s="758"/>
      <c r="AP33" s="747">
        <v>29</v>
      </c>
    </row>
    <row r="34" spans="1:42">
      <c r="A34" s="772"/>
      <c r="B34" s="3395"/>
      <c r="C34" s="3396"/>
      <c r="D34" s="3396"/>
      <c r="E34" s="3396"/>
      <c r="F34" s="3397"/>
      <c r="G34" s="767"/>
      <c r="H34" s="768"/>
      <c r="I34" s="771"/>
      <c r="J34" s="768"/>
      <c r="K34" s="768"/>
      <c r="L34" s="768"/>
      <c r="M34" s="768"/>
      <c r="N34" s="768"/>
      <c r="O34" s="768"/>
      <c r="P34" s="768"/>
      <c r="Q34" s="768"/>
      <c r="R34" s="768"/>
      <c r="S34" s="768"/>
      <c r="T34" s="768"/>
      <c r="U34" s="768"/>
      <c r="V34" s="768"/>
      <c r="W34" s="768"/>
      <c r="X34" s="768"/>
      <c r="Y34" s="768"/>
      <c r="Z34" s="768"/>
      <c r="AA34" s="768"/>
      <c r="AB34" s="768"/>
      <c r="AC34" s="768"/>
      <c r="AD34" s="768"/>
      <c r="AE34" s="768"/>
      <c r="AF34" s="768"/>
      <c r="AG34" s="768"/>
      <c r="AH34" s="768"/>
      <c r="AI34" s="768"/>
      <c r="AJ34" s="768"/>
      <c r="AK34" s="768"/>
      <c r="AL34" s="769"/>
      <c r="AM34" s="773"/>
      <c r="AP34" s="747">
        <v>30</v>
      </c>
    </row>
    <row r="35" spans="1:42">
      <c r="A35" s="772"/>
      <c r="B35" s="3395"/>
      <c r="C35" s="3396"/>
      <c r="D35" s="3396"/>
      <c r="E35" s="3396"/>
      <c r="F35" s="3397"/>
      <c r="G35" s="767"/>
      <c r="H35" s="768"/>
      <c r="I35" s="771"/>
      <c r="J35" s="768" t="s">
        <v>712</v>
      </c>
      <c r="K35" s="768"/>
      <c r="L35" s="768"/>
      <c r="M35" s="768"/>
      <c r="N35" s="768"/>
      <c r="O35" s="768"/>
      <c r="P35" s="768"/>
      <c r="Q35" s="768"/>
      <c r="R35" s="768"/>
      <c r="S35" s="768"/>
      <c r="T35" s="768"/>
      <c r="U35" s="768"/>
      <c r="V35" s="768"/>
      <c r="W35" s="768"/>
      <c r="X35" s="768"/>
      <c r="Y35" s="768"/>
      <c r="Z35" s="768"/>
      <c r="AA35" s="768"/>
      <c r="AB35" s="768"/>
      <c r="AC35" s="768"/>
      <c r="AD35" s="768"/>
      <c r="AE35" s="768"/>
      <c r="AF35" s="768"/>
      <c r="AG35" s="768"/>
      <c r="AH35" s="768"/>
      <c r="AI35" s="768"/>
      <c r="AJ35" s="768"/>
      <c r="AK35" s="768"/>
      <c r="AL35" s="769"/>
      <c r="AM35" s="773"/>
      <c r="AP35" s="747">
        <v>31</v>
      </c>
    </row>
    <row r="36" spans="1:42">
      <c r="A36" s="772"/>
      <c r="B36" s="3395"/>
      <c r="C36" s="3396"/>
      <c r="D36" s="3396"/>
      <c r="E36" s="3396"/>
      <c r="F36" s="3397"/>
      <c r="G36" s="767"/>
      <c r="H36" s="768"/>
      <c r="I36" s="771"/>
      <c r="J36" s="768"/>
      <c r="K36" s="768"/>
      <c r="L36" s="768"/>
      <c r="M36" s="768"/>
      <c r="N36" s="768"/>
      <c r="O36" s="768"/>
      <c r="P36" s="768"/>
      <c r="Q36" s="768"/>
      <c r="R36" s="768"/>
      <c r="S36" s="768"/>
      <c r="T36" s="768"/>
      <c r="U36" s="768"/>
      <c r="V36" s="768"/>
      <c r="W36" s="768"/>
      <c r="X36" s="768"/>
      <c r="Y36" s="768"/>
      <c r="Z36" s="768"/>
      <c r="AA36" s="768"/>
      <c r="AB36" s="768"/>
      <c r="AC36" s="768"/>
      <c r="AD36" s="768"/>
      <c r="AE36" s="768"/>
      <c r="AF36" s="768"/>
      <c r="AG36" s="768"/>
      <c r="AH36" s="768"/>
      <c r="AI36" s="768"/>
      <c r="AJ36" s="768"/>
      <c r="AK36" s="768"/>
      <c r="AL36" s="769"/>
      <c r="AM36" s="773"/>
      <c r="AP36" s="747">
        <v>32</v>
      </c>
    </row>
    <row r="37" spans="1:42">
      <c r="A37" s="772"/>
      <c r="B37" s="3395"/>
      <c r="C37" s="3396"/>
      <c r="D37" s="3396"/>
      <c r="E37" s="3396"/>
      <c r="F37" s="3397"/>
      <c r="G37" s="767"/>
      <c r="H37" s="768"/>
      <c r="I37" s="771"/>
      <c r="J37" s="768" t="s">
        <v>713</v>
      </c>
      <c r="K37" s="768"/>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c r="AI37" s="768"/>
      <c r="AJ37" s="768"/>
      <c r="AK37" s="768"/>
      <c r="AL37" s="769"/>
      <c r="AM37" s="773"/>
      <c r="AP37" s="747">
        <v>33</v>
      </c>
    </row>
    <row r="38" spans="1:42">
      <c r="A38" s="772"/>
      <c r="B38" s="3395"/>
      <c r="C38" s="3396"/>
      <c r="D38" s="3396"/>
      <c r="E38" s="3396"/>
      <c r="F38" s="3397"/>
      <c r="G38" s="767"/>
      <c r="H38" s="768"/>
      <c r="I38" s="771"/>
      <c r="J38" s="768"/>
      <c r="K38" s="768"/>
      <c r="L38" s="768"/>
      <c r="M38" s="768"/>
      <c r="N38" s="768"/>
      <c r="O38" s="768"/>
      <c r="P38" s="768"/>
      <c r="Q38" s="768"/>
      <c r="R38" s="768"/>
      <c r="S38" s="768"/>
      <c r="T38" s="768"/>
      <c r="U38" s="768"/>
      <c r="V38" s="768"/>
      <c r="W38" s="768"/>
      <c r="X38" s="768"/>
      <c r="Y38" s="768"/>
      <c r="Z38" s="768"/>
      <c r="AA38" s="768"/>
      <c r="AB38" s="768"/>
      <c r="AC38" s="768"/>
      <c r="AD38" s="768"/>
      <c r="AE38" s="768"/>
      <c r="AF38" s="768"/>
      <c r="AG38" s="768"/>
      <c r="AH38" s="768"/>
      <c r="AI38" s="768"/>
      <c r="AJ38" s="768"/>
      <c r="AK38" s="768"/>
      <c r="AL38" s="769"/>
      <c r="AM38" s="773"/>
      <c r="AP38" s="747">
        <v>34</v>
      </c>
    </row>
    <row r="39" spans="1:42">
      <c r="A39" s="772"/>
      <c r="B39" s="3395"/>
      <c r="C39" s="3396"/>
      <c r="D39" s="3396"/>
      <c r="E39" s="3396"/>
      <c r="F39" s="3397"/>
      <c r="G39" s="767"/>
      <c r="H39" s="768"/>
      <c r="I39" s="771"/>
      <c r="J39" s="768" t="s">
        <v>714</v>
      </c>
      <c r="K39" s="768"/>
      <c r="L39" s="768"/>
      <c r="M39" s="768"/>
      <c r="N39" s="768"/>
      <c r="O39" s="768"/>
      <c r="P39" s="3401"/>
      <c r="Q39" s="3401"/>
      <c r="R39" s="3401"/>
      <c r="S39" s="3401"/>
      <c r="T39" s="3401"/>
      <c r="U39" s="3401"/>
      <c r="V39" s="3401"/>
      <c r="W39" s="3401"/>
      <c r="X39" s="3401"/>
      <c r="Y39" s="3401"/>
      <c r="Z39" s="3401"/>
      <c r="AA39" s="3401"/>
      <c r="AB39" s="3401"/>
      <c r="AC39" s="3401"/>
      <c r="AD39" s="768" t="s">
        <v>715</v>
      </c>
      <c r="AE39" s="768"/>
      <c r="AF39" s="768"/>
      <c r="AG39" s="768"/>
      <c r="AH39" s="768"/>
      <c r="AI39" s="768"/>
      <c r="AJ39" s="768"/>
      <c r="AK39" s="768"/>
      <c r="AL39" s="769"/>
      <c r="AM39" s="773"/>
      <c r="AP39" s="747">
        <v>35</v>
      </c>
    </row>
    <row r="40" spans="1:42">
      <c r="A40" s="772"/>
      <c r="B40" s="3395"/>
      <c r="C40" s="3396"/>
      <c r="D40" s="3396"/>
      <c r="E40" s="3396"/>
      <c r="F40" s="3397"/>
      <c r="G40" s="767"/>
      <c r="H40" s="768"/>
      <c r="I40" s="768"/>
      <c r="J40" s="768"/>
      <c r="K40" s="768"/>
      <c r="L40" s="768"/>
      <c r="M40" s="768"/>
      <c r="N40" s="768"/>
      <c r="O40" s="768"/>
      <c r="P40" s="768"/>
      <c r="Q40" s="768"/>
      <c r="R40" s="768"/>
      <c r="S40" s="768"/>
      <c r="T40" s="768"/>
      <c r="U40" s="768"/>
      <c r="V40" s="768"/>
      <c r="W40" s="768"/>
      <c r="X40" s="768"/>
      <c r="Y40" s="768"/>
      <c r="Z40" s="768"/>
      <c r="AA40" s="768"/>
      <c r="AB40" s="768"/>
      <c r="AC40" s="768"/>
      <c r="AD40" s="768"/>
      <c r="AE40" s="768"/>
      <c r="AF40" s="768"/>
      <c r="AG40" s="768"/>
      <c r="AH40" s="768"/>
      <c r="AI40" s="768"/>
      <c r="AJ40" s="768"/>
      <c r="AK40" s="768"/>
      <c r="AL40" s="769"/>
      <c r="AM40" s="773"/>
      <c r="AP40" s="747">
        <v>36</v>
      </c>
    </row>
    <row r="41" spans="1:42">
      <c r="A41" s="772"/>
      <c r="B41" s="3395"/>
      <c r="C41" s="3396"/>
      <c r="D41" s="3396"/>
      <c r="E41" s="3396"/>
      <c r="F41" s="3397"/>
      <c r="G41" s="770"/>
      <c r="H41" s="768" t="s">
        <v>716</v>
      </c>
      <c r="I41" s="768"/>
      <c r="J41" s="768"/>
      <c r="K41" s="768"/>
      <c r="L41" s="768"/>
      <c r="M41" s="768"/>
      <c r="N41" s="3401"/>
      <c r="O41" s="3401"/>
      <c r="P41" s="3401"/>
      <c r="Q41" s="3401"/>
      <c r="R41" s="3401"/>
      <c r="S41" s="3401"/>
      <c r="T41" s="3401"/>
      <c r="U41" s="3401"/>
      <c r="V41" s="3401"/>
      <c r="W41" s="3401"/>
      <c r="X41" s="3401"/>
      <c r="Y41" s="3401"/>
      <c r="Z41" s="3401"/>
      <c r="AA41" s="3401"/>
      <c r="AB41" s="3401"/>
      <c r="AC41" s="3401"/>
      <c r="AD41" s="3401"/>
      <c r="AE41" s="768" t="s">
        <v>715</v>
      </c>
      <c r="AF41" s="768"/>
      <c r="AG41" s="768"/>
      <c r="AH41" s="768"/>
      <c r="AI41" s="768"/>
      <c r="AJ41" s="768"/>
      <c r="AK41" s="768"/>
      <c r="AL41" s="769"/>
      <c r="AM41" s="773"/>
      <c r="AP41" s="747">
        <v>37</v>
      </c>
    </row>
    <row r="42" spans="1:42">
      <c r="A42" s="772"/>
      <c r="B42" s="3398"/>
      <c r="C42" s="3399"/>
      <c r="D42" s="3399"/>
      <c r="E42" s="3399"/>
      <c r="F42" s="3400"/>
      <c r="G42" s="774"/>
      <c r="H42" s="775"/>
      <c r="I42" s="775"/>
      <c r="J42" s="775"/>
      <c r="K42" s="775"/>
      <c r="L42" s="775"/>
      <c r="M42" s="775"/>
      <c r="N42" s="775"/>
      <c r="O42" s="775"/>
      <c r="P42" s="775"/>
      <c r="Q42" s="775"/>
      <c r="R42" s="775"/>
      <c r="S42" s="775"/>
      <c r="T42" s="775"/>
      <c r="U42" s="775"/>
      <c r="V42" s="775"/>
      <c r="W42" s="775"/>
      <c r="X42" s="775"/>
      <c r="Y42" s="775"/>
      <c r="Z42" s="775"/>
      <c r="AA42" s="775"/>
      <c r="AB42" s="775"/>
      <c r="AC42" s="775"/>
      <c r="AD42" s="775"/>
      <c r="AE42" s="775"/>
      <c r="AF42" s="775"/>
      <c r="AG42" s="775"/>
      <c r="AH42" s="775"/>
      <c r="AI42" s="775"/>
      <c r="AJ42" s="775"/>
      <c r="AK42" s="775"/>
      <c r="AL42" s="776"/>
      <c r="AM42" s="773"/>
      <c r="AP42" s="747">
        <v>38</v>
      </c>
    </row>
    <row r="43" spans="1:42">
      <c r="A43" s="753"/>
      <c r="B43" s="3369" t="s">
        <v>717</v>
      </c>
      <c r="C43" s="3370"/>
      <c r="D43" s="3370"/>
      <c r="E43" s="3370"/>
      <c r="F43" s="3370"/>
      <c r="G43" s="3370"/>
      <c r="H43" s="3370"/>
      <c r="I43" s="3370"/>
      <c r="J43" s="3370"/>
      <c r="K43" s="3370"/>
      <c r="L43" s="3370"/>
      <c r="M43" s="3370"/>
      <c r="N43" s="3370"/>
      <c r="O43" s="3370"/>
      <c r="P43" s="3370"/>
      <c r="Q43" s="3370"/>
      <c r="R43" s="3370"/>
      <c r="S43" s="3370"/>
      <c r="T43" s="3371"/>
      <c r="U43" s="3375"/>
      <c r="V43" s="3376"/>
      <c r="W43" s="3376"/>
      <c r="X43" s="3376"/>
      <c r="Y43" s="3376"/>
      <c r="Z43" s="3376"/>
      <c r="AA43" s="3376"/>
      <c r="AB43" s="3376"/>
      <c r="AC43" s="3376"/>
      <c r="AD43" s="3376"/>
      <c r="AE43" s="3376"/>
      <c r="AF43" s="3376"/>
      <c r="AG43" s="3376"/>
      <c r="AH43" s="3376"/>
      <c r="AI43" s="3376"/>
      <c r="AJ43" s="3376"/>
      <c r="AK43" s="3376"/>
      <c r="AL43" s="3377"/>
      <c r="AM43" s="758"/>
      <c r="AP43" s="747">
        <v>39</v>
      </c>
    </row>
    <row r="44" spans="1:42">
      <c r="A44" s="753"/>
      <c r="B44" s="3372"/>
      <c r="C44" s="3373"/>
      <c r="D44" s="3373"/>
      <c r="E44" s="3373"/>
      <c r="F44" s="3373"/>
      <c r="G44" s="3373"/>
      <c r="H44" s="3373"/>
      <c r="I44" s="3373"/>
      <c r="J44" s="3373"/>
      <c r="K44" s="3373"/>
      <c r="L44" s="3373"/>
      <c r="M44" s="3373"/>
      <c r="N44" s="3373"/>
      <c r="O44" s="3373"/>
      <c r="P44" s="3373"/>
      <c r="Q44" s="3373"/>
      <c r="R44" s="3373"/>
      <c r="S44" s="3373"/>
      <c r="T44" s="3374"/>
      <c r="U44" s="3378"/>
      <c r="V44" s="3379"/>
      <c r="W44" s="3379"/>
      <c r="X44" s="3379"/>
      <c r="Y44" s="3379"/>
      <c r="Z44" s="3379"/>
      <c r="AA44" s="3379"/>
      <c r="AB44" s="3379"/>
      <c r="AC44" s="3379"/>
      <c r="AD44" s="3379"/>
      <c r="AE44" s="3379"/>
      <c r="AF44" s="3379"/>
      <c r="AG44" s="3379"/>
      <c r="AH44" s="3379"/>
      <c r="AI44" s="3379"/>
      <c r="AJ44" s="3379"/>
      <c r="AK44" s="3379"/>
      <c r="AL44" s="3380"/>
      <c r="AM44" s="758"/>
      <c r="AP44" s="747">
        <v>40</v>
      </c>
    </row>
    <row r="45" spans="1:42">
      <c r="A45" s="753"/>
      <c r="B45" s="3381" t="s">
        <v>718</v>
      </c>
      <c r="C45" s="3382"/>
      <c r="D45" s="3382"/>
      <c r="E45" s="3382"/>
      <c r="F45" s="3382"/>
      <c r="G45" s="3382"/>
      <c r="H45" s="3382"/>
      <c r="I45" s="3382"/>
      <c r="J45" s="3382"/>
      <c r="K45" s="3382"/>
      <c r="L45" s="3382"/>
      <c r="M45" s="3382"/>
      <c r="N45" s="3382"/>
      <c r="O45" s="3382"/>
      <c r="P45" s="3382"/>
      <c r="Q45" s="3382"/>
      <c r="R45" s="3382"/>
      <c r="S45" s="3382"/>
      <c r="T45" s="3383"/>
      <c r="U45" s="777"/>
      <c r="V45" s="778"/>
      <c r="W45" s="778"/>
      <c r="X45" s="778"/>
      <c r="Y45" s="778"/>
      <c r="Z45" s="778"/>
      <c r="AA45" s="778"/>
      <c r="AB45" s="778"/>
      <c r="AC45" s="778"/>
      <c r="AD45" s="778"/>
      <c r="AE45" s="778"/>
      <c r="AF45" s="778"/>
      <c r="AG45" s="778"/>
      <c r="AH45" s="778"/>
      <c r="AI45" s="778"/>
      <c r="AJ45" s="778"/>
      <c r="AK45" s="778"/>
      <c r="AL45" s="779"/>
      <c r="AM45" s="758"/>
      <c r="AP45" s="747">
        <v>41</v>
      </c>
    </row>
    <row r="46" spans="1:42">
      <c r="A46" s="753"/>
      <c r="B46" s="3384"/>
      <c r="C46" s="3385"/>
      <c r="D46" s="3385"/>
      <c r="E46" s="3385"/>
      <c r="F46" s="3385"/>
      <c r="G46" s="3385"/>
      <c r="H46" s="3385"/>
      <c r="I46" s="3385"/>
      <c r="J46" s="3385"/>
      <c r="K46" s="3385"/>
      <c r="L46" s="3385"/>
      <c r="M46" s="3385"/>
      <c r="N46" s="3385"/>
      <c r="O46" s="3385"/>
      <c r="P46" s="3385"/>
      <c r="Q46" s="3385"/>
      <c r="R46" s="3385"/>
      <c r="S46" s="3385"/>
      <c r="T46" s="3386"/>
      <c r="U46" s="780"/>
      <c r="V46" s="3390"/>
      <c r="W46" s="3390"/>
      <c r="X46" s="3390"/>
      <c r="Y46" s="3390"/>
      <c r="Z46" s="3390"/>
      <c r="AA46" s="3359" t="s">
        <v>513</v>
      </c>
      <c r="AB46" s="3391"/>
      <c r="AC46" s="3391"/>
      <c r="AD46" s="3359" t="s">
        <v>577</v>
      </c>
      <c r="AE46" s="3391"/>
      <c r="AF46" s="3391"/>
      <c r="AG46" s="3392" t="s">
        <v>515</v>
      </c>
      <c r="AH46" s="748"/>
      <c r="AI46" s="748"/>
      <c r="AJ46" s="748"/>
      <c r="AK46" s="748"/>
      <c r="AL46" s="781"/>
      <c r="AM46" s="758"/>
      <c r="AP46" s="747">
        <v>42</v>
      </c>
    </row>
    <row r="47" spans="1:42">
      <c r="A47" s="753"/>
      <c r="B47" s="3384"/>
      <c r="C47" s="3385"/>
      <c r="D47" s="3385"/>
      <c r="E47" s="3385"/>
      <c r="F47" s="3385"/>
      <c r="G47" s="3385"/>
      <c r="H47" s="3385"/>
      <c r="I47" s="3385"/>
      <c r="J47" s="3385"/>
      <c r="K47" s="3385"/>
      <c r="L47" s="3385"/>
      <c r="M47" s="3385"/>
      <c r="N47" s="3385"/>
      <c r="O47" s="3385"/>
      <c r="P47" s="3385"/>
      <c r="Q47" s="3385"/>
      <c r="R47" s="3385"/>
      <c r="S47" s="3385"/>
      <c r="T47" s="3386"/>
      <c r="U47" s="780"/>
      <c r="V47" s="3390"/>
      <c r="W47" s="3390"/>
      <c r="X47" s="3390"/>
      <c r="Y47" s="3390"/>
      <c r="Z47" s="3390"/>
      <c r="AA47" s="3359"/>
      <c r="AB47" s="3391"/>
      <c r="AC47" s="3391"/>
      <c r="AD47" s="3359"/>
      <c r="AE47" s="3391"/>
      <c r="AF47" s="3391"/>
      <c r="AG47" s="3392"/>
      <c r="AH47" s="748"/>
      <c r="AI47" s="748"/>
      <c r="AJ47" s="748"/>
      <c r="AK47" s="748"/>
      <c r="AL47" s="781"/>
      <c r="AM47" s="758"/>
      <c r="AP47" s="747">
        <v>43</v>
      </c>
    </row>
    <row r="48" spans="1:42">
      <c r="A48" s="753"/>
      <c r="B48" s="3387"/>
      <c r="C48" s="3388"/>
      <c r="D48" s="3388"/>
      <c r="E48" s="3388"/>
      <c r="F48" s="3388"/>
      <c r="G48" s="3388"/>
      <c r="H48" s="3388"/>
      <c r="I48" s="3388"/>
      <c r="J48" s="3388"/>
      <c r="K48" s="3388"/>
      <c r="L48" s="3388"/>
      <c r="M48" s="3388"/>
      <c r="N48" s="3388"/>
      <c r="O48" s="3388"/>
      <c r="P48" s="3388"/>
      <c r="Q48" s="3388"/>
      <c r="R48" s="3388"/>
      <c r="S48" s="3388"/>
      <c r="T48" s="3389"/>
      <c r="U48" s="782"/>
      <c r="V48" s="783"/>
      <c r="W48" s="783"/>
      <c r="X48" s="783"/>
      <c r="Y48" s="783"/>
      <c r="Z48" s="783"/>
      <c r="AA48" s="783"/>
      <c r="AB48" s="783"/>
      <c r="AC48" s="783"/>
      <c r="AD48" s="783"/>
      <c r="AE48" s="783"/>
      <c r="AF48" s="783"/>
      <c r="AG48" s="783"/>
      <c r="AH48" s="783"/>
      <c r="AI48" s="783"/>
      <c r="AJ48" s="783"/>
      <c r="AK48" s="783"/>
      <c r="AL48" s="784"/>
      <c r="AM48" s="758"/>
      <c r="AP48" s="747">
        <v>44</v>
      </c>
    </row>
    <row r="49" spans="1:42" ht="13.5" customHeight="1">
      <c r="A49" s="753"/>
      <c r="B49" s="3341" t="s">
        <v>673</v>
      </c>
      <c r="C49" s="3342"/>
      <c r="D49" s="3342"/>
      <c r="E49" s="3342"/>
      <c r="F49" s="3343"/>
      <c r="G49" s="3350"/>
      <c r="H49" s="3351"/>
      <c r="I49" s="3351"/>
      <c r="J49" s="3351"/>
      <c r="K49" s="3351"/>
      <c r="L49" s="3351"/>
      <c r="M49" s="3351"/>
      <c r="N49" s="3351"/>
      <c r="O49" s="3351"/>
      <c r="P49" s="3351"/>
      <c r="Q49" s="3351"/>
      <c r="R49" s="3351"/>
      <c r="S49" s="3351"/>
      <c r="T49" s="3351"/>
      <c r="U49" s="3351"/>
      <c r="V49" s="3351"/>
      <c r="W49" s="3351"/>
      <c r="X49" s="3351"/>
      <c r="Y49" s="3351"/>
      <c r="Z49" s="3351"/>
      <c r="AA49" s="3351"/>
      <c r="AB49" s="3351"/>
      <c r="AC49" s="3351"/>
      <c r="AD49" s="3351"/>
      <c r="AE49" s="3351"/>
      <c r="AF49" s="3351"/>
      <c r="AG49" s="3351"/>
      <c r="AH49" s="3351"/>
      <c r="AI49" s="3351"/>
      <c r="AJ49" s="3351"/>
      <c r="AK49" s="3351"/>
      <c r="AL49" s="3352"/>
      <c r="AM49" s="758"/>
      <c r="AP49" s="747">
        <v>45</v>
      </c>
    </row>
    <row r="50" spans="1:42">
      <c r="A50" s="753"/>
      <c r="B50" s="3344"/>
      <c r="C50" s="3345"/>
      <c r="D50" s="3345"/>
      <c r="E50" s="3345"/>
      <c r="F50" s="3346"/>
      <c r="G50" s="3353"/>
      <c r="H50" s="3354"/>
      <c r="I50" s="3354"/>
      <c r="J50" s="3354"/>
      <c r="K50" s="3354"/>
      <c r="L50" s="3354"/>
      <c r="M50" s="3354"/>
      <c r="N50" s="3354"/>
      <c r="O50" s="3354"/>
      <c r="P50" s="3354"/>
      <c r="Q50" s="3354"/>
      <c r="R50" s="3354"/>
      <c r="S50" s="3354"/>
      <c r="T50" s="3354"/>
      <c r="U50" s="3354"/>
      <c r="V50" s="3354"/>
      <c r="W50" s="3354"/>
      <c r="X50" s="3354"/>
      <c r="Y50" s="3354"/>
      <c r="Z50" s="3354"/>
      <c r="AA50" s="3354"/>
      <c r="AB50" s="3354"/>
      <c r="AC50" s="3354"/>
      <c r="AD50" s="3354"/>
      <c r="AE50" s="3354"/>
      <c r="AF50" s="3354"/>
      <c r="AG50" s="3354"/>
      <c r="AH50" s="3354"/>
      <c r="AI50" s="3354"/>
      <c r="AJ50" s="3354"/>
      <c r="AK50" s="3354"/>
      <c r="AL50" s="3355"/>
      <c r="AM50" s="758"/>
      <c r="AP50" s="747">
        <v>46</v>
      </c>
    </row>
    <row r="51" spans="1:42">
      <c r="A51" s="753"/>
      <c r="B51" s="3344"/>
      <c r="C51" s="3345"/>
      <c r="D51" s="3345"/>
      <c r="E51" s="3345"/>
      <c r="F51" s="3346"/>
      <c r="G51" s="3353"/>
      <c r="H51" s="3354"/>
      <c r="I51" s="3354"/>
      <c r="J51" s="3354"/>
      <c r="K51" s="3354"/>
      <c r="L51" s="3354"/>
      <c r="M51" s="3354"/>
      <c r="N51" s="3354"/>
      <c r="O51" s="3354"/>
      <c r="P51" s="3354"/>
      <c r="Q51" s="3354"/>
      <c r="R51" s="3354"/>
      <c r="S51" s="3354"/>
      <c r="T51" s="3354"/>
      <c r="U51" s="3354"/>
      <c r="V51" s="3354"/>
      <c r="W51" s="3354"/>
      <c r="X51" s="3354"/>
      <c r="Y51" s="3354"/>
      <c r="Z51" s="3354"/>
      <c r="AA51" s="3354"/>
      <c r="AB51" s="3354"/>
      <c r="AC51" s="3354"/>
      <c r="AD51" s="3354"/>
      <c r="AE51" s="3354"/>
      <c r="AF51" s="3354"/>
      <c r="AG51" s="3354"/>
      <c r="AH51" s="3354"/>
      <c r="AI51" s="3354"/>
      <c r="AJ51" s="3354"/>
      <c r="AK51" s="3354"/>
      <c r="AL51" s="3355"/>
      <c r="AM51" s="758"/>
      <c r="AP51" s="747">
        <v>47</v>
      </c>
    </row>
    <row r="52" spans="1:42">
      <c r="A52" s="753"/>
      <c r="B52" s="3344"/>
      <c r="C52" s="3345"/>
      <c r="D52" s="3345"/>
      <c r="E52" s="3345"/>
      <c r="F52" s="3346"/>
      <c r="G52" s="3353"/>
      <c r="H52" s="3354"/>
      <c r="I52" s="3354"/>
      <c r="J52" s="3354"/>
      <c r="K52" s="3354"/>
      <c r="L52" s="3354"/>
      <c r="M52" s="3354"/>
      <c r="N52" s="3354"/>
      <c r="O52" s="3354"/>
      <c r="P52" s="3354"/>
      <c r="Q52" s="3354"/>
      <c r="R52" s="3354"/>
      <c r="S52" s="3354"/>
      <c r="T52" s="3354"/>
      <c r="U52" s="3354"/>
      <c r="V52" s="3354"/>
      <c r="W52" s="3354"/>
      <c r="X52" s="3354"/>
      <c r="Y52" s="3354"/>
      <c r="Z52" s="3354"/>
      <c r="AA52" s="3354"/>
      <c r="AB52" s="3354"/>
      <c r="AC52" s="3354"/>
      <c r="AD52" s="3354"/>
      <c r="AE52" s="3354"/>
      <c r="AF52" s="3354"/>
      <c r="AG52" s="3354"/>
      <c r="AH52" s="3354"/>
      <c r="AI52" s="3354"/>
      <c r="AJ52" s="3354"/>
      <c r="AK52" s="3354"/>
      <c r="AL52" s="3355"/>
      <c r="AM52" s="758"/>
      <c r="AP52" s="747">
        <v>48</v>
      </c>
    </row>
    <row r="53" spans="1:42">
      <c r="A53" s="753"/>
      <c r="B53" s="3344"/>
      <c r="C53" s="3345"/>
      <c r="D53" s="3345"/>
      <c r="E53" s="3345"/>
      <c r="F53" s="3346"/>
      <c r="G53" s="3353"/>
      <c r="H53" s="3354"/>
      <c r="I53" s="3354"/>
      <c r="J53" s="3354"/>
      <c r="K53" s="3354"/>
      <c r="L53" s="3354"/>
      <c r="M53" s="3354"/>
      <c r="N53" s="3354"/>
      <c r="O53" s="3354"/>
      <c r="P53" s="3354"/>
      <c r="Q53" s="3354"/>
      <c r="R53" s="3354"/>
      <c r="S53" s="3354"/>
      <c r="T53" s="3354"/>
      <c r="U53" s="3354"/>
      <c r="V53" s="3354"/>
      <c r="W53" s="3354"/>
      <c r="X53" s="3354"/>
      <c r="Y53" s="3354"/>
      <c r="Z53" s="3354"/>
      <c r="AA53" s="3354"/>
      <c r="AB53" s="3354"/>
      <c r="AC53" s="3354"/>
      <c r="AD53" s="3354"/>
      <c r="AE53" s="3354"/>
      <c r="AF53" s="3354"/>
      <c r="AG53" s="3354"/>
      <c r="AH53" s="3354"/>
      <c r="AI53" s="3354"/>
      <c r="AJ53" s="3354"/>
      <c r="AK53" s="3354"/>
      <c r="AL53" s="3355"/>
      <c r="AM53" s="758"/>
      <c r="AP53" s="747">
        <v>49</v>
      </c>
    </row>
    <row r="54" spans="1:42">
      <c r="A54" s="772"/>
      <c r="B54" s="3344"/>
      <c r="C54" s="3345"/>
      <c r="D54" s="3345"/>
      <c r="E54" s="3345"/>
      <c r="F54" s="3346"/>
      <c r="G54" s="3353"/>
      <c r="H54" s="3354"/>
      <c r="I54" s="3354"/>
      <c r="J54" s="3354"/>
      <c r="K54" s="3354"/>
      <c r="L54" s="3354"/>
      <c r="M54" s="3354"/>
      <c r="N54" s="3354"/>
      <c r="O54" s="3354"/>
      <c r="P54" s="3354"/>
      <c r="Q54" s="3354"/>
      <c r="R54" s="3354"/>
      <c r="S54" s="3354"/>
      <c r="T54" s="3354"/>
      <c r="U54" s="3354"/>
      <c r="V54" s="3354"/>
      <c r="W54" s="3354"/>
      <c r="X54" s="3354"/>
      <c r="Y54" s="3354"/>
      <c r="Z54" s="3354"/>
      <c r="AA54" s="3354"/>
      <c r="AB54" s="3354"/>
      <c r="AC54" s="3354"/>
      <c r="AD54" s="3354"/>
      <c r="AE54" s="3354"/>
      <c r="AF54" s="3354"/>
      <c r="AG54" s="3354"/>
      <c r="AH54" s="3354"/>
      <c r="AI54" s="3354"/>
      <c r="AJ54" s="3354"/>
      <c r="AK54" s="3354"/>
      <c r="AL54" s="3355"/>
      <c r="AM54" s="773"/>
      <c r="AP54" s="747">
        <v>50</v>
      </c>
    </row>
    <row r="55" spans="1:42">
      <c r="A55" s="772"/>
      <c r="B55" s="3347"/>
      <c r="C55" s="3348"/>
      <c r="D55" s="3348"/>
      <c r="E55" s="3348"/>
      <c r="F55" s="3349"/>
      <c r="G55" s="3356"/>
      <c r="H55" s="3357"/>
      <c r="I55" s="3357"/>
      <c r="J55" s="3357"/>
      <c r="K55" s="3357"/>
      <c r="L55" s="3357"/>
      <c r="M55" s="3357"/>
      <c r="N55" s="3357"/>
      <c r="O55" s="3357"/>
      <c r="P55" s="3357"/>
      <c r="Q55" s="3357"/>
      <c r="R55" s="3357"/>
      <c r="S55" s="3357"/>
      <c r="T55" s="3357"/>
      <c r="U55" s="3357"/>
      <c r="V55" s="3357"/>
      <c r="W55" s="3357"/>
      <c r="X55" s="3357"/>
      <c r="Y55" s="3357"/>
      <c r="Z55" s="3357"/>
      <c r="AA55" s="3357"/>
      <c r="AB55" s="3357"/>
      <c r="AC55" s="3357"/>
      <c r="AD55" s="3357"/>
      <c r="AE55" s="3357"/>
      <c r="AF55" s="3357"/>
      <c r="AG55" s="3357"/>
      <c r="AH55" s="3357"/>
      <c r="AI55" s="3357"/>
      <c r="AJ55" s="3357"/>
      <c r="AK55" s="3357"/>
      <c r="AL55" s="3358"/>
      <c r="AM55" s="773"/>
      <c r="AP55" s="747">
        <v>51</v>
      </c>
    </row>
    <row r="56" spans="1:42">
      <c r="A56" s="772"/>
      <c r="B56" s="785"/>
      <c r="C56" s="785"/>
      <c r="D56" s="785"/>
      <c r="E56" s="785"/>
      <c r="F56" s="785"/>
      <c r="G56" s="785"/>
      <c r="H56" s="785"/>
      <c r="I56" s="785"/>
      <c r="J56" s="785"/>
      <c r="K56" s="785"/>
      <c r="L56" s="785"/>
      <c r="M56" s="785"/>
      <c r="N56" s="785"/>
      <c r="O56" s="785"/>
      <c r="P56" s="785"/>
      <c r="Q56" s="785"/>
      <c r="R56" s="785"/>
      <c r="S56" s="785"/>
      <c r="T56" s="785"/>
      <c r="U56" s="785"/>
      <c r="V56" s="785"/>
      <c r="W56" s="785"/>
      <c r="X56" s="785"/>
      <c r="Y56" s="785"/>
      <c r="Z56" s="785"/>
      <c r="AA56" s="785"/>
      <c r="AB56" s="785"/>
      <c r="AC56" s="785"/>
      <c r="AD56" s="785"/>
      <c r="AE56" s="785"/>
      <c r="AF56" s="785"/>
      <c r="AG56" s="785"/>
      <c r="AH56" s="785"/>
      <c r="AI56" s="785"/>
      <c r="AJ56" s="785"/>
      <c r="AK56" s="785"/>
      <c r="AL56" s="785"/>
      <c r="AM56" s="773"/>
      <c r="AP56" s="747">
        <v>52</v>
      </c>
    </row>
    <row r="57" spans="1:42">
      <c r="A57" s="772"/>
      <c r="B57" s="786" t="s">
        <v>686</v>
      </c>
      <c r="C57" s="785"/>
      <c r="D57" s="785"/>
      <c r="E57" s="785"/>
      <c r="F57" s="785"/>
      <c r="G57" s="785"/>
      <c r="H57" s="785"/>
      <c r="I57" s="785"/>
      <c r="J57" s="785"/>
      <c r="K57" s="785"/>
      <c r="L57" s="785"/>
      <c r="M57" s="785"/>
      <c r="N57" s="785"/>
      <c r="O57" s="785"/>
      <c r="P57" s="785"/>
      <c r="Q57" s="785"/>
      <c r="R57" s="785"/>
      <c r="S57" s="785"/>
      <c r="T57" s="785"/>
      <c r="U57" s="785"/>
      <c r="V57" s="785"/>
      <c r="W57" s="785"/>
      <c r="X57" s="785"/>
      <c r="Y57" s="785"/>
      <c r="Z57" s="785"/>
      <c r="AA57" s="785"/>
      <c r="AB57" s="785"/>
      <c r="AC57" s="785"/>
      <c r="AD57" s="785"/>
      <c r="AE57" s="785"/>
      <c r="AF57" s="785"/>
      <c r="AG57" s="785"/>
      <c r="AH57" s="785"/>
      <c r="AI57" s="785"/>
      <c r="AJ57" s="785"/>
      <c r="AK57" s="785"/>
      <c r="AL57" s="785"/>
      <c r="AM57" s="773"/>
      <c r="AP57" s="747">
        <v>53</v>
      </c>
    </row>
    <row r="58" spans="1:42">
      <c r="A58" s="772"/>
      <c r="B58" s="787" t="s">
        <v>687</v>
      </c>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73"/>
      <c r="AP58" s="747">
        <v>54</v>
      </c>
    </row>
    <row r="59" spans="1:42">
      <c r="A59" s="772"/>
      <c r="B59" s="787" t="s">
        <v>688</v>
      </c>
      <c r="C59" s="785"/>
      <c r="D59" s="785"/>
      <c r="E59" s="785"/>
      <c r="F59" s="785"/>
      <c r="G59" s="785"/>
      <c r="H59" s="785"/>
      <c r="I59" s="785"/>
      <c r="J59" s="785"/>
      <c r="K59" s="785"/>
      <c r="L59" s="785"/>
      <c r="M59" s="785"/>
      <c r="N59" s="785"/>
      <c r="O59" s="785"/>
      <c r="P59" s="785"/>
      <c r="Q59" s="785"/>
      <c r="R59" s="785"/>
      <c r="S59" s="785"/>
      <c r="T59" s="785"/>
      <c r="U59" s="785"/>
      <c r="V59" s="785"/>
      <c r="W59" s="785"/>
      <c r="X59" s="785"/>
      <c r="Y59" s="785"/>
      <c r="Z59" s="785"/>
      <c r="AA59" s="785"/>
      <c r="AB59" s="785"/>
      <c r="AC59" s="785"/>
      <c r="AD59" s="785"/>
      <c r="AE59" s="785"/>
      <c r="AF59" s="785"/>
      <c r="AG59" s="785"/>
      <c r="AH59" s="785"/>
      <c r="AI59" s="785"/>
      <c r="AJ59" s="785"/>
      <c r="AK59" s="785"/>
      <c r="AL59" s="785"/>
      <c r="AM59" s="773"/>
      <c r="AP59" s="747">
        <v>55</v>
      </c>
    </row>
    <row r="60" spans="1:42">
      <c r="A60" s="772"/>
      <c r="B60" s="787"/>
      <c r="C60" s="785"/>
      <c r="D60" s="785"/>
      <c r="E60" s="785"/>
      <c r="F60" s="785"/>
      <c r="G60" s="785"/>
      <c r="H60" s="785"/>
      <c r="I60" s="785"/>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73"/>
      <c r="AP60" s="747">
        <v>56</v>
      </c>
    </row>
    <row r="61" spans="1:42">
      <c r="A61" s="753"/>
      <c r="C61" s="788"/>
      <c r="D61" s="788"/>
      <c r="E61" s="788"/>
      <c r="F61" s="788"/>
      <c r="G61" s="788"/>
      <c r="H61" s="788"/>
      <c r="I61" s="788"/>
      <c r="J61" s="788"/>
      <c r="K61" s="788"/>
      <c r="L61" s="789"/>
      <c r="M61" s="789"/>
      <c r="N61" s="788"/>
      <c r="O61" s="788"/>
      <c r="P61" s="788"/>
      <c r="Q61" s="788"/>
      <c r="R61" s="788"/>
      <c r="S61" s="749"/>
      <c r="T61" s="789"/>
      <c r="U61" s="789"/>
      <c r="V61" s="749"/>
      <c r="W61" s="749"/>
      <c r="X61" s="749"/>
      <c r="Y61" s="749"/>
      <c r="Z61" s="749"/>
      <c r="AA61" s="790"/>
      <c r="AB61" s="749"/>
      <c r="AC61" s="749"/>
      <c r="AD61" s="749"/>
      <c r="AE61" s="788"/>
      <c r="AF61" s="788"/>
      <c r="AG61" s="749"/>
      <c r="AH61" s="749"/>
      <c r="AI61" s="749"/>
      <c r="AJ61" s="749"/>
      <c r="AK61" s="749"/>
      <c r="AL61" s="749"/>
      <c r="AM61" s="758"/>
      <c r="AP61" s="747">
        <v>57</v>
      </c>
    </row>
    <row r="62" spans="1:42">
      <c r="A62" s="753"/>
      <c r="B62" s="788"/>
      <c r="C62" s="788"/>
      <c r="D62" s="788"/>
      <c r="E62" s="788"/>
      <c r="F62" s="788"/>
      <c r="G62" s="788"/>
      <c r="H62" s="788"/>
      <c r="I62" s="788"/>
      <c r="J62" s="788"/>
      <c r="K62" s="788"/>
      <c r="L62" s="789"/>
      <c r="M62" s="789"/>
      <c r="N62" s="788"/>
      <c r="O62" s="788"/>
      <c r="P62" s="788"/>
      <c r="Q62" s="788"/>
      <c r="R62" s="788"/>
      <c r="S62" s="749"/>
      <c r="T62" s="789"/>
      <c r="U62" s="789"/>
      <c r="V62" s="749"/>
      <c r="W62" s="749"/>
      <c r="X62" s="749"/>
      <c r="Y62" s="749"/>
      <c r="Z62" s="749"/>
      <c r="AA62" s="791"/>
      <c r="AC62" s="749"/>
      <c r="AD62" s="749"/>
      <c r="AE62" s="749"/>
      <c r="AF62" s="749"/>
      <c r="AG62" s="749"/>
      <c r="AH62" s="749"/>
      <c r="AI62" s="749"/>
      <c r="AJ62" s="749"/>
      <c r="AK62" s="788"/>
      <c r="AL62" s="788"/>
      <c r="AM62" s="758"/>
      <c r="AP62" s="747">
        <v>58</v>
      </c>
    </row>
    <row r="63" spans="1:42">
      <c r="A63" s="792"/>
      <c r="B63" s="793"/>
      <c r="C63" s="793"/>
      <c r="D63" s="793"/>
      <c r="E63" s="793"/>
      <c r="F63" s="793"/>
      <c r="G63" s="793"/>
      <c r="H63" s="794"/>
      <c r="I63" s="794"/>
      <c r="J63" s="794"/>
      <c r="K63" s="794"/>
      <c r="L63" s="794"/>
      <c r="M63" s="794"/>
      <c r="N63" s="794"/>
      <c r="O63" s="794"/>
      <c r="P63" s="794"/>
      <c r="Q63" s="794"/>
      <c r="R63" s="794"/>
      <c r="S63" s="794"/>
      <c r="T63" s="794"/>
      <c r="U63" s="794"/>
      <c r="V63" s="794"/>
      <c r="W63" s="794"/>
      <c r="X63" s="794"/>
      <c r="Y63" s="794"/>
      <c r="Z63" s="794"/>
      <c r="AA63" s="794"/>
      <c r="AB63" s="794"/>
      <c r="AC63" s="794"/>
      <c r="AD63" s="794"/>
      <c r="AE63" s="794"/>
      <c r="AF63" s="794"/>
      <c r="AG63" s="794"/>
      <c r="AH63" s="794"/>
      <c r="AI63" s="794"/>
      <c r="AJ63" s="794"/>
      <c r="AK63" s="794"/>
      <c r="AL63" s="794"/>
      <c r="AM63" s="795"/>
      <c r="AP63" s="747">
        <v>59</v>
      </c>
    </row>
    <row r="64" spans="1:42">
      <c r="AP64" s="747">
        <v>60</v>
      </c>
    </row>
    <row r="65" spans="1:42">
      <c r="AP65" s="747">
        <v>61</v>
      </c>
    </row>
    <row r="66" spans="1:42">
      <c r="G66" s="788"/>
      <c r="H66" s="788"/>
      <c r="I66" s="788"/>
      <c r="R66" s="3359" t="s">
        <v>689</v>
      </c>
      <c r="S66" s="3359"/>
      <c r="T66" s="3359"/>
      <c r="U66" s="3359"/>
      <c r="AP66" s="747">
        <v>62</v>
      </c>
    </row>
    <row r="67" spans="1:42">
      <c r="A67" s="3360" t="s">
        <v>719</v>
      </c>
      <c r="B67" s="3361"/>
      <c r="C67" s="3361"/>
      <c r="D67" s="3361"/>
      <c r="E67" s="3361"/>
      <c r="F67" s="3361"/>
      <c r="G67" s="3361"/>
      <c r="H67" s="3361"/>
      <c r="I67" s="3361"/>
      <c r="J67" s="3361"/>
      <c r="K67" s="3361"/>
      <c r="L67" s="3361"/>
      <c r="M67" s="3361"/>
      <c r="N67" s="3361"/>
      <c r="O67" s="3361"/>
      <c r="P67" s="3361"/>
      <c r="Q67" s="3361"/>
      <c r="R67" s="3361"/>
      <c r="S67" s="3361"/>
      <c r="T67" s="3361"/>
      <c r="U67" s="3361"/>
      <c r="V67" s="3361"/>
      <c r="W67" s="3361"/>
      <c r="X67" s="3361"/>
      <c r="Y67" s="3361"/>
      <c r="Z67" s="3361"/>
      <c r="AA67" s="3361"/>
      <c r="AB67" s="3361"/>
      <c r="AC67" s="3361"/>
      <c r="AD67" s="3361"/>
      <c r="AE67" s="3361"/>
      <c r="AF67" s="3361"/>
      <c r="AG67" s="3361"/>
      <c r="AH67" s="3361"/>
      <c r="AI67" s="3361"/>
      <c r="AJ67" s="3361"/>
      <c r="AK67" s="3361"/>
      <c r="AL67" s="3362"/>
      <c r="AM67" s="749"/>
      <c r="AP67" s="747">
        <v>63</v>
      </c>
    </row>
    <row r="68" spans="1:42" ht="13.5" customHeight="1">
      <c r="A68" s="3363"/>
      <c r="B68" s="3364"/>
      <c r="C68" s="3364"/>
      <c r="D68" s="3364"/>
      <c r="E68" s="3364"/>
      <c r="F68" s="3364"/>
      <c r="G68" s="3364"/>
      <c r="H68" s="3364"/>
      <c r="I68" s="3364"/>
      <c r="J68" s="3364"/>
      <c r="K68" s="3364"/>
      <c r="L68" s="3364"/>
      <c r="M68" s="3364"/>
      <c r="N68" s="3364"/>
      <c r="O68" s="3364"/>
      <c r="P68" s="3364"/>
      <c r="Q68" s="3364"/>
      <c r="R68" s="3364"/>
      <c r="S68" s="3364"/>
      <c r="T68" s="3364"/>
      <c r="U68" s="3364"/>
      <c r="V68" s="3364"/>
      <c r="W68" s="3364"/>
      <c r="X68" s="3364"/>
      <c r="Y68" s="3364"/>
      <c r="Z68" s="3364"/>
      <c r="AA68" s="3364"/>
      <c r="AB68" s="3364"/>
      <c r="AC68" s="3364"/>
      <c r="AD68" s="3364"/>
      <c r="AE68" s="3364"/>
      <c r="AF68" s="3364"/>
      <c r="AG68" s="3364"/>
      <c r="AH68" s="3364"/>
      <c r="AI68" s="3364"/>
      <c r="AJ68" s="3364"/>
      <c r="AK68" s="3364"/>
      <c r="AL68" s="3365"/>
      <c r="AM68" s="749"/>
      <c r="AP68" s="747">
        <v>64</v>
      </c>
    </row>
    <row r="69" spans="1:42" ht="13.5" customHeight="1">
      <c r="A69" s="3363"/>
      <c r="B69" s="3364"/>
      <c r="C69" s="3364"/>
      <c r="D69" s="3364"/>
      <c r="E69" s="3364"/>
      <c r="F69" s="3364"/>
      <c r="G69" s="3364"/>
      <c r="H69" s="3364"/>
      <c r="I69" s="3364"/>
      <c r="J69" s="3364"/>
      <c r="K69" s="3364"/>
      <c r="L69" s="3364"/>
      <c r="M69" s="3364"/>
      <c r="N69" s="3364"/>
      <c r="O69" s="3364"/>
      <c r="P69" s="3364"/>
      <c r="Q69" s="3364"/>
      <c r="R69" s="3364"/>
      <c r="S69" s="3364"/>
      <c r="T69" s="3364"/>
      <c r="U69" s="3364"/>
      <c r="V69" s="3364"/>
      <c r="W69" s="3364"/>
      <c r="X69" s="3364"/>
      <c r="Y69" s="3364"/>
      <c r="Z69" s="3364"/>
      <c r="AA69" s="3364"/>
      <c r="AB69" s="3364"/>
      <c r="AC69" s="3364"/>
      <c r="AD69" s="3364"/>
      <c r="AE69" s="3364"/>
      <c r="AF69" s="3364"/>
      <c r="AG69" s="3364"/>
      <c r="AH69" s="3364"/>
      <c r="AI69" s="3364"/>
      <c r="AJ69" s="3364"/>
      <c r="AK69" s="3364"/>
      <c r="AL69" s="3365"/>
      <c r="AM69" s="749"/>
    </row>
    <row r="70" spans="1:42" ht="13.5" customHeight="1">
      <c r="A70" s="3363"/>
      <c r="B70" s="3364"/>
      <c r="C70" s="3364"/>
      <c r="D70" s="3364"/>
      <c r="E70" s="3364"/>
      <c r="F70" s="3364"/>
      <c r="G70" s="3364"/>
      <c r="H70" s="3364"/>
      <c r="I70" s="3364"/>
      <c r="J70" s="3364"/>
      <c r="K70" s="3364"/>
      <c r="L70" s="3364"/>
      <c r="M70" s="3364"/>
      <c r="N70" s="3364"/>
      <c r="O70" s="3364"/>
      <c r="P70" s="3364"/>
      <c r="Q70" s="3364"/>
      <c r="R70" s="3364"/>
      <c r="S70" s="3364"/>
      <c r="T70" s="3364"/>
      <c r="U70" s="3364"/>
      <c r="V70" s="3364"/>
      <c r="W70" s="3364"/>
      <c r="X70" s="3364"/>
      <c r="Y70" s="3364"/>
      <c r="Z70" s="3364"/>
      <c r="AA70" s="3364"/>
      <c r="AB70" s="3364"/>
      <c r="AC70" s="3364"/>
      <c r="AD70" s="3364"/>
      <c r="AE70" s="3364"/>
      <c r="AF70" s="3364"/>
      <c r="AG70" s="3364"/>
      <c r="AH70" s="3364"/>
      <c r="AI70" s="3364"/>
      <c r="AJ70" s="3364"/>
      <c r="AK70" s="3364"/>
      <c r="AL70" s="3365"/>
      <c r="AM70" s="749"/>
    </row>
    <row r="71" spans="1:42" ht="13.5" customHeight="1">
      <c r="A71" s="3363"/>
      <c r="B71" s="3364"/>
      <c r="C71" s="3364"/>
      <c r="D71" s="3364"/>
      <c r="E71" s="3364"/>
      <c r="F71" s="3364"/>
      <c r="G71" s="3364"/>
      <c r="H71" s="3364"/>
      <c r="I71" s="3364"/>
      <c r="J71" s="3364"/>
      <c r="K71" s="3364"/>
      <c r="L71" s="3364"/>
      <c r="M71" s="3364"/>
      <c r="N71" s="3364"/>
      <c r="O71" s="3364"/>
      <c r="P71" s="3364"/>
      <c r="Q71" s="3364"/>
      <c r="R71" s="3364"/>
      <c r="S71" s="3364"/>
      <c r="T71" s="3364"/>
      <c r="U71" s="3364"/>
      <c r="V71" s="3364"/>
      <c r="W71" s="3364"/>
      <c r="X71" s="3364"/>
      <c r="Y71" s="3364"/>
      <c r="Z71" s="3364"/>
      <c r="AA71" s="3364"/>
      <c r="AB71" s="3364"/>
      <c r="AC71" s="3364"/>
      <c r="AD71" s="3364"/>
      <c r="AE71" s="3364"/>
      <c r="AF71" s="3364"/>
      <c r="AG71" s="3364"/>
      <c r="AH71" s="3364"/>
      <c r="AI71" s="3364"/>
      <c r="AJ71" s="3364"/>
      <c r="AK71" s="3364"/>
      <c r="AL71" s="3365"/>
      <c r="AM71" s="749"/>
    </row>
    <row r="72" spans="1:42" ht="13.5" customHeight="1">
      <c r="A72" s="3363"/>
      <c r="B72" s="3364"/>
      <c r="C72" s="3364"/>
      <c r="D72" s="3364"/>
      <c r="E72" s="3364"/>
      <c r="F72" s="3364"/>
      <c r="G72" s="3364"/>
      <c r="H72" s="3364"/>
      <c r="I72" s="3364"/>
      <c r="J72" s="3364"/>
      <c r="K72" s="3364"/>
      <c r="L72" s="3364"/>
      <c r="M72" s="3364"/>
      <c r="N72" s="3364"/>
      <c r="O72" s="3364"/>
      <c r="P72" s="3364"/>
      <c r="Q72" s="3364"/>
      <c r="R72" s="3364"/>
      <c r="S72" s="3364"/>
      <c r="T72" s="3364"/>
      <c r="U72" s="3364"/>
      <c r="V72" s="3364"/>
      <c r="W72" s="3364"/>
      <c r="X72" s="3364"/>
      <c r="Y72" s="3364"/>
      <c r="Z72" s="3364"/>
      <c r="AA72" s="3364"/>
      <c r="AB72" s="3364"/>
      <c r="AC72" s="3364"/>
      <c r="AD72" s="3364"/>
      <c r="AE72" s="3364"/>
      <c r="AF72" s="3364"/>
      <c r="AG72" s="3364"/>
      <c r="AH72" s="3364"/>
      <c r="AI72" s="3364"/>
      <c r="AJ72" s="3364"/>
      <c r="AK72" s="3364"/>
      <c r="AL72" s="3365"/>
      <c r="AM72" s="749"/>
    </row>
    <row r="73" spans="1:42" ht="13.5" customHeight="1">
      <c r="A73" s="3363"/>
      <c r="B73" s="3364"/>
      <c r="C73" s="3364"/>
      <c r="D73" s="3364"/>
      <c r="E73" s="3364"/>
      <c r="F73" s="3364"/>
      <c r="G73" s="3364"/>
      <c r="H73" s="3364"/>
      <c r="I73" s="3364"/>
      <c r="J73" s="3364"/>
      <c r="K73" s="3364"/>
      <c r="L73" s="3364"/>
      <c r="M73" s="3364"/>
      <c r="N73" s="3364"/>
      <c r="O73" s="3364"/>
      <c r="P73" s="3364"/>
      <c r="Q73" s="3364"/>
      <c r="R73" s="3364"/>
      <c r="S73" s="3364"/>
      <c r="T73" s="3364"/>
      <c r="U73" s="3364"/>
      <c r="V73" s="3364"/>
      <c r="W73" s="3364"/>
      <c r="X73" s="3364"/>
      <c r="Y73" s="3364"/>
      <c r="Z73" s="3364"/>
      <c r="AA73" s="3364"/>
      <c r="AB73" s="3364"/>
      <c r="AC73" s="3364"/>
      <c r="AD73" s="3364"/>
      <c r="AE73" s="3364"/>
      <c r="AF73" s="3364"/>
      <c r="AG73" s="3364"/>
      <c r="AH73" s="3364"/>
      <c r="AI73" s="3364"/>
      <c r="AJ73" s="3364"/>
      <c r="AK73" s="3364"/>
      <c r="AL73" s="3365"/>
      <c r="AM73" s="749"/>
    </row>
    <row r="74" spans="1:42" ht="13.5" customHeight="1">
      <c r="A74" s="3363"/>
      <c r="B74" s="3364"/>
      <c r="C74" s="3364"/>
      <c r="D74" s="3364"/>
      <c r="E74" s="3364"/>
      <c r="F74" s="3364"/>
      <c r="G74" s="3364"/>
      <c r="H74" s="3364"/>
      <c r="I74" s="3364"/>
      <c r="J74" s="3364"/>
      <c r="K74" s="3364"/>
      <c r="L74" s="3364"/>
      <c r="M74" s="3364"/>
      <c r="N74" s="3364"/>
      <c r="O74" s="3364"/>
      <c r="P74" s="3364"/>
      <c r="Q74" s="3364"/>
      <c r="R74" s="3364"/>
      <c r="S74" s="3364"/>
      <c r="T74" s="3364"/>
      <c r="U74" s="3364"/>
      <c r="V74" s="3364"/>
      <c r="W74" s="3364"/>
      <c r="X74" s="3364"/>
      <c r="Y74" s="3364"/>
      <c r="Z74" s="3364"/>
      <c r="AA74" s="3364"/>
      <c r="AB74" s="3364"/>
      <c r="AC74" s="3364"/>
      <c r="AD74" s="3364"/>
      <c r="AE74" s="3364"/>
      <c r="AF74" s="3364"/>
      <c r="AG74" s="3364"/>
      <c r="AH74" s="3364"/>
      <c r="AI74" s="3364"/>
      <c r="AJ74" s="3364"/>
      <c r="AK74" s="3364"/>
      <c r="AL74" s="3365"/>
      <c r="AM74" s="749"/>
    </row>
    <row r="75" spans="1:42" ht="13.5" customHeight="1">
      <c r="A75" s="3363"/>
      <c r="B75" s="3364"/>
      <c r="C75" s="3364"/>
      <c r="D75" s="3364"/>
      <c r="E75" s="3364"/>
      <c r="F75" s="3364"/>
      <c r="G75" s="3364"/>
      <c r="H75" s="3364"/>
      <c r="I75" s="3364"/>
      <c r="J75" s="3364"/>
      <c r="K75" s="3364"/>
      <c r="L75" s="3364"/>
      <c r="M75" s="3364"/>
      <c r="N75" s="3364"/>
      <c r="O75" s="3364"/>
      <c r="P75" s="3364"/>
      <c r="Q75" s="3364"/>
      <c r="R75" s="3364"/>
      <c r="S75" s="3364"/>
      <c r="T75" s="3364"/>
      <c r="U75" s="3364"/>
      <c r="V75" s="3364"/>
      <c r="W75" s="3364"/>
      <c r="X75" s="3364"/>
      <c r="Y75" s="3364"/>
      <c r="Z75" s="3364"/>
      <c r="AA75" s="3364"/>
      <c r="AB75" s="3364"/>
      <c r="AC75" s="3364"/>
      <c r="AD75" s="3364"/>
      <c r="AE75" s="3364"/>
      <c r="AF75" s="3364"/>
      <c r="AG75" s="3364"/>
      <c r="AH75" s="3364"/>
      <c r="AI75" s="3364"/>
      <c r="AJ75" s="3364"/>
      <c r="AK75" s="3364"/>
      <c r="AL75" s="3365"/>
      <c r="AM75" s="749"/>
    </row>
    <row r="76" spans="1:42" ht="13.5" customHeight="1">
      <c r="A76" s="3363"/>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4"/>
      <c r="X76" s="3364"/>
      <c r="Y76" s="3364"/>
      <c r="Z76" s="3364"/>
      <c r="AA76" s="3364"/>
      <c r="AB76" s="3364"/>
      <c r="AC76" s="3364"/>
      <c r="AD76" s="3364"/>
      <c r="AE76" s="3364"/>
      <c r="AF76" s="3364"/>
      <c r="AG76" s="3364"/>
      <c r="AH76" s="3364"/>
      <c r="AI76" s="3364"/>
      <c r="AJ76" s="3364"/>
      <c r="AK76" s="3364"/>
      <c r="AL76" s="3365"/>
      <c r="AM76" s="749"/>
    </row>
    <row r="77" spans="1:42" ht="13.5" customHeight="1">
      <c r="A77" s="3363"/>
      <c r="B77" s="3364"/>
      <c r="C77" s="3364"/>
      <c r="D77" s="3364"/>
      <c r="E77" s="3364"/>
      <c r="F77" s="3364"/>
      <c r="G77" s="3364"/>
      <c r="H77" s="3364"/>
      <c r="I77" s="3364"/>
      <c r="J77" s="3364"/>
      <c r="K77" s="3364"/>
      <c r="L77" s="3364"/>
      <c r="M77" s="3364"/>
      <c r="N77" s="3364"/>
      <c r="O77" s="3364"/>
      <c r="P77" s="3364"/>
      <c r="Q77" s="3364"/>
      <c r="R77" s="3364"/>
      <c r="S77" s="3364"/>
      <c r="T77" s="3364"/>
      <c r="U77" s="3364"/>
      <c r="V77" s="3364"/>
      <c r="W77" s="3364"/>
      <c r="X77" s="3364"/>
      <c r="Y77" s="3364"/>
      <c r="Z77" s="3364"/>
      <c r="AA77" s="3364"/>
      <c r="AB77" s="3364"/>
      <c r="AC77" s="3364"/>
      <c r="AD77" s="3364"/>
      <c r="AE77" s="3364"/>
      <c r="AF77" s="3364"/>
      <c r="AG77" s="3364"/>
      <c r="AH77" s="3364"/>
      <c r="AI77" s="3364"/>
      <c r="AJ77" s="3364"/>
      <c r="AK77" s="3364"/>
      <c r="AL77" s="3365"/>
      <c r="AM77" s="749"/>
    </row>
    <row r="78" spans="1:42" ht="13.5" customHeight="1">
      <c r="A78" s="3363"/>
      <c r="B78" s="3364"/>
      <c r="C78" s="3364"/>
      <c r="D78" s="3364"/>
      <c r="E78" s="3364"/>
      <c r="F78" s="3364"/>
      <c r="G78" s="3364"/>
      <c r="H78" s="3364"/>
      <c r="I78" s="3364"/>
      <c r="J78" s="3364"/>
      <c r="K78" s="3364"/>
      <c r="L78" s="3364"/>
      <c r="M78" s="3364"/>
      <c r="N78" s="3364"/>
      <c r="O78" s="3364"/>
      <c r="P78" s="3364"/>
      <c r="Q78" s="3364"/>
      <c r="R78" s="3364"/>
      <c r="S78" s="3364"/>
      <c r="T78" s="3364"/>
      <c r="U78" s="3364"/>
      <c r="V78" s="3364"/>
      <c r="W78" s="3364"/>
      <c r="X78" s="3364"/>
      <c r="Y78" s="3364"/>
      <c r="Z78" s="3364"/>
      <c r="AA78" s="3364"/>
      <c r="AB78" s="3364"/>
      <c r="AC78" s="3364"/>
      <c r="AD78" s="3364"/>
      <c r="AE78" s="3364"/>
      <c r="AF78" s="3364"/>
      <c r="AG78" s="3364"/>
      <c r="AH78" s="3364"/>
      <c r="AI78" s="3364"/>
      <c r="AJ78" s="3364"/>
      <c r="AK78" s="3364"/>
      <c r="AL78" s="3365"/>
      <c r="AM78" s="749"/>
    </row>
    <row r="79" spans="1:42" ht="13.5" customHeight="1">
      <c r="A79" s="3363"/>
      <c r="B79" s="3364"/>
      <c r="C79" s="3364"/>
      <c r="D79" s="3364"/>
      <c r="E79" s="3364"/>
      <c r="F79" s="3364"/>
      <c r="G79" s="3364"/>
      <c r="H79" s="3364"/>
      <c r="I79" s="3364"/>
      <c r="J79" s="3364"/>
      <c r="K79" s="3364"/>
      <c r="L79" s="3364"/>
      <c r="M79" s="3364"/>
      <c r="N79" s="3364"/>
      <c r="O79" s="3364"/>
      <c r="P79" s="3364"/>
      <c r="Q79" s="3364"/>
      <c r="R79" s="3364"/>
      <c r="S79" s="3364"/>
      <c r="T79" s="3364"/>
      <c r="U79" s="3364"/>
      <c r="V79" s="3364"/>
      <c r="W79" s="3364"/>
      <c r="X79" s="3364"/>
      <c r="Y79" s="3364"/>
      <c r="Z79" s="3364"/>
      <c r="AA79" s="3364"/>
      <c r="AB79" s="3364"/>
      <c r="AC79" s="3364"/>
      <c r="AD79" s="3364"/>
      <c r="AE79" s="3364"/>
      <c r="AF79" s="3364"/>
      <c r="AG79" s="3364"/>
      <c r="AH79" s="3364"/>
      <c r="AI79" s="3364"/>
      <c r="AJ79" s="3364"/>
      <c r="AK79" s="3364"/>
      <c r="AL79" s="3365"/>
      <c r="AM79" s="749"/>
    </row>
    <row r="80" spans="1:42" ht="13.5" customHeight="1">
      <c r="A80" s="3366"/>
      <c r="B80" s="3367"/>
      <c r="C80" s="3367"/>
      <c r="D80" s="3367"/>
      <c r="E80" s="3367"/>
      <c r="F80" s="3367"/>
      <c r="G80" s="3367"/>
      <c r="H80" s="3367"/>
      <c r="I80" s="3367"/>
      <c r="J80" s="3367"/>
      <c r="K80" s="3367"/>
      <c r="L80" s="3367"/>
      <c r="M80" s="3367"/>
      <c r="N80" s="3367"/>
      <c r="O80" s="3367"/>
      <c r="P80" s="3367"/>
      <c r="Q80" s="3367"/>
      <c r="R80" s="3367"/>
      <c r="S80" s="3367"/>
      <c r="T80" s="3367"/>
      <c r="U80" s="3367"/>
      <c r="V80" s="3367"/>
      <c r="W80" s="3367"/>
      <c r="X80" s="3367"/>
      <c r="Y80" s="3367"/>
      <c r="Z80" s="3367"/>
      <c r="AA80" s="3367"/>
      <c r="AB80" s="3367"/>
      <c r="AC80" s="3367"/>
      <c r="AD80" s="3367"/>
      <c r="AE80" s="3367"/>
      <c r="AF80" s="3367"/>
      <c r="AG80" s="3367"/>
      <c r="AH80" s="3367"/>
      <c r="AI80" s="3367"/>
      <c r="AJ80" s="3367"/>
      <c r="AK80" s="3367"/>
      <c r="AL80" s="3368"/>
      <c r="AM80" s="749"/>
    </row>
    <row r="81" spans="1:39" ht="13.5" customHeight="1">
      <c r="A81" s="749"/>
      <c r="B81" s="698" t="s">
        <v>172</v>
      </c>
      <c r="C81" s="693"/>
      <c r="D81" s="693"/>
      <c r="E81" s="693"/>
      <c r="F81" s="693"/>
      <c r="G81" s="693"/>
      <c r="H81" s="693"/>
      <c r="I81" s="693"/>
      <c r="J81" s="693"/>
      <c r="K81" s="693"/>
      <c r="L81" s="706"/>
      <c r="M81" s="706"/>
      <c r="N81" s="706"/>
      <c r="O81" s="693"/>
      <c r="P81" s="693"/>
      <c r="Q81" s="693"/>
      <c r="R81" s="693"/>
      <c r="S81" s="693"/>
      <c r="T81" s="693"/>
      <c r="U81" s="693"/>
      <c r="V81" s="693"/>
      <c r="W81" s="693"/>
      <c r="X81" s="745"/>
      <c r="Y81" s="745"/>
      <c r="Z81" s="745"/>
      <c r="AA81" s="745"/>
      <c r="AB81" s="693"/>
      <c r="AC81" s="796"/>
      <c r="AD81" s="796"/>
      <c r="AE81" s="796"/>
      <c r="AF81" s="796"/>
      <c r="AG81" s="796"/>
      <c r="AH81" s="796"/>
      <c r="AI81" s="796"/>
      <c r="AJ81" s="796"/>
      <c r="AK81" s="796"/>
      <c r="AL81" s="796"/>
      <c r="AM81" s="749"/>
    </row>
    <row r="82" spans="1:39" ht="13.5" customHeight="1">
      <c r="A82" s="749"/>
      <c r="B82" s="706"/>
      <c r="C82" s="746" t="s">
        <v>621</v>
      </c>
      <c r="D82" s="738" t="s">
        <v>622</v>
      </c>
      <c r="E82" s="746"/>
      <c r="F82" s="746"/>
      <c r="G82" s="746"/>
      <c r="H82" s="693"/>
      <c r="I82" s="706"/>
      <c r="J82" s="706"/>
      <c r="K82" s="706"/>
      <c r="L82" s="706"/>
      <c r="M82" s="706"/>
      <c r="N82" s="706"/>
      <c r="O82" s="693"/>
      <c r="P82" s="693"/>
      <c r="Q82" s="693"/>
      <c r="R82" s="693"/>
      <c r="S82" s="693"/>
      <c r="T82" s="693"/>
      <c r="U82" s="693"/>
      <c r="V82" s="693"/>
      <c r="W82" s="693"/>
      <c r="X82" s="745"/>
      <c r="Y82" s="745"/>
      <c r="Z82" s="745"/>
      <c r="AA82" s="745"/>
      <c r="AB82" s="693"/>
      <c r="AC82" s="796"/>
      <c r="AD82" s="796"/>
      <c r="AE82" s="796"/>
      <c r="AF82" s="796"/>
      <c r="AG82" s="796"/>
      <c r="AH82" s="796"/>
      <c r="AI82" s="796"/>
      <c r="AJ82" s="796"/>
      <c r="AK82" s="796"/>
      <c r="AL82" s="796"/>
      <c r="AM82" s="749"/>
    </row>
    <row r="83" spans="1:39" ht="13.5" customHeight="1">
      <c r="A83" s="749"/>
      <c r="B83" s="706"/>
      <c r="C83" s="746" t="s">
        <v>623</v>
      </c>
      <c r="D83" s="706" t="s">
        <v>690</v>
      </c>
      <c r="E83" s="746"/>
      <c r="F83" s="746"/>
      <c r="G83" s="746"/>
      <c r="H83" s="693"/>
      <c r="I83" s="706"/>
      <c r="J83" s="706"/>
      <c r="K83" s="706"/>
      <c r="L83" s="693"/>
      <c r="M83" s="693"/>
      <c r="N83" s="693"/>
      <c r="O83" s="693"/>
      <c r="P83" s="693"/>
      <c r="Q83" s="693"/>
      <c r="R83" s="693"/>
      <c r="S83" s="693"/>
      <c r="T83" s="693"/>
      <c r="U83" s="693"/>
      <c r="V83" s="693"/>
      <c r="W83" s="693"/>
      <c r="X83" s="745"/>
      <c r="Y83" s="745"/>
      <c r="Z83" s="745"/>
      <c r="AA83" s="745"/>
      <c r="AB83" s="693"/>
      <c r="AC83" s="796"/>
      <c r="AD83" s="796"/>
      <c r="AE83" s="796"/>
      <c r="AF83" s="796"/>
      <c r="AG83" s="796"/>
      <c r="AH83" s="796"/>
      <c r="AI83" s="796"/>
      <c r="AJ83" s="796"/>
      <c r="AK83" s="796"/>
      <c r="AL83" s="796"/>
      <c r="AM83" s="749"/>
    </row>
    <row r="84" spans="1:39" ht="13.5" customHeight="1">
      <c r="A84" s="749"/>
      <c r="F84" s="796"/>
      <c r="G84" s="796"/>
      <c r="H84" s="796"/>
      <c r="I84" s="796"/>
      <c r="J84" s="796"/>
      <c r="K84" s="796"/>
      <c r="L84" s="796"/>
      <c r="M84" s="796"/>
      <c r="N84" s="796"/>
      <c r="O84" s="796"/>
      <c r="P84" s="796"/>
      <c r="Q84" s="796"/>
      <c r="R84" s="796"/>
      <c r="S84" s="796"/>
      <c r="T84" s="796"/>
      <c r="U84" s="796"/>
      <c r="V84" s="796"/>
      <c r="W84" s="796"/>
      <c r="X84" s="796"/>
      <c r="Y84" s="796"/>
      <c r="Z84" s="796"/>
      <c r="AA84" s="796"/>
      <c r="AB84" s="796"/>
      <c r="AC84" s="796"/>
      <c r="AD84" s="796"/>
      <c r="AE84" s="796"/>
      <c r="AF84" s="796"/>
      <c r="AG84" s="796"/>
      <c r="AH84" s="796"/>
      <c r="AI84" s="796"/>
      <c r="AJ84" s="796"/>
      <c r="AK84" s="796"/>
      <c r="AL84" s="796"/>
      <c r="AM84" s="749"/>
    </row>
    <row r="85" spans="1:39" ht="13.5" customHeight="1">
      <c r="B85" s="797"/>
      <c r="C85" s="786"/>
      <c r="D85" s="748"/>
      <c r="E85" s="748"/>
      <c r="F85" s="796"/>
      <c r="G85" s="796"/>
      <c r="H85" s="796"/>
      <c r="I85" s="796"/>
      <c r="J85" s="796"/>
      <c r="K85" s="796"/>
      <c r="L85" s="796"/>
      <c r="M85" s="796"/>
      <c r="N85" s="796"/>
      <c r="O85" s="796"/>
      <c r="P85" s="796"/>
      <c r="Q85" s="796"/>
      <c r="R85" s="796"/>
      <c r="S85" s="796"/>
      <c r="T85" s="796"/>
      <c r="U85" s="796"/>
      <c r="V85" s="796"/>
      <c r="W85" s="796"/>
      <c r="X85" s="796"/>
      <c r="Y85" s="796"/>
      <c r="Z85" s="796"/>
      <c r="AA85" s="796"/>
      <c r="AB85" s="796"/>
      <c r="AC85" s="796"/>
      <c r="AD85" s="796"/>
      <c r="AE85" s="796"/>
      <c r="AF85" s="796"/>
      <c r="AG85" s="796"/>
      <c r="AH85" s="796"/>
      <c r="AI85" s="796"/>
      <c r="AJ85" s="796"/>
      <c r="AK85" s="796"/>
      <c r="AL85" s="796"/>
      <c r="AM85" s="749"/>
    </row>
    <row r="86" spans="1:39" ht="13.5" customHeight="1">
      <c r="B86" s="797"/>
      <c r="C86" s="748"/>
      <c r="D86" s="748"/>
      <c r="E86" s="748"/>
      <c r="F86" s="796"/>
      <c r="G86" s="796"/>
      <c r="H86" s="796"/>
      <c r="I86" s="796"/>
      <c r="J86" s="796"/>
      <c r="K86" s="796"/>
      <c r="L86" s="796"/>
      <c r="M86" s="796"/>
      <c r="N86" s="796"/>
      <c r="O86" s="796"/>
      <c r="P86" s="796"/>
      <c r="Q86" s="796"/>
      <c r="R86" s="796"/>
      <c r="S86" s="796"/>
      <c r="T86" s="796"/>
      <c r="U86" s="796"/>
      <c r="V86" s="796"/>
      <c r="W86" s="796"/>
      <c r="X86" s="796"/>
      <c r="Y86" s="796"/>
      <c r="Z86" s="796"/>
      <c r="AA86" s="796"/>
      <c r="AB86" s="796"/>
      <c r="AC86" s="796"/>
      <c r="AD86" s="796"/>
      <c r="AE86" s="796"/>
      <c r="AF86" s="796"/>
      <c r="AG86" s="796"/>
      <c r="AH86" s="796"/>
      <c r="AI86" s="796"/>
      <c r="AJ86" s="796"/>
      <c r="AK86" s="796"/>
      <c r="AL86" s="796"/>
      <c r="AM86" s="749"/>
    </row>
    <row r="87" spans="1:39" ht="13.5" customHeight="1">
      <c r="A87" s="749"/>
      <c r="B87" s="796"/>
      <c r="C87" s="796"/>
      <c r="D87" s="796"/>
      <c r="E87" s="796"/>
      <c r="F87" s="796"/>
      <c r="G87" s="796"/>
      <c r="H87" s="796"/>
      <c r="I87" s="796"/>
      <c r="J87" s="796"/>
      <c r="K87" s="796"/>
      <c r="L87" s="796"/>
      <c r="M87" s="796"/>
      <c r="N87" s="796"/>
      <c r="O87" s="796"/>
      <c r="P87" s="796"/>
      <c r="Q87" s="796"/>
      <c r="R87" s="796"/>
      <c r="S87" s="796"/>
      <c r="T87" s="796"/>
      <c r="U87" s="796"/>
      <c r="V87" s="796"/>
      <c r="W87" s="796"/>
      <c r="X87" s="796"/>
      <c r="Y87" s="796"/>
      <c r="Z87" s="796"/>
      <c r="AA87" s="796"/>
      <c r="AB87" s="796"/>
      <c r="AC87" s="796"/>
      <c r="AD87" s="796"/>
      <c r="AE87" s="796"/>
      <c r="AF87" s="796"/>
      <c r="AG87" s="796"/>
      <c r="AH87" s="796"/>
      <c r="AI87" s="796"/>
      <c r="AJ87" s="796"/>
      <c r="AK87" s="796"/>
      <c r="AL87" s="796"/>
      <c r="AM87" s="749"/>
    </row>
    <row r="88" spans="1:39" ht="13.5" customHeight="1">
      <c r="A88" s="749"/>
      <c r="B88" s="796"/>
      <c r="C88" s="796"/>
      <c r="D88" s="796"/>
      <c r="E88" s="796"/>
      <c r="F88" s="796"/>
      <c r="G88" s="796"/>
      <c r="H88" s="796"/>
      <c r="I88" s="796"/>
      <c r="J88" s="796"/>
      <c r="K88" s="796"/>
      <c r="L88" s="796"/>
      <c r="M88" s="796"/>
      <c r="N88" s="796"/>
      <c r="O88" s="796"/>
      <c r="P88" s="796"/>
      <c r="Q88" s="796"/>
      <c r="R88" s="796"/>
      <c r="S88" s="796"/>
      <c r="T88" s="796"/>
      <c r="U88" s="796"/>
      <c r="V88" s="796"/>
      <c r="W88" s="796"/>
      <c r="X88" s="796"/>
      <c r="Y88" s="796"/>
      <c r="Z88" s="796"/>
      <c r="AA88" s="796"/>
      <c r="AB88" s="796"/>
      <c r="AC88" s="796"/>
      <c r="AD88" s="796"/>
      <c r="AE88" s="796"/>
      <c r="AF88" s="796"/>
      <c r="AG88" s="796"/>
      <c r="AH88" s="796"/>
      <c r="AI88" s="796"/>
      <c r="AJ88" s="796"/>
      <c r="AK88" s="796"/>
      <c r="AL88" s="796"/>
      <c r="AM88" s="749"/>
    </row>
    <row r="89" spans="1:39" ht="13.5" customHeight="1">
      <c r="A89" s="749"/>
      <c r="F89" s="796"/>
      <c r="G89" s="796"/>
      <c r="H89" s="796"/>
      <c r="I89" s="796"/>
      <c r="J89" s="796"/>
      <c r="K89" s="796"/>
      <c r="L89" s="796"/>
      <c r="M89" s="796"/>
      <c r="N89" s="796"/>
      <c r="O89" s="796"/>
      <c r="P89" s="796"/>
      <c r="Q89" s="796"/>
      <c r="R89" s="796"/>
      <c r="S89" s="796"/>
      <c r="T89" s="796"/>
      <c r="U89" s="796"/>
      <c r="V89" s="796"/>
      <c r="W89" s="796"/>
      <c r="X89" s="796"/>
      <c r="Y89" s="796"/>
      <c r="Z89" s="796"/>
      <c r="AA89" s="796"/>
      <c r="AB89" s="796"/>
      <c r="AC89" s="796"/>
      <c r="AD89" s="796"/>
      <c r="AE89" s="796"/>
      <c r="AF89" s="796"/>
      <c r="AG89" s="796"/>
      <c r="AH89" s="796"/>
      <c r="AI89" s="796"/>
      <c r="AJ89" s="796"/>
      <c r="AK89" s="796"/>
      <c r="AL89" s="796"/>
      <c r="AM89" s="749"/>
    </row>
    <row r="90" spans="1:39" ht="13.5" customHeight="1">
      <c r="B90" s="797"/>
      <c r="C90" s="786"/>
      <c r="D90" s="748"/>
      <c r="E90" s="748"/>
      <c r="F90" s="796"/>
      <c r="G90" s="796"/>
      <c r="H90" s="796"/>
      <c r="I90" s="796"/>
      <c r="J90" s="796"/>
      <c r="K90" s="796"/>
      <c r="L90" s="796"/>
      <c r="M90" s="796"/>
      <c r="N90" s="796"/>
      <c r="O90" s="796"/>
      <c r="P90" s="796"/>
      <c r="Q90" s="796"/>
      <c r="R90" s="796"/>
      <c r="S90" s="796"/>
      <c r="T90" s="796"/>
      <c r="U90" s="796"/>
      <c r="V90" s="796"/>
      <c r="W90" s="796"/>
      <c r="X90" s="796"/>
      <c r="Y90" s="796"/>
      <c r="Z90" s="796"/>
      <c r="AA90" s="796"/>
      <c r="AB90" s="796"/>
      <c r="AC90" s="796"/>
      <c r="AD90" s="796"/>
      <c r="AE90" s="796"/>
      <c r="AF90" s="796"/>
      <c r="AG90" s="796"/>
      <c r="AH90" s="796"/>
      <c r="AI90" s="796"/>
      <c r="AJ90" s="796"/>
      <c r="AK90" s="796"/>
      <c r="AL90" s="796"/>
      <c r="AM90" s="749"/>
    </row>
    <row r="91" spans="1:39" ht="13.5" customHeight="1">
      <c r="B91" s="797"/>
      <c r="C91" s="748"/>
      <c r="D91" s="748"/>
      <c r="E91" s="748"/>
      <c r="F91" s="796"/>
      <c r="G91" s="796"/>
      <c r="H91" s="796"/>
      <c r="I91" s="796"/>
      <c r="J91" s="796"/>
      <c r="K91" s="796"/>
      <c r="L91" s="796"/>
      <c r="M91" s="796"/>
      <c r="N91" s="796"/>
      <c r="O91" s="796"/>
      <c r="P91" s="796"/>
      <c r="Q91" s="796"/>
      <c r="R91" s="796"/>
      <c r="S91" s="796"/>
      <c r="T91" s="796"/>
      <c r="U91" s="796"/>
      <c r="V91" s="796"/>
      <c r="W91" s="796"/>
      <c r="X91" s="796"/>
      <c r="Y91" s="796"/>
      <c r="Z91" s="796"/>
      <c r="AA91" s="796"/>
      <c r="AB91" s="796"/>
      <c r="AC91" s="796"/>
      <c r="AD91" s="796"/>
      <c r="AE91" s="796"/>
      <c r="AF91" s="796"/>
      <c r="AG91" s="796"/>
      <c r="AH91" s="796"/>
      <c r="AI91" s="796"/>
      <c r="AJ91" s="796"/>
      <c r="AK91" s="796"/>
      <c r="AL91" s="796"/>
      <c r="AM91" s="749"/>
    </row>
    <row r="92" spans="1:39" ht="13.5" customHeight="1">
      <c r="A92" s="749"/>
      <c r="B92" s="796"/>
      <c r="C92" s="796"/>
      <c r="D92" s="796"/>
      <c r="E92" s="796"/>
      <c r="F92" s="796"/>
      <c r="G92" s="796"/>
      <c r="H92" s="796"/>
      <c r="I92" s="796"/>
      <c r="J92" s="796"/>
      <c r="K92" s="796"/>
      <c r="L92" s="796"/>
      <c r="M92" s="796"/>
      <c r="N92" s="796"/>
      <c r="O92" s="796"/>
      <c r="P92" s="796"/>
      <c r="Q92" s="796"/>
      <c r="R92" s="796"/>
      <c r="S92" s="796"/>
      <c r="T92" s="796"/>
      <c r="U92" s="796"/>
      <c r="V92" s="796"/>
      <c r="W92" s="796"/>
      <c r="X92" s="796"/>
      <c r="Y92" s="796"/>
      <c r="Z92" s="796"/>
      <c r="AA92" s="796"/>
      <c r="AB92" s="796"/>
      <c r="AC92" s="796"/>
      <c r="AD92" s="796"/>
      <c r="AE92" s="796"/>
      <c r="AF92" s="796"/>
      <c r="AG92" s="796"/>
      <c r="AH92" s="796"/>
      <c r="AI92" s="796"/>
      <c r="AJ92" s="796"/>
      <c r="AK92" s="796"/>
      <c r="AL92" s="796"/>
      <c r="AM92" s="749"/>
    </row>
    <row r="93" spans="1:39" ht="13.5" customHeight="1">
      <c r="A93" s="749"/>
      <c r="F93" s="796"/>
      <c r="G93" s="796"/>
      <c r="H93" s="796"/>
      <c r="I93" s="796"/>
      <c r="J93" s="796"/>
      <c r="K93" s="796"/>
      <c r="L93" s="796"/>
      <c r="M93" s="796"/>
      <c r="N93" s="796"/>
      <c r="O93" s="796"/>
      <c r="P93" s="796"/>
      <c r="Q93" s="796"/>
      <c r="R93" s="796"/>
      <c r="S93" s="796"/>
      <c r="T93" s="796"/>
      <c r="U93" s="796"/>
      <c r="V93" s="796"/>
      <c r="W93" s="796"/>
      <c r="X93" s="796"/>
      <c r="Y93" s="796"/>
      <c r="Z93" s="796"/>
      <c r="AA93" s="796"/>
      <c r="AB93" s="796"/>
      <c r="AC93" s="796"/>
      <c r="AD93" s="796"/>
      <c r="AE93" s="796"/>
      <c r="AF93" s="796"/>
      <c r="AG93" s="796"/>
      <c r="AH93" s="796"/>
      <c r="AI93" s="796"/>
      <c r="AJ93" s="796"/>
      <c r="AK93" s="796"/>
      <c r="AL93" s="796"/>
      <c r="AM93" s="749"/>
    </row>
    <row r="94" spans="1:39" ht="13.5" customHeight="1">
      <c r="B94" s="797"/>
      <c r="C94" s="786"/>
      <c r="D94" s="748"/>
      <c r="E94" s="748"/>
      <c r="F94" s="796"/>
      <c r="G94" s="796"/>
      <c r="H94" s="796"/>
      <c r="I94" s="796"/>
      <c r="J94" s="796"/>
      <c r="K94" s="796"/>
      <c r="L94" s="796"/>
      <c r="M94" s="796"/>
      <c r="N94" s="796"/>
      <c r="O94" s="796"/>
      <c r="P94" s="796"/>
      <c r="Q94" s="796"/>
      <c r="R94" s="796"/>
      <c r="S94" s="796"/>
      <c r="T94" s="796"/>
      <c r="U94" s="796"/>
      <c r="V94" s="796"/>
      <c r="W94" s="796"/>
      <c r="X94" s="796"/>
      <c r="Y94" s="796"/>
      <c r="Z94" s="796"/>
      <c r="AA94" s="796"/>
      <c r="AB94" s="796"/>
      <c r="AC94" s="796"/>
      <c r="AD94" s="796"/>
      <c r="AE94" s="796"/>
      <c r="AF94" s="796"/>
      <c r="AG94" s="796"/>
      <c r="AH94" s="796"/>
      <c r="AI94" s="796"/>
      <c r="AJ94" s="796"/>
      <c r="AK94" s="796"/>
      <c r="AL94" s="796"/>
      <c r="AM94" s="749"/>
    </row>
    <row r="95" spans="1:39">
      <c r="B95" s="797"/>
      <c r="C95" s="748"/>
      <c r="D95" s="748"/>
      <c r="E95" s="748"/>
      <c r="F95" s="796"/>
      <c r="G95" s="796"/>
      <c r="H95" s="796"/>
      <c r="I95" s="796"/>
      <c r="J95" s="796"/>
      <c r="K95" s="796"/>
      <c r="L95" s="796"/>
      <c r="M95" s="796"/>
      <c r="N95" s="796"/>
      <c r="O95" s="796"/>
      <c r="P95" s="796"/>
      <c r="Q95" s="749"/>
      <c r="R95" s="749"/>
      <c r="S95" s="749"/>
      <c r="T95" s="749"/>
      <c r="U95" s="749"/>
      <c r="V95" s="749"/>
      <c r="W95" s="749"/>
      <c r="X95" s="749"/>
      <c r="Y95" s="749"/>
      <c r="Z95" s="749"/>
      <c r="AA95" s="749"/>
      <c r="AB95" s="749"/>
      <c r="AC95" s="749"/>
      <c r="AD95" s="749"/>
      <c r="AE95" s="749"/>
      <c r="AF95" s="749"/>
      <c r="AG95" s="749"/>
      <c r="AH95" s="749"/>
      <c r="AI95" s="749"/>
      <c r="AJ95" s="749"/>
      <c r="AK95" s="749"/>
      <c r="AL95" s="749"/>
      <c r="AM95" s="749"/>
    </row>
    <row r="96" spans="1:39">
      <c r="A96" s="749"/>
      <c r="B96" s="796"/>
      <c r="C96" s="796"/>
      <c r="D96" s="796"/>
      <c r="E96" s="796"/>
      <c r="F96" s="796"/>
      <c r="G96" s="796"/>
      <c r="H96" s="796"/>
      <c r="I96" s="796"/>
      <c r="J96" s="796"/>
      <c r="K96" s="796"/>
      <c r="L96" s="796"/>
      <c r="M96" s="796"/>
      <c r="N96" s="796"/>
      <c r="O96" s="796"/>
      <c r="P96" s="796"/>
      <c r="AG96" s="693"/>
      <c r="AH96" s="693"/>
      <c r="AI96" s="693"/>
      <c r="AJ96" s="693"/>
      <c r="AK96" s="693"/>
      <c r="AL96" s="693"/>
      <c r="AM96" s="693"/>
    </row>
    <row r="97" spans="1:39">
      <c r="A97" s="748"/>
      <c r="B97" s="748"/>
      <c r="C97" s="748"/>
      <c r="D97" s="748"/>
      <c r="E97" s="748"/>
      <c r="F97" s="748"/>
      <c r="G97" s="748"/>
      <c r="H97" s="748"/>
      <c r="I97" s="748"/>
      <c r="J97" s="748"/>
      <c r="K97" s="748"/>
      <c r="L97" s="748"/>
      <c r="M97" s="748"/>
      <c r="N97" s="748"/>
      <c r="O97" s="748"/>
      <c r="AG97" s="693"/>
      <c r="AH97" s="693"/>
      <c r="AI97" s="693"/>
      <c r="AJ97" s="693"/>
      <c r="AK97" s="693"/>
      <c r="AL97" s="693"/>
      <c r="AM97" s="693"/>
    </row>
    <row r="98" spans="1:39">
      <c r="A98" s="748"/>
      <c r="B98" s="748"/>
      <c r="C98" s="748"/>
      <c r="D98" s="748"/>
      <c r="E98" s="748"/>
      <c r="F98" s="748"/>
      <c r="G98" s="748"/>
      <c r="H98" s="748"/>
      <c r="I98" s="748"/>
      <c r="J98" s="748"/>
      <c r="K98" s="748"/>
      <c r="L98" s="748"/>
      <c r="M98" s="748"/>
      <c r="N98" s="748"/>
      <c r="O98" s="748"/>
      <c r="AG98" s="693"/>
      <c r="AH98" s="693"/>
      <c r="AI98" s="693"/>
      <c r="AJ98" s="693"/>
      <c r="AK98" s="693"/>
      <c r="AL98" s="693"/>
      <c r="AM98" s="693"/>
    </row>
  </sheetData>
  <sheetProtection password="DF41" sheet="1" formatCells="0"/>
  <mergeCells count="60">
    <mergeCell ref="S12:S14"/>
    <mergeCell ref="T12:X14"/>
    <mergeCell ref="Y12:AL14"/>
    <mergeCell ref="A1:AM1"/>
    <mergeCell ref="A3:AM3"/>
    <mergeCell ref="G5:Z6"/>
    <mergeCell ref="AE6:AL6"/>
    <mergeCell ref="B7:G8"/>
    <mergeCell ref="H7:M8"/>
    <mergeCell ref="N7:O8"/>
    <mergeCell ref="AE7:AG8"/>
    <mergeCell ref="AH7:AH8"/>
    <mergeCell ref="AI7:AI8"/>
    <mergeCell ref="AJ7:AJ8"/>
    <mergeCell ref="AK7:AK8"/>
    <mergeCell ref="AL7:AL8"/>
    <mergeCell ref="AC9:AD11"/>
    <mergeCell ref="AE9:AG11"/>
    <mergeCell ref="AK9:AK11"/>
    <mergeCell ref="AL9:AL11"/>
    <mergeCell ref="C10:E11"/>
    <mergeCell ref="F10:M11"/>
    <mergeCell ref="Q10:AB10"/>
    <mergeCell ref="Q11:AB11"/>
    <mergeCell ref="AH9:AH11"/>
    <mergeCell ref="AI9:AI11"/>
    <mergeCell ref="AJ9:AJ11"/>
    <mergeCell ref="C9:E9"/>
    <mergeCell ref="F9:M9"/>
    <mergeCell ref="N9:P11"/>
    <mergeCell ref="Q9:AB9"/>
    <mergeCell ref="B15:F42"/>
    <mergeCell ref="P39:AC39"/>
    <mergeCell ref="N41:AD41"/>
    <mergeCell ref="K12:K14"/>
    <mergeCell ref="L12:N14"/>
    <mergeCell ref="O12:O14"/>
    <mergeCell ref="P12:P14"/>
    <mergeCell ref="Q12:Q14"/>
    <mergeCell ref="R12:R14"/>
    <mergeCell ref="C12:E14"/>
    <mergeCell ref="F12:F14"/>
    <mergeCell ref="G12:G14"/>
    <mergeCell ref="H12:H14"/>
    <mergeCell ref="B9:B14"/>
    <mergeCell ref="I12:I14"/>
    <mergeCell ref="J12:J14"/>
    <mergeCell ref="B49:F55"/>
    <mergeCell ref="G49:AL55"/>
    <mergeCell ref="R66:U66"/>
    <mergeCell ref="A67:AL80"/>
    <mergeCell ref="B43:T44"/>
    <mergeCell ref="U43:AL44"/>
    <mergeCell ref="B45:T48"/>
    <mergeCell ref="V46:Z47"/>
    <mergeCell ref="AA46:AA47"/>
    <mergeCell ref="AB46:AC47"/>
    <mergeCell ref="AD46:AD47"/>
    <mergeCell ref="AE46:AF47"/>
    <mergeCell ref="AG46:AG47"/>
  </mergeCells>
  <phoneticPr fontId="3"/>
  <dataValidations count="6">
    <dataValidation type="list" allowBlank="1" showInputMessage="1" showErrorMessage="1" sqref="WUP983052:WUT983054 WAX983052:WBB983054 VRB983052:VRF983054 VHF983052:VHJ983054 UXJ983052:UXN983054 UNN983052:UNR983054 UDR983052:UDV983054 TTV983052:TTZ983054 TJZ983052:TKD983054 TAD983052:TAH983054 SQH983052:SQL983054 SGL983052:SGP983054 RWP983052:RWT983054 RMT983052:RMX983054 RCX983052:RDB983054 QTB983052:QTF983054 QJF983052:QJJ983054 PZJ983052:PZN983054 PPN983052:PPR983054 PFR983052:PFV983054 OVV983052:OVZ983054 OLZ983052:OMD983054 OCD983052:OCH983054 NSH983052:NSL983054 NIL983052:NIP983054 MYP983052:MYT983054 MOT983052:MOX983054 MEX983052:MFB983054 LVB983052:LVF983054 LLF983052:LLJ983054 LBJ983052:LBN983054 KRN983052:KRR983054 KHR983052:KHV983054 JXV983052:JXZ983054 JNZ983052:JOD983054 JED983052:JEH983054 IUH983052:IUL983054 IKL983052:IKP983054 IAP983052:IAT983054 HQT983052:HQX983054 HGX983052:HHB983054 GXB983052:GXF983054 GNF983052:GNJ983054 GDJ983052:GDN983054 FTN983052:FTR983054 FJR983052:FJV983054 EZV983052:EZZ983054 EPZ983052:EQD983054 EGD983052:EGH983054 DWH983052:DWL983054 DML983052:DMP983054 DCP983052:DCT983054 CST983052:CSX983054 CIX983052:CJB983054 BZB983052:BZF983054 BPF983052:BPJ983054 BFJ983052:BFN983054 AVN983052:AVR983054 ALR983052:ALV983054 ABV983052:ABZ983054 RZ983052:SD983054 ID983052:IH983054 O983052:S983054 WUP917516:WUT917518 WKT917516:WKX917518 WAX917516:WBB917518 VRB917516:VRF917518 VHF917516:VHJ917518 UXJ917516:UXN917518 UNN917516:UNR917518 UDR917516:UDV917518 TTV917516:TTZ917518 TJZ917516:TKD917518 TAD917516:TAH917518 SQH917516:SQL917518 SGL917516:SGP917518 RWP917516:RWT917518 RMT917516:RMX917518 RCX917516:RDB917518 QTB917516:QTF917518 QJF917516:QJJ917518 PZJ917516:PZN917518 PPN917516:PPR917518 PFR917516:PFV917518 OVV917516:OVZ917518 OLZ917516:OMD917518 OCD917516:OCH917518 NSH917516:NSL917518 NIL917516:NIP917518 MYP917516:MYT917518 MOT917516:MOX917518 MEX917516:MFB917518 LVB917516:LVF917518 LLF917516:LLJ917518 LBJ917516:LBN917518 KRN917516:KRR917518 KHR917516:KHV917518 JXV917516:JXZ917518 JNZ917516:JOD917518 JED917516:JEH917518 IUH917516:IUL917518 IKL917516:IKP917518 IAP917516:IAT917518 HQT917516:HQX917518 HGX917516:HHB917518 GXB917516:GXF917518 GNF917516:GNJ917518 GDJ917516:GDN917518 FTN917516:FTR917518 FJR917516:FJV917518 EZV917516:EZZ917518 EPZ917516:EQD917518 EGD917516:EGH917518 DWH917516:DWL917518 DML917516:DMP917518 DCP917516:DCT917518 CST917516:CSX917518 CIX917516:CJB917518 BZB917516:BZF917518 BPF917516:BPJ917518 BFJ917516:BFN917518 AVN917516:AVR917518 ALR917516:ALV917518 ABV917516:ABZ917518 RZ917516:SD917518 ID917516:IH917518 O917516:S917518 WUP851980:WUT851982 WKT851980:WKX851982 WAX851980:WBB851982 VRB851980:VRF851982 VHF851980:VHJ851982 UXJ851980:UXN851982 UNN851980:UNR851982 UDR851980:UDV851982 TTV851980:TTZ851982 TJZ851980:TKD851982 TAD851980:TAH851982 SQH851980:SQL851982 SGL851980:SGP851982 RWP851980:RWT851982 RMT851980:RMX851982 RCX851980:RDB851982 QTB851980:QTF851982 QJF851980:QJJ851982 PZJ851980:PZN851982 PPN851980:PPR851982 PFR851980:PFV851982 OVV851980:OVZ851982 OLZ851980:OMD851982 OCD851980:OCH851982 NSH851980:NSL851982 NIL851980:NIP851982 MYP851980:MYT851982 MOT851980:MOX851982 MEX851980:MFB851982 LVB851980:LVF851982 LLF851980:LLJ851982 LBJ851980:LBN851982 KRN851980:KRR851982 KHR851980:KHV851982 JXV851980:JXZ851982 JNZ851980:JOD851982 JED851980:JEH851982 IUH851980:IUL851982 IKL851980:IKP851982 IAP851980:IAT851982 HQT851980:HQX851982 HGX851980:HHB851982 GXB851980:GXF851982 GNF851980:GNJ851982 GDJ851980:GDN851982 FTN851980:FTR851982 FJR851980:FJV851982 EZV851980:EZZ851982 EPZ851980:EQD851982 EGD851980:EGH851982 DWH851980:DWL851982 DML851980:DMP851982 DCP851980:DCT851982 CST851980:CSX851982 CIX851980:CJB851982 BZB851980:BZF851982 BPF851980:BPJ851982 BFJ851980:BFN851982 AVN851980:AVR851982 ALR851980:ALV851982 ABV851980:ABZ851982 RZ851980:SD851982 ID851980:IH851982 O851980:S851982 WUP786444:WUT786446 WKT786444:WKX786446 WAX786444:WBB786446 VRB786444:VRF786446 VHF786444:VHJ786446 UXJ786444:UXN786446 UNN786444:UNR786446 UDR786444:UDV786446 TTV786444:TTZ786446 TJZ786444:TKD786446 TAD786444:TAH786446 SQH786444:SQL786446 SGL786444:SGP786446 RWP786444:RWT786446 RMT786444:RMX786446 RCX786444:RDB786446 QTB786444:QTF786446 QJF786444:QJJ786446 PZJ786444:PZN786446 PPN786444:PPR786446 PFR786444:PFV786446 OVV786444:OVZ786446 OLZ786444:OMD786446 OCD786444:OCH786446 NSH786444:NSL786446 NIL786444:NIP786446 MYP786444:MYT786446 MOT786444:MOX786446 MEX786444:MFB786446 LVB786444:LVF786446 LLF786444:LLJ786446 LBJ786444:LBN786446 KRN786444:KRR786446 KHR786444:KHV786446 JXV786444:JXZ786446 JNZ786444:JOD786446 JED786444:JEH786446 IUH786444:IUL786446 IKL786444:IKP786446 IAP786444:IAT786446 HQT786444:HQX786446 HGX786444:HHB786446 GXB786444:GXF786446 GNF786444:GNJ786446 GDJ786444:GDN786446 FTN786444:FTR786446 FJR786444:FJV786446 EZV786444:EZZ786446 EPZ786444:EQD786446 EGD786444:EGH786446 DWH786444:DWL786446 DML786444:DMP786446 DCP786444:DCT786446 CST786444:CSX786446 CIX786444:CJB786446 BZB786444:BZF786446 BPF786444:BPJ786446 BFJ786444:BFN786446 AVN786444:AVR786446 ALR786444:ALV786446 ABV786444:ABZ786446 RZ786444:SD786446 ID786444:IH786446 O786444:S786446 WUP720908:WUT720910 WKT720908:WKX720910 WAX720908:WBB720910 VRB720908:VRF720910 VHF720908:VHJ720910 UXJ720908:UXN720910 UNN720908:UNR720910 UDR720908:UDV720910 TTV720908:TTZ720910 TJZ720908:TKD720910 TAD720908:TAH720910 SQH720908:SQL720910 SGL720908:SGP720910 RWP720908:RWT720910 RMT720908:RMX720910 RCX720908:RDB720910 QTB720908:QTF720910 QJF720908:QJJ720910 PZJ720908:PZN720910 PPN720908:PPR720910 PFR720908:PFV720910 OVV720908:OVZ720910 OLZ720908:OMD720910 OCD720908:OCH720910 NSH720908:NSL720910 NIL720908:NIP720910 MYP720908:MYT720910 MOT720908:MOX720910 MEX720908:MFB720910 LVB720908:LVF720910 LLF720908:LLJ720910 LBJ720908:LBN720910 KRN720908:KRR720910 KHR720908:KHV720910 JXV720908:JXZ720910 JNZ720908:JOD720910 JED720908:JEH720910 IUH720908:IUL720910 IKL720908:IKP720910 IAP720908:IAT720910 HQT720908:HQX720910 HGX720908:HHB720910 GXB720908:GXF720910 GNF720908:GNJ720910 GDJ720908:GDN720910 FTN720908:FTR720910 FJR720908:FJV720910 EZV720908:EZZ720910 EPZ720908:EQD720910 EGD720908:EGH720910 DWH720908:DWL720910 DML720908:DMP720910 DCP720908:DCT720910 CST720908:CSX720910 CIX720908:CJB720910 BZB720908:BZF720910 BPF720908:BPJ720910 BFJ720908:BFN720910 AVN720908:AVR720910 ALR720908:ALV720910 ABV720908:ABZ720910 RZ720908:SD720910 ID720908:IH720910 O720908:S720910 WUP655372:WUT655374 WKT655372:WKX655374 WAX655372:WBB655374 VRB655372:VRF655374 VHF655372:VHJ655374 UXJ655372:UXN655374 UNN655372:UNR655374 UDR655372:UDV655374 TTV655372:TTZ655374 TJZ655372:TKD655374 TAD655372:TAH655374 SQH655372:SQL655374 SGL655372:SGP655374 RWP655372:RWT655374 RMT655372:RMX655374 RCX655372:RDB655374 QTB655372:QTF655374 QJF655372:QJJ655374 PZJ655372:PZN655374 PPN655372:PPR655374 PFR655372:PFV655374 OVV655372:OVZ655374 OLZ655372:OMD655374 OCD655372:OCH655374 NSH655372:NSL655374 NIL655372:NIP655374 MYP655372:MYT655374 MOT655372:MOX655374 MEX655372:MFB655374 LVB655372:LVF655374 LLF655372:LLJ655374 LBJ655372:LBN655374 KRN655372:KRR655374 KHR655372:KHV655374 JXV655372:JXZ655374 JNZ655372:JOD655374 JED655372:JEH655374 IUH655372:IUL655374 IKL655372:IKP655374 IAP655372:IAT655374 HQT655372:HQX655374 HGX655372:HHB655374 GXB655372:GXF655374 GNF655372:GNJ655374 GDJ655372:GDN655374 FTN655372:FTR655374 FJR655372:FJV655374 EZV655372:EZZ655374 EPZ655372:EQD655374 EGD655372:EGH655374 DWH655372:DWL655374 DML655372:DMP655374 DCP655372:DCT655374 CST655372:CSX655374 CIX655372:CJB655374 BZB655372:BZF655374 BPF655372:BPJ655374 BFJ655372:BFN655374 AVN655372:AVR655374 ALR655372:ALV655374 ABV655372:ABZ655374 RZ655372:SD655374 ID655372:IH655374 O655372:S655374 WUP589836:WUT589838 WKT589836:WKX589838 WAX589836:WBB589838 VRB589836:VRF589838 VHF589836:VHJ589838 UXJ589836:UXN589838 UNN589836:UNR589838 UDR589836:UDV589838 TTV589836:TTZ589838 TJZ589836:TKD589838 TAD589836:TAH589838 SQH589836:SQL589838 SGL589836:SGP589838 RWP589836:RWT589838 RMT589836:RMX589838 RCX589836:RDB589838 QTB589836:QTF589838 QJF589836:QJJ589838 PZJ589836:PZN589838 PPN589836:PPR589838 PFR589836:PFV589838 OVV589836:OVZ589838 OLZ589836:OMD589838 OCD589836:OCH589838 NSH589836:NSL589838 NIL589836:NIP589838 MYP589836:MYT589838 MOT589836:MOX589838 MEX589836:MFB589838 LVB589836:LVF589838 LLF589836:LLJ589838 LBJ589836:LBN589838 KRN589836:KRR589838 KHR589836:KHV589838 JXV589836:JXZ589838 JNZ589836:JOD589838 JED589836:JEH589838 IUH589836:IUL589838 IKL589836:IKP589838 IAP589836:IAT589838 HQT589836:HQX589838 HGX589836:HHB589838 GXB589836:GXF589838 GNF589836:GNJ589838 GDJ589836:GDN589838 FTN589836:FTR589838 FJR589836:FJV589838 EZV589836:EZZ589838 EPZ589836:EQD589838 EGD589836:EGH589838 DWH589836:DWL589838 DML589836:DMP589838 DCP589836:DCT589838 CST589836:CSX589838 CIX589836:CJB589838 BZB589836:BZF589838 BPF589836:BPJ589838 BFJ589836:BFN589838 AVN589836:AVR589838 ALR589836:ALV589838 ABV589836:ABZ589838 RZ589836:SD589838 ID589836:IH589838 O589836:S589838 WUP524300:WUT524302 WKT524300:WKX524302 WAX524300:WBB524302 VRB524300:VRF524302 VHF524300:VHJ524302 UXJ524300:UXN524302 UNN524300:UNR524302 UDR524300:UDV524302 TTV524300:TTZ524302 TJZ524300:TKD524302 TAD524300:TAH524302 SQH524300:SQL524302 SGL524300:SGP524302 RWP524300:RWT524302 RMT524300:RMX524302 RCX524300:RDB524302 QTB524300:QTF524302 QJF524300:QJJ524302 PZJ524300:PZN524302 PPN524300:PPR524302 PFR524300:PFV524302 OVV524300:OVZ524302 OLZ524300:OMD524302 OCD524300:OCH524302 NSH524300:NSL524302 NIL524300:NIP524302 MYP524300:MYT524302 MOT524300:MOX524302 MEX524300:MFB524302 LVB524300:LVF524302 LLF524300:LLJ524302 LBJ524300:LBN524302 KRN524300:KRR524302 KHR524300:KHV524302 JXV524300:JXZ524302 JNZ524300:JOD524302 JED524300:JEH524302 IUH524300:IUL524302 IKL524300:IKP524302 IAP524300:IAT524302 HQT524300:HQX524302 HGX524300:HHB524302 GXB524300:GXF524302 GNF524300:GNJ524302 GDJ524300:GDN524302 FTN524300:FTR524302 FJR524300:FJV524302 EZV524300:EZZ524302 EPZ524300:EQD524302 EGD524300:EGH524302 DWH524300:DWL524302 DML524300:DMP524302 DCP524300:DCT524302 CST524300:CSX524302 CIX524300:CJB524302 BZB524300:BZF524302 BPF524300:BPJ524302 BFJ524300:BFN524302 AVN524300:AVR524302 ALR524300:ALV524302 ABV524300:ABZ524302 RZ524300:SD524302 ID524300:IH524302 O524300:S524302 WUP458764:WUT458766 WKT458764:WKX458766 WAX458764:WBB458766 VRB458764:VRF458766 VHF458764:VHJ458766 UXJ458764:UXN458766 UNN458764:UNR458766 UDR458764:UDV458766 TTV458764:TTZ458766 TJZ458764:TKD458766 TAD458764:TAH458766 SQH458764:SQL458766 SGL458764:SGP458766 RWP458764:RWT458766 RMT458764:RMX458766 RCX458764:RDB458766 QTB458764:QTF458766 QJF458764:QJJ458766 PZJ458764:PZN458766 PPN458764:PPR458766 PFR458764:PFV458766 OVV458764:OVZ458766 OLZ458764:OMD458766 OCD458764:OCH458766 NSH458764:NSL458766 NIL458764:NIP458766 MYP458764:MYT458766 MOT458764:MOX458766 MEX458764:MFB458766 LVB458764:LVF458766 LLF458764:LLJ458766 LBJ458764:LBN458766 KRN458764:KRR458766 KHR458764:KHV458766 JXV458764:JXZ458766 JNZ458764:JOD458766 JED458764:JEH458766 IUH458764:IUL458766 IKL458764:IKP458766 IAP458764:IAT458766 HQT458764:HQX458766 HGX458764:HHB458766 GXB458764:GXF458766 GNF458764:GNJ458766 GDJ458764:GDN458766 FTN458764:FTR458766 FJR458764:FJV458766 EZV458764:EZZ458766 EPZ458764:EQD458766 EGD458764:EGH458766 DWH458764:DWL458766 DML458764:DMP458766 DCP458764:DCT458766 CST458764:CSX458766 CIX458764:CJB458766 BZB458764:BZF458766 BPF458764:BPJ458766 BFJ458764:BFN458766 AVN458764:AVR458766 ALR458764:ALV458766 ABV458764:ABZ458766 RZ458764:SD458766 ID458764:IH458766 O458764:S458766 WUP393228:WUT393230 WKT393228:WKX393230 WAX393228:WBB393230 VRB393228:VRF393230 VHF393228:VHJ393230 UXJ393228:UXN393230 UNN393228:UNR393230 UDR393228:UDV393230 TTV393228:TTZ393230 TJZ393228:TKD393230 TAD393228:TAH393230 SQH393228:SQL393230 SGL393228:SGP393230 RWP393228:RWT393230 RMT393228:RMX393230 RCX393228:RDB393230 QTB393228:QTF393230 QJF393228:QJJ393230 PZJ393228:PZN393230 PPN393228:PPR393230 PFR393228:PFV393230 OVV393228:OVZ393230 OLZ393228:OMD393230 OCD393228:OCH393230 NSH393228:NSL393230 NIL393228:NIP393230 MYP393228:MYT393230 MOT393228:MOX393230 MEX393228:MFB393230 LVB393228:LVF393230 LLF393228:LLJ393230 LBJ393228:LBN393230 KRN393228:KRR393230 KHR393228:KHV393230 JXV393228:JXZ393230 JNZ393228:JOD393230 JED393228:JEH393230 IUH393228:IUL393230 IKL393228:IKP393230 IAP393228:IAT393230 HQT393228:HQX393230 HGX393228:HHB393230 GXB393228:GXF393230 GNF393228:GNJ393230 GDJ393228:GDN393230 FTN393228:FTR393230 FJR393228:FJV393230 EZV393228:EZZ393230 EPZ393228:EQD393230 EGD393228:EGH393230 DWH393228:DWL393230 DML393228:DMP393230 DCP393228:DCT393230 CST393228:CSX393230 CIX393228:CJB393230 BZB393228:BZF393230 BPF393228:BPJ393230 BFJ393228:BFN393230 AVN393228:AVR393230 ALR393228:ALV393230 ABV393228:ABZ393230 RZ393228:SD393230 ID393228:IH393230 O393228:S393230 WUP327692:WUT327694 WKT327692:WKX327694 WAX327692:WBB327694 VRB327692:VRF327694 VHF327692:VHJ327694 UXJ327692:UXN327694 UNN327692:UNR327694 UDR327692:UDV327694 TTV327692:TTZ327694 TJZ327692:TKD327694 TAD327692:TAH327694 SQH327692:SQL327694 SGL327692:SGP327694 RWP327692:RWT327694 RMT327692:RMX327694 RCX327692:RDB327694 QTB327692:QTF327694 QJF327692:QJJ327694 PZJ327692:PZN327694 PPN327692:PPR327694 PFR327692:PFV327694 OVV327692:OVZ327694 OLZ327692:OMD327694 OCD327692:OCH327694 NSH327692:NSL327694 NIL327692:NIP327694 MYP327692:MYT327694 MOT327692:MOX327694 MEX327692:MFB327694 LVB327692:LVF327694 LLF327692:LLJ327694 LBJ327692:LBN327694 KRN327692:KRR327694 KHR327692:KHV327694 JXV327692:JXZ327694 JNZ327692:JOD327694 JED327692:JEH327694 IUH327692:IUL327694 IKL327692:IKP327694 IAP327692:IAT327694 HQT327692:HQX327694 HGX327692:HHB327694 GXB327692:GXF327694 GNF327692:GNJ327694 GDJ327692:GDN327694 FTN327692:FTR327694 FJR327692:FJV327694 EZV327692:EZZ327694 EPZ327692:EQD327694 EGD327692:EGH327694 DWH327692:DWL327694 DML327692:DMP327694 DCP327692:DCT327694 CST327692:CSX327694 CIX327692:CJB327694 BZB327692:BZF327694 BPF327692:BPJ327694 BFJ327692:BFN327694 AVN327692:AVR327694 ALR327692:ALV327694 ABV327692:ABZ327694 RZ327692:SD327694 ID327692:IH327694 O327692:S327694 WUP262156:WUT262158 WKT262156:WKX262158 WAX262156:WBB262158 VRB262156:VRF262158 VHF262156:VHJ262158 UXJ262156:UXN262158 UNN262156:UNR262158 UDR262156:UDV262158 TTV262156:TTZ262158 TJZ262156:TKD262158 TAD262156:TAH262158 SQH262156:SQL262158 SGL262156:SGP262158 RWP262156:RWT262158 RMT262156:RMX262158 RCX262156:RDB262158 QTB262156:QTF262158 QJF262156:QJJ262158 PZJ262156:PZN262158 PPN262156:PPR262158 PFR262156:PFV262158 OVV262156:OVZ262158 OLZ262156:OMD262158 OCD262156:OCH262158 NSH262156:NSL262158 NIL262156:NIP262158 MYP262156:MYT262158 MOT262156:MOX262158 MEX262156:MFB262158 LVB262156:LVF262158 LLF262156:LLJ262158 LBJ262156:LBN262158 KRN262156:KRR262158 KHR262156:KHV262158 JXV262156:JXZ262158 JNZ262156:JOD262158 JED262156:JEH262158 IUH262156:IUL262158 IKL262156:IKP262158 IAP262156:IAT262158 HQT262156:HQX262158 HGX262156:HHB262158 GXB262156:GXF262158 GNF262156:GNJ262158 GDJ262156:GDN262158 FTN262156:FTR262158 FJR262156:FJV262158 EZV262156:EZZ262158 EPZ262156:EQD262158 EGD262156:EGH262158 DWH262156:DWL262158 DML262156:DMP262158 DCP262156:DCT262158 CST262156:CSX262158 CIX262156:CJB262158 BZB262156:BZF262158 BPF262156:BPJ262158 BFJ262156:BFN262158 AVN262156:AVR262158 ALR262156:ALV262158 ABV262156:ABZ262158 RZ262156:SD262158 ID262156:IH262158 O262156:S262158 WUP196620:WUT196622 WKT196620:WKX196622 WAX196620:WBB196622 VRB196620:VRF196622 VHF196620:VHJ196622 UXJ196620:UXN196622 UNN196620:UNR196622 UDR196620:UDV196622 TTV196620:TTZ196622 TJZ196620:TKD196622 TAD196620:TAH196622 SQH196620:SQL196622 SGL196620:SGP196622 RWP196620:RWT196622 RMT196620:RMX196622 RCX196620:RDB196622 QTB196620:QTF196622 QJF196620:QJJ196622 PZJ196620:PZN196622 PPN196620:PPR196622 PFR196620:PFV196622 OVV196620:OVZ196622 OLZ196620:OMD196622 OCD196620:OCH196622 NSH196620:NSL196622 NIL196620:NIP196622 MYP196620:MYT196622 MOT196620:MOX196622 MEX196620:MFB196622 LVB196620:LVF196622 LLF196620:LLJ196622 LBJ196620:LBN196622 KRN196620:KRR196622 KHR196620:KHV196622 JXV196620:JXZ196622 JNZ196620:JOD196622 JED196620:JEH196622 IUH196620:IUL196622 IKL196620:IKP196622 IAP196620:IAT196622 HQT196620:HQX196622 HGX196620:HHB196622 GXB196620:GXF196622 GNF196620:GNJ196622 GDJ196620:GDN196622 FTN196620:FTR196622 FJR196620:FJV196622 EZV196620:EZZ196622 EPZ196620:EQD196622 EGD196620:EGH196622 DWH196620:DWL196622 DML196620:DMP196622 DCP196620:DCT196622 CST196620:CSX196622 CIX196620:CJB196622 BZB196620:BZF196622 BPF196620:BPJ196622 BFJ196620:BFN196622 AVN196620:AVR196622 ALR196620:ALV196622 ABV196620:ABZ196622 RZ196620:SD196622 ID196620:IH196622 O196620:S196622 WUP131084:WUT131086 WKT131084:WKX131086 WAX131084:WBB131086 VRB131084:VRF131086 VHF131084:VHJ131086 UXJ131084:UXN131086 UNN131084:UNR131086 UDR131084:UDV131086 TTV131084:TTZ131086 TJZ131084:TKD131086 TAD131084:TAH131086 SQH131084:SQL131086 SGL131084:SGP131086 RWP131084:RWT131086 RMT131084:RMX131086 RCX131084:RDB131086 QTB131084:QTF131086 QJF131084:QJJ131086 PZJ131084:PZN131086 PPN131084:PPR131086 PFR131084:PFV131086 OVV131084:OVZ131086 OLZ131084:OMD131086 OCD131084:OCH131086 NSH131084:NSL131086 NIL131084:NIP131086 MYP131084:MYT131086 MOT131084:MOX131086 MEX131084:MFB131086 LVB131084:LVF131086 LLF131084:LLJ131086 LBJ131084:LBN131086 KRN131084:KRR131086 KHR131084:KHV131086 JXV131084:JXZ131086 JNZ131084:JOD131086 JED131084:JEH131086 IUH131084:IUL131086 IKL131084:IKP131086 IAP131084:IAT131086 HQT131084:HQX131086 HGX131084:HHB131086 GXB131084:GXF131086 GNF131084:GNJ131086 GDJ131084:GDN131086 FTN131084:FTR131086 FJR131084:FJV131086 EZV131084:EZZ131086 EPZ131084:EQD131086 EGD131084:EGH131086 DWH131084:DWL131086 DML131084:DMP131086 DCP131084:DCT131086 CST131084:CSX131086 CIX131084:CJB131086 BZB131084:BZF131086 BPF131084:BPJ131086 BFJ131084:BFN131086 AVN131084:AVR131086 ALR131084:ALV131086 ABV131084:ABZ131086 RZ131084:SD131086 ID131084:IH131086 O131084:S131086 WUP65548:WUT65550 WKT65548:WKX65550 WAX65548:WBB65550 VRB65548:VRF65550 VHF65548:VHJ65550 UXJ65548:UXN65550 UNN65548:UNR65550 UDR65548:UDV65550 TTV65548:TTZ65550 TJZ65548:TKD65550 TAD65548:TAH65550 SQH65548:SQL65550 SGL65548:SGP65550 RWP65548:RWT65550 RMT65548:RMX65550 RCX65548:RDB65550 QTB65548:QTF65550 QJF65548:QJJ65550 PZJ65548:PZN65550 PPN65548:PPR65550 PFR65548:PFV65550 OVV65548:OVZ65550 OLZ65548:OMD65550 OCD65548:OCH65550 NSH65548:NSL65550 NIL65548:NIP65550 MYP65548:MYT65550 MOT65548:MOX65550 MEX65548:MFB65550 LVB65548:LVF65550 LLF65548:LLJ65550 LBJ65548:LBN65550 KRN65548:KRR65550 KHR65548:KHV65550 JXV65548:JXZ65550 JNZ65548:JOD65550 JED65548:JEH65550 IUH65548:IUL65550 IKL65548:IKP65550 IAP65548:IAT65550 HQT65548:HQX65550 HGX65548:HHB65550 GXB65548:GXF65550 GNF65548:GNJ65550 GDJ65548:GDN65550 FTN65548:FTR65550 FJR65548:FJV65550 EZV65548:EZZ65550 EPZ65548:EQD65550 EGD65548:EGH65550 DWH65548:DWL65550 DML65548:DMP65550 DCP65548:DCT65550 CST65548:CSX65550 CIX65548:CJB65550 BZB65548:BZF65550 BPF65548:BPJ65550 BFJ65548:BFN65550 AVN65548:AVR65550 ALR65548:ALV65550 ABV65548:ABZ65550 RZ65548:SD65550 ID65548:IH65550 O65548:S65550 WUP12:WUT14 WKT12:WKX14 WAX12:WBB14 VRB12:VRF14 VHF12:VHJ14 UXJ12:UXN14 UNN12:UNR14 UDR12:UDV14 TTV12:TTZ14 TJZ12:TKD14 TAD12:TAH14 SQH12:SQL14 SGL12:SGP14 RWP12:RWT14 RMT12:RMX14 RCX12:RDB14 QTB12:QTF14 QJF12:QJJ14 PZJ12:PZN14 PPN12:PPR14 PFR12:PFV14 OVV12:OVZ14 OLZ12:OMD14 OCD12:OCH14 NSH12:NSL14 NIL12:NIP14 MYP12:MYT14 MOT12:MOX14 MEX12:MFB14 LVB12:LVF14 LLF12:LLJ14 LBJ12:LBN14 KRN12:KRR14 KHR12:KHV14 JXV12:JXZ14 JNZ12:JOD14 JED12:JEH14 IUH12:IUL14 IKL12:IKP14 IAP12:IAT14 HQT12:HQX14 HGX12:HHB14 GXB12:GXF14 GNF12:GNJ14 GDJ12:GDN14 FTN12:FTR14 FJR12:FJV14 EZV12:EZZ14 EPZ12:EQD14 EGD12:EGH14 DWH12:DWL14 DML12:DMP14 DCP12:DCT14 CST12:CSX14 CIX12:CJB14 BZB12:BZF14 BPF12:BPJ14 BFJ12:BFN14 AVN12:AVR14 ALR12:ALV14 ABV12:ABZ14 RZ12:SD14 ID12:IH14 WKT983052:WKX983054 WUG983052:WUL983054 WKK983052:WKP983054 WAO983052:WAT983054 VQS983052:VQX983054 VGW983052:VHB983054 UXA983052:UXF983054 UNE983052:UNJ983054 UDI983052:UDN983054 TTM983052:TTR983054 TJQ983052:TJV983054 SZU983052:SZZ983054 SPY983052:SQD983054 SGC983052:SGH983054 RWG983052:RWL983054 RMK983052:RMP983054 RCO983052:RCT983054 QSS983052:QSX983054 QIW983052:QJB983054 PZA983052:PZF983054 PPE983052:PPJ983054 PFI983052:PFN983054 OVM983052:OVR983054 OLQ983052:OLV983054 OBU983052:OBZ983054 NRY983052:NSD983054 NIC983052:NIH983054 MYG983052:MYL983054 MOK983052:MOP983054 MEO983052:MET983054 LUS983052:LUX983054 LKW983052:LLB983054 LBA983052:LBF983054 KRE983052:KRJ983054 KHI983052:KHN983054 JXM983052:JXR983054 JNQ983052:JNV983054 JDU983052:JDZ983054 ITY983052:IUD983054 IKC983052:IKH983054 IAG983052:IAL983054 HQK983052:HQP983054 HGO983052:HGT983054 GWS983052:GWX983054 GMW983052:GNB983054 GDA983052:GDF983054 FTE983052:FTJ983054 FJI983052:FJN983054 EZM983052:EZR983054 EPQ983052:EPV983054 EFU983052:EFZ983054 DVY983052:DWD983054 DMC983052:DMH983054 DCG983052:DCL983054 CSK983052:CSP983054 CIO983052:CIT983054 BYS983052:BYX983054 BOW983052:BPB983054 BFA983052:BFF983054 AVE983052:AVJ983054 ALI983052:ALN983054 ABM983052:ABR983054 RQ983052:RV983054 HU983052:HZ983054 F983052:K983054 WUG917516:WUL917518 WKK917516:WKP917518 WAO917516:WAT917518 VQS917516:VQX917518 VGW917516:VHB917518 UXA917516:UXF917518 UNE917516:UNJ917518 UDI917516:UDN917518 TTM917516:TTR917518 TJQ917516:TJV917518 SZU917516:SZZ917518 SPY917516:SQD917518 SGC917516:SGH917518 RWG917516:RWL917518 RMK917516:RMP917518 RCO917516:RCT917518 QSS917516:QSX917518 QIW917516:QJB917518 PZA917516:PZF917518 PPE917516:PPJ917518 PFI917516:PFN917518 OVM917516:OVR917518 OLQ917516:OLV917518 OBU917516:OBZ917518 NRY917516:NSD917518 NIC917516:NIH917518 MYG917516:MYL917518 MOK917516:MOP917518 MEO917516:MET917518 LUS917516:LUX917518 LKW917516:LLB917518 LBA917516:LBF917518 KRE917516:KRJ917518 KHI917516:KHN917518 JXM917516:JXR917518 JNQ917516:JNV917518 JDU917516:JDZ917518 ITY917516:IUD917518 IKC917516:IKH917518 IAG917516:IAL917518 HQK917516:HQP917518 HGO917516:HGT917518 GWS917516:GWX917518 GMW917516:GNB917518 GDA917516:GDF917518 FTE917516:FTJ917518 FJI917516:FJN917518 EZM917516:EZR917518 EPQ917516:EPV917518 EFU917516:EFZ917518 DVY917516:DWD917518 DMC917516:DMH917518 DCG917516:DCL917518 CSK917516:CSP917518 CIO917516:CIT917518 BYS917516:BYX917518 BOW917516:BPB917518 BFA917516:BFF917518 AVE917516:AVJ917518 ALI917516:ALN917518 ABM917516:ABR917518 RQ917516:RV917518 HU917516:HZ917518 F917516:K917518 WUG851980:WUL851982 WKK851980:WKP851982 WAO851980:WAT851982 VQS851980:VQX851982 VGW851980:VHB851982 UXA851980:UXF851982 UNE851980:UNJ851982 UDI851980:UDN851982 TTM851980:TTR851982 TJQ851980:TJV851982 SZU851980:SZZ851982 SPY851980:SQD851982 SGC851980:SGH851982 RWG851980:RWL851982 RMK851980:RMP851982 RCO851980:RCT851982 QSS851980:QSX851982 QIW851980:QJB851982 PZA851980:PZF851982 PPE851980:PPJ851982 PFI851980:PFN851982 OVM851980:OVR851982 OLQ851980:OLV851982 OBU851980:OBZ851982 NRY851980:NSD851982 NIC851980:NIH851982 MYG851980:MYL851982 MOK851980:MOP851982 MEO851980:MET851982 LUS851980:LUX851982 LKW851980:LLB851982 LBA851980:LBF851982 KRE851980:KRJ851982 KHI851980:KHN851982 JXM851980:JXR851982 JNQ851980:JNV851982 JDU851980:JDZ851982 ITY851980:IUD851982 IKC851980:IKH851982 IAG851980:IAL851982 HQK851980:HQP851982 HGO851980:HGT851982 GWS851980:GWX851982 GMW851980:GNB851982 GDA851980:GDF851982 FTE851980:FTJ851982 FJI851980:FJN851982 EZM851980:EZR851982 EPQ851980:EPV851982 EFU851980:EFZ851982 DVY851980:DWD851982 DMC851980:DMH851982 DCG851980:DCL851982 CSK851980:CSP851982 CIO851980:CIT851982 BYS851980:BYX851982 BOW851980:BPB851982 BFA851980:BFF851982 AVE851980:AVJ851982 ALI851980:ALN851982 ABM851980:ABR851982 RQ851980:RV851982 HU851980:HZ851982 F851980:K851982 WUG786444:WUL786446 WKK786444:WKP786446 WAO786444:WAT786446 VQS786444:VQX786446 VGW786444:VHB786446 UXA786444:UXF786446 UNE786444:UNJ786446 UDI786444:UDN786446 TTM786444:TTR786446 TJQ786444:TJV786446 SZU786444:SZZ786446 SPY786444:SQD786446 SGC786444:SGH786446 RWG786444:RWL786446 RMK786444:RMP786446 RCO786444:RCT786446 QSS786444:QSX786446 QIW786444:QJB786446 PZA786444:PZF786446 PPE786444:PPJ786446 PFI786444:PFN786446 OVM786444:OVR786446 OLQ786444:OLV786446 OBU786444:OBZ786446 NRY786444:NSD786446 NIC786444:NIH786446 MYG786444:MYL786446 MOK786444:MOP786446 MEO786444:MET786446 LUS786444:LUX786446 LKW786444:LLB786446 LBA786444:LBF786446 KRE786444:KRJ786446 KHI786444:KHN786446 JXM786444:JXR786446 JNQ786444:JNV786446 JDU786444:JDZ786446 ITY786444:IUD786446 IKC786444:IKH786446 IAG786444:IAL786446 HQK786444:HQP786446 HGO786444:HGT786446 GWS786444:GWX786446 GMW786444:GNB786446 GDA786444:GDF786446 FTE786444:FTJ786446 FJI786444:FJN786446 EZM786444:EZR786446 EPQ786444:EPV786446 EFU786444:EFZ786446 DVY786444:DWD786446 DMC786444:DMH786446 DCG786444:DCL786446 CSK786444:CSP786446 CIO786444:CIT786446 BYS786444:BYX786446 BOW786444:BPB786446 BFA786444:BFF786446 AVE786444:AVJ786446 ALI786444:ALN786446 ABM786444:ABR786446 RQ786444:RV786446 HU786444:HZ786446 F786444:K786446 WUG720908:WUL720910 WKK720908:WKP720910 WAO720908:WAT720910 VQS720908:VQX720910 VGW720908:VHB720910 UXA720908:UXF720910 UNE720908:UNJ720910 UDI720908:UDN720910 TTM720908:TTR720910 TJQ720908:TJV720910 SZU720908:SZZ720910 SPY720908:SQD720910 SGC720908:SGH720910 RWG720908:RWL720910 RMK720908:RMP720910 RCO720908:RCT720910 QSS720908:QSX720910 QIW720908:QJB720910 PZA720908:PZF720910 PPE720908:PPJ720910 PFI720908:PFN720910 OVM720908:OVR720910 OLQ720908:OLV720910 OBU720908:OBZ720910 NRY720908:NSD720910 NIC720908:NIH720910 MYG720908:MYL720910 MOK720908:MOP720910 MEO720908:MET720910 LUS720908:LUX720910 LKW720908:LLB720910 LBA720908:LBF720910 KRE720908:KRJ720910 KHI720908:KHN720910 JXM720908:JXR720910 JNQ720908:JNV720910 JDU720908:JDZ720910 ITY720908:IUD720910 IKC720908:IKH720910 IAG720908:IAL720910 HQK720908:HQP720910 HGO720908:HGT720910 GWS720908:GWX720910 GMW720908:GNB720910 GDA720908:GDF720910 FTE720908:FTJ720910 FJI720908:FJN720910 EZM720908:EZR720910 EPQ720908:EPV720910 EFU720908:EFZ720910 DVY720908:DWD720910 DMC720908:DMH720910 DCG720908:DCL720910 CSK720908:CSP720910 CIO720908:CIT720910 BYS720908:BYX720910 BOW720908:BPB720910 BFA720908:BFF720910 AVE720908:AVJ720910 ALI720908:ALN720910 ABM720908:ABR720910 RQ720908:RV720910 HU720908:HZ720910 F720908:K720910 WUG655372:WUL655374 WKK655372:WKP655374 WAO655372:WAT655374 VQS655372:VQX655374 VGW655372:VHB655374 UXA655372:UXF655374 UNE655372:UNJ655374 UDI655372:UDN655374 TTM655372:TTR655374 TJQ655372:TJV655374 SZU655372:SZZ655374 SPY655372:SQD655374 SGC655372:SGH655374 RWG655372:RWL655374 RMK655372:RMP655374 RCO655372:RCT655374 QSS655372:QSX655374 QIW655372:QJB655374 PZA655372:PZF655374 PPE655372:PPJ655374 PFI655372:PFN655374 OVM655372:OVR655374 OLQ655372:OLV655374 OBU655372:OBZ655374 NRY655372:NSD655374 NIC655372:NIH655374 MYG655372:MYL655374 MOK655372:MOP655374 MEO655372:MET655374 LUS655372:LUX655374 LKW655372:LLB655374 LBA655372:LBF655374 KRE655372:KRJ655374 KHI655372:KHN655374 JXM655372:JXR655374 JNQ655372:JNV655374 JDU655372:JDZ655374 ITY655372:IUD655374 IKC655372:IKH655374 IAG655372:IAL655374 HQK655372:HQP655374 HGO655372:HGT655374 GWS655372:GWX655374 GMW655372:GNB655374 GDA655372:GDF655374 FTE655372:FTJ655374 FJI655372:FJN655374 EZM655372:EZR655374 EPQ655372:EPV655374 EFU655372:EFZ655374 DVY655372:DWD655374 DMC655372:DMH655374 DCG655372:DCL655374 CSK655372:CSP655374 CIO655372:CIT655374 BYS655372:BYX655374 BOW655372:BPB655374 BFA655372:BFF655374 AVE655372:AVJ655374 ALI655372:ALN655374 ABM655372:ABR655374 RQ655372:RV655374 HU655372:HZ655374 F655372:K655374 WUG589836:WUL589838 WKK589836:WKP589838 WAO589836:WAT589838 VQS589836:VQX589838 VGW589836:VHB589838 UXA589836:UXF589838 UNE589836:UNJ589838 UDI589836:UDN589838 TTM589836:TTR589838 TJQ589836:TJV589838 SZU589836:SZZ589838 SPY589836:SQD589838 SGC589836:SGH589838 RWG589836:RWL589838 RMK589836:RMP589838 RCO589836:RCT589838 QSS589836:QSX589838 QIW589836:QJB589838 PZA589836:PZF589838 PPE589836:PPJ589838 PFI589836:PFN589838 OVM589836:OVR589838 OLQ589836:OLV589838 OBU589836:OBZ589838 NRY589836:NSD589838 NIC589836:NIH589838 MYG589836:MYL589838 MOK589836:MOP589838 MEO589836:MET589838 LUS589836:LUX589838 LKW589836:LLB589838 LBA589836:LBF589838 KRE589836:KRJ589838 KHI589836:KHN589838 JXM589836:JXR589838 JNQ589836:JNV589838 JDU589836:JDZ589838 ITY589836:IUD589838 IKC589836:IKH589838 IAG589836:IAL589838 HQK589836:HQP589838 HGO589836:HGT589838 GWS589836:GWX589838 GMW589836:GNB589838 GDA589836:GDF589838 FTE589836:FTJ589838 FJI589836:FJN589838 EZM589836:EZR589838 EPQ589836:EPV589838 EFU589836:EFZ589838 DVY589836:DWD589838 DMC589836:DMH589838 DCG589836:DCL589838 CSK589836:CSP589838 CIO589836:CIT589838 BYS589836:BYX589838 BOW589836:BPB589838 BFA589836:BFF589838 AVE589836:AVJ589838 ALI589836:ALN589838 ABM589836:ABR589838 RQ589836:RV589838 HU589836:HZ589838 F589836:K589838 WUG524300:WUL524302 WKK524300:WKP524302 WAO524300:WAT524302 VQS524300:VQX524302 VGW524300:VHB524302 UXA524300:UXF524302 UNE524300:UNJ524302 UDI524300:UDN524302 TTM524300:TTR524302 TJQ524300:TJV524302 SZU524300:SZZ524302 SPY524300:SQD524302 SGC524300:SGH524302 RWG524300:RWL524302 RMK524300:RMP524302 RCO524300:RCT524302 QSS524300:QSX524302 QIW524300:QJB524302 PZA524300:PZF524302 PPE524300:PPJ524302 PFI524300:PFN524302 OVM524300:OVR524302 OLQ524300:OLV524302 OBU524300:OBZ524302 NRY524300:NSD524302 NIC524300:NIH524302 MYG524300:MYL524302 MOK524300:MOP524302 MEO524300:MET524302 LUS524300:LUX524302 LKW524300:LLB524302 LBA524300:LBF524302 KRE524300:KRJ524302 KHI524300:KHN524302 JXM524300:JXR524302 JNQ524300:JNV524302 JDU524300:JDZ524302 ITY524300:IUD524302 IKC524300:IKH524302 IAG524300:IAL524302 HQK524300:HQP524302 HGO524300:HGT524302 GWS524300:GWX524302 GMW524300:GNB524302 GDA524300:GDF524302 FTE524300:FTJ524302 FJI524300:FJN524302 EZM524300:EZR524302 EPQ524300:EPV524302 EFU524300:EFZ524302 DVY524300:DWD524302 DMC524300:DMH524302 DCG524300:DCL524302 CSK524300:CSP524302 CIO524300:CIT524302 BYS524300:BYX524302 BOW524300:BPB524302 BFA524300:BFF524302 AVE524300:AVJ524302 ALI524300:ALN524302 ABM524300:ABR524302 RQ524300:RV524302 HU524300:HZ524302 F524300:K524302 WUG458764:WUL458766 WKK458764:WKP458766 WAO458764:WAT458766 VQS458764:VQX458766 VGW458764:VHB458766 UXA458764:UXF458766 UNE458764:UNJ458766 UDI458764:UDN458766 TTM458764:TTR458766 TJQ458764:TJV458766 SZU458764:SZZ458766 SPY458764:SQD458766 SGC458764:SGH458766 RWG458764:RWL458766 RMK458764:RMP458766 RCO458764:RCT458766 QSS458764:QSX458766 QIW458764:QJB458766 PZA458764:PZF458766 PPE458764:PPJ458766 PFI458764:PFN458766 OVM458764:OVR458766 OLQ458764:OLV458766 OBU458764:OBZ458766 NRY458764:NSD458766 NIC458764:NIH458766 MYG458764:MYL458766 MOK458764:MOP458766 MEO458764:MET458766 LUS458764:LUX458766 LKW458764:LLB458766 LBA458764:LBF458766 KRE458764:KRJ458766 KHI458764:KHN458766 JXM458764:JXR458766 JNQ458764:JNV458766 JDU458764:JDZ458766 ITY458764:IUD458766 IKC458764:IKH458766 IAG458764:IAL458766 HQK458764:HQP458766 HGO458764:HGT458766 GWS458764:GWX458766 GMW458764:GNB458766 GDA458764:GDF458766 FTE458764:FTJ458766 FJI458764:FJN458766 EZM458764:EZR458766 EPQ458764:EPV458766 EFU458764:EFZ458766 DVY458764:DWD458766 DMC458764:DMH458766 DCG458764:DCL458766 CSK458764:CSP458766 CIO458764:CIT458766 BYS458764:BYX458766 BOW458764:BPB458766 BFA458764:BFF458766 AVE458764:AVJ458766 ALI458764:ALN458766 ABM458764:ABR458766 RQ458764:RV458766 HU458764:HZ458766 F458764:K458766 WUG393228:WUL393230 WKK393228:WKP393230 WAO393228:WAT393230 VQS393228:VQX393230 VGW393228:VHB393230 UXA393228:UXF393230 UNE393228:UNJ393230 UDI393228:UDN393230 TTM393228:TTR393230 TJQ393228:TJV393230 SZU393228:SZZ393230 SPY393228:SQD393230 SGC393228:SGH393230 RWG393228:RWL393230 RMK393228:RMP393230 RCO393228:RCT393230 QSS393228:QSX393230 QIW393228:QJB393230 PZA393228:PZF393230 PPE393228:PPJ393230 PFI393228:PFN393230 OVM393228:OVR393230 OLQ393228:OLV393230 OBU393228:OBZ393230 NRY393228:NSD393230 NIC393228:NIH393230 MYG393228:MYL393230 MOK393228:MOP393230 MEO393228:MET393230 LUS393228:LUX393230 LKW393228:LLB393230 LBA393228:LBF393230 KRE393228:KRJ393230 KHI393228:KHN393230 JXM393228:JXR393230 JNQ393228:JNV393230 JDU393228:JDZ393230 ITY393228:IUD393230 IKC393228:IKH393230 IAG393228:IAL393230 HQK393228:HQP393230 HGO393228:HGT393230 GWS393228:GWX393230 GMW393228:GNB393230 GDA393228:GDF393230 FTE393228:FTJ393230 FJI393228:FJN393230 EZM393228:EZR393230 EPQ393228:EPV393230 EFU393228:EFZ393230 DVY393228:DWD393230 DMC393228:DMH393230 DCG393228:DCL393230 CSK393228:CSP393230 CIO393228:CIT393230 BYS393228:BYX393230 BOW393228:BPB393230 BFA393228:BFF393230 AVE393228:AVJ393230 ALI393228:ALN393230 ABM393228:ABR393230 RQ393228:RV393230 HU393228:HZ393230 F393228:K393230 WUG327692:WUL327694 WKK327692:WKP327694 WAO327692:WAT327694 VQS327692:VQX327694 VGW327692:VHB327694 UXA327692:UXF327694 UNE327692:UNJ327694 UDI327692:UDN327694 TTM327692:TTR327694 TJQ327692:TJV327694 SZU327692:SZZ327694 SPY327692:SQD327694 SGC327692:SGH327694 RWG327692:RWL327694 RMK327692:RMP327694 RCO327692:RCT327694 QSS327692:QSX327694 QIW327692:QJB327694 PZA327692:PZF327694 PPE327692:PPJ327694 PFI327692:PFN327694 OVM327692:OVR327694 OLQ327692:OLV327694 OBU327692:OBZ327694 NRY327692:NSD327694 NIC327692:NIH327694 MYG327692:MYL327694 MOK327692:MOP327694 MEO327692:MET327694 LUS327692:LUX327694 LKW327692:LLB327694 LBA327692:LBF327694 KRE327692:KRJ327694 KHI327692:KHN327694 JXM327692:JXR327694 JNQ327692:JNV327694 JDU327692:JDZ327694 ITY327692:IUD327694 IKC327692:IKH327694 IAG327692:IAL327694 HQK327692:HQP327694 HGO327692:HGT327694 GWS327692:GWX327694 GMW327692:GNB327694 GDA327692:GDF327694 FTE327692:FTJ327694 FJI327692:FJN327694 EZM327692:EZR327694 EPQ327692:EPV327694 EFU327692:EFZ327694 DVY327692:DWD327694 DMC327692:DMH327694 DCG327692:DCL327694 CSK327692:CSP327694 CIO327692:CIT327694 BYS327692:BYX327694 BOW327692:BPB327694 BFA327692:BFF327694 AVE327692:AVJ327694 ALI327692:ALN327694 ABM327692:ABR327694 RQ327692:RV327694 HU327692:HZ327694 F327692:K327694 WUG262156:WUL262158 WKK262156:WKP262158 WAO262156:WAT262158 VQS262156:VQX262158 VGW262156:VHB262158 UXA262156:UXF262158 UNE262156:UNJ262158 UDI262156:UDN262158 TTM262156:TTR262158 TJQ262156:TJV262158 SZU262156:SZZ262158 SPY262156:SQD262158 SGC262156:SGH262158 RWG262156:RWL262158 RMK262156:RMP262158 RCO262156:RCT262158 QSS262156:QSX262158 QIW262156:QJB262158 PZA262156:PZF262158 PPE262156:PPJ262158 PFI262156:PFN262158 OVM262156:OVR262158 OLQ262156:OLV262158 OBU262156:OBZ262158 NRY262156:NSD262158 NIC262156:NIH262158 MYG262156:MYL262158 MOK262156:MOP262158 MEO262156:MET262158 LUS262156:LUX262158 LKW262156:LLB262158 LBA262156:LBF262158 KRE262156:KRJ262158 KHI262156:KHN262158 JXM262156:JXR262158 JNQ262156:JNV262158 JDU262156:JDZ262158 ITY262156:IUD262158 IKC262156:IKH262158 IAG262156:IAL262158 HQK262156:HQP262158 HGO262156:HGT262158 GWS262156:GWX262158 GMW262156:GNB262158 GDA262156:GDF262158 FTE262156:FTJ262158 FJI262156:FJN262158 EZM262156:EZR262158 EPQ262156:EPV262158 EFU262156:EFZ262158 DVY262156:DWD262158 DMC262156:DMH262158 DCG262156:DCL262158 CSK262156:CSP262158 CIO262156:CIT262158 BYS262156:BYX262158 BOW262156:BPB262158 BFA262156:BFF262158 AVE262156:AVJ262158 ALI262156:ALN262158 ABM262156:ABR262158 RQ262156:RV262158 HU262156:HZ262158 F262156:K262158 WUG196620:WUL196622 WKK196620:WKP196622 WAO196620:WAT196622 VQS196620:VQX196622 VGW196620:VHB196622 UXA196620:UXF196622 UNE196620:UNJ196622 UDI196620:UDN196622 TTM196620:TTR196622 TJQ196620:TJV196622 SZU196620:SZZ196622 SPY196620:SQD196622 SGC196620:SGH196622 RWG196620:RWL196622 RMK196620:RMP196622 RCO196620:RCT196622 QSS196620:QSX196622 QIW196620:QJB196622 PZA196620:PZF196622 PPE196620:PPJ196622 PFI196620:PFN196622 OVM196620:OVR196622 OLQ196620:OLV196622 OBU196620:OBZ196622 NRY196620:NSD196622 NIC196620:NIH196622 MYG196620:MYL196622 MOK196620:MOP196622 MEO196620:MET196622 LUS196620:LUX196622 LKW196620:LLB196622 LBA196620:LBF196622 KRE196620:KRJ196622 KHI196620:KHN196622 JXM196620:JXR196622 JNQ196620:JNV196622 JDU196620:JDZ196622 ITY196620:IUD196622 IKC196620:IKH196622 IAG196620:IAL196622 HQK196620:HQP196622 HGO196620:HGT196622 GWS196620:GWX196622 GMW196620:GNB196622 GDA196620:GDF196622 FTE196620:FTJ196622 FJI196620:FJN196622 EZM196620:EZR196622 EPQ196620:EPV196622 EFU196620:EFZ196622 DVY196620:DWD196622 DMC196620:DMH196622 DCG196620:DCL196622 CSK196620:CSP196622 CIO196620:CIT196622 BYS196620:BYX196622 BOW196620:BPB196622 BFA196620:BFF196622 AVE196620:AVJ196622 ALI196620:ALN196622 ABM196620:ABR196622 RQ196620:RV196622 HU196620:HZ196622 F196620:K196622 WUG131084:WUL131086 WKK131084:WKP131086 WAO131084:WAT131086 VQS131084:VQX131086 VGW131084:VHB131086 UXA131084:UXF131086 UNE131084:UNJ131086 UDI131084:UDN131086 TTM131084:TTR131086 TJQ131084:TJV131086 SZU131084:SZZ131086 SPY131084:SQD131086 SGC131084:SGH131086 RWG131084:RWL131086 RMK131084:RMP131086 RCO131084:RCT131086 QSS131084:QSX131086 QIW131084:QJB131086 PZA131084:PZF131086 PPE131084:PPJ131086 PFI131084:PFN131086 OVM131084:OVR131086 OLQ131084:OLV131086 OBU131084:OBZ131086 NRY131084:NSD131086 NIC131084:NIH131086 MYG131084:MYL131086 MOK131084:MOP131086 MEO131084:MET131086 LUS131084:LUX131086 LKW131084:LLB131086 LBA131084:LBF131086 KRE131084:KRJ131086 KHI131084:KHN131086 JXM131084:JXR131086 JNQ131084:JNV131086 JDU131084:JDZ131086 ITY131084:IUD131086 IKC131084:IKH131086 IAG131084:IAL131086 HQK131084:HQP131086 HGO131084:HGT131086 GWS131084:GWX131086 GMW131084:GNB131086 GDA131084:GDF131086 FTE131084:FTJ131086 FJI131084:FJN131086 EZM131084:EZR131086 EPQ131084:EPV131086 EFU131084:EFZ131086 DVY131084:DWD131086 DMC131084:DMH131086 DCG131084:DCL131086 CSK131084:CSP131086 CIO131084:CIT131086 BYS131084:BYX131086 BOW131084:BPB131086 BFA131084:BFF131086 AVE131084:AVJ131086 ALI131084:ALN131086 ABM131084:ABR131086 RQ131084:RV131086 HU131084:HZ131086 F131084:K131086 WUG65548:WUL65550 WKK65548:WKP65550 WAO65548:WAT65550 VQS65548:VQX65550 VGW65548:VHB65550 UXA65548:UXF65550 UNE65548:UNJ65550 UDI65548:UDN65550 TTM65548:TTR65550 TJQ65548:TJV65550 SZU65548:SZZ65550 SPY65548:SQD65550 SGC65548:SGH65550 RWG65548:RWL65550 RMK65548:RMP65550 RCO65548:RCT65550 QSS65548:QSX65550 QIW65548:QJB65550 PZA65548:PZF65550 PPE65548:PPJ65550 PFI65548:PFN65550 OVM65548:OVR65550 OLQ65548:OLV65550 OBU65548:OBZ65550 NRY65548:NSD65550 NIC65548:NIH65550 MYG65548:MYL65550 MOK65548:MOP65550 MEO65548:MET65550 LUS65548:LUX65550 LKW65548:LLB65550 LBA65548:LBF65550 KRE65548:KRJ65550 KHI65548:KHN65550 JXM65548:JXR65550 JNQ65548:JNV65550 JDU65548:JDZ65550 ITY65548:IUD65550 IKC65548:IKH65550 IAG65548:IAL65550 HQK65548:HQP65550 HGO65548:HGT65550 GWS65548:GWX65550 GMW65548:GNB65550 GDA65548:GDF65550 FTE65548:FTJ65550 FJI65548:FJN65550 EZM65548:EZR65550 EPQ65548:EPV65550 EFU65548:EFZ65550 DVY65548:DWD65550 DMC65548:DMH65550 DCG65548:DCL65550 CSK65548:CSP65550 CIO65548:CIT65550 BYS65548:BYX65550 BOW65548:BPB65550 BFA65548:BFF65550 AVE65548:AVJ65550 ALI65548:ALN65550 ABM65548:ABR65550 RQ65548:RV65550 HU65548:HZ65550 F65548:K65550 WUG12:WUL14 WKK12:WKP14 WAO12:WAT14 VQS12:VQX14 VGW12:VHB14 UXA12:UXF14 UNE12:UNJ14 UDI12:UDN14 TTM12:TTR14 TJQ12:TJV14 SZU12:SZZ14 SPY12:SQD14 SGC12:SGH14 RWG12:RWL14 RMK12:RMP14 RCO12:RCT14 QSS12:QSX14 QIW12:QJB14 PZA12:PZF14 PPE12:PPJ14 PFI12:PFN14 OVM12:OVR14 OLQ12:OLV14 OBU12:OBZ14 NRY12:NSD14 NIC12:NIH14 MYG12:MYL14 MOK12:MOP14 MEO12:MET14 LUS12:LUX14 LKW12:LLB14 LBA12:LBF14 KRE12:KRJ14 KHI12:KHN14 JXM12:JXR14 JNQ12:JNV14 JDU12:JDZ14 ITY12:IUD14 IKC12:IKH14 IAG12:IAL14 HQK12:HQP14 HGO12:HGT14 GWS12:GWX14 GMW12:GNB14 GDA12:GDF14 FTE12:FTJ14 FJI12:FJN14 EZM12:EZR14 EPQ12:EPV14 EFU12:EFZ14 DVY12:DWD14 DMC12:DMH14 DCG12:DCL14 CSK12:CSP14 CIO12:CIT14 BYS12:BYX14 BOW12:BPB14 BFA12:BFF14 AVE12:AVJ14 ALI12:ALN14 ABM12:ABR14 RQ12:RV14 HU12:HZ14" xr:uid="{33C81EF7-474A-48FF-A87B-66CE71007968}">
      <formula1>$AP$4:$AP$13</formula1>
    </dataValidation>
    <dataValidation type="list" allowBlank="1" showInputMessage="1" showErrorMessage="1" sqref="WVH983049:WVH983051 IV9:IV11 SR9:SR11 ACN9:ACN11 AMJ9:AMJ11 AWF9:AWF11 BGB9:BGB11 BPX9:BPX11 BZT9:BZT11 CJP9:CJP11 CTL9:CTL11 DDH9:DDH11 DND9:DND11 DWZ9:DWZ11 EGV9:EGV11 EQR9:EQR11 FAN9:FAN11 FKJ9:FKJ11 FUF9:FUF11 GEB9:GEB11 GNX9:GNX11 GXT9:GXT11 HHP9:HHP11 HRL9:HRL11 IBH9:IBH11 ILD9:ILD11 IUZ9:IUZ11 JEV9:JEV11 JOR9:JOR11 JYN9:JYN11 KIJ9:KIJ11 KSF9:KSF11 LCB9:LCB11 LLX9:LLX11 LVT9:LVT11 MFP9:MFP11 MPL9:MPL11 MZH9:MZH11 NJD9:NJD11 NSZ9:NSZ11 OCV9:OCV11 OMR9:OMR11 OWN9:OWN11 PGJ9:PGJ11 PQF9:PQF11 QAB9:QAB11 QJX9:QJX11 QTT9:QTT11 RDP9:RDP11 RNL9:RNL11 RXH9:RXH11 SHD9:SHD11 SQZ9:SQZ11 TAV9:TAV11 TKR9:TKR11 TUN9:TUN11 UEJ9:UEJ11 UOF9:UOF11 UYB9:UYB11 VHX9:VHX11 VRT9:VRT11 WBP9:WBP11 WLL9:WLL11 WVH9:WVH11 AG65545:AG65547 IV65545:IV65547 SR65545:SR65547 ACN65545:ACN65547 AMJ65545:AMJ65547 AWF65545:AWF65547 BGB65545:BGB65547 BPX65545:BPX65547 BZT65545:BZT65547 CJP65545:CJP65547 CTL65545:CTL65547 DDH65545:DDH65547 DND65545:DND65547 DWZ65545:DWZ65547 EGV65545:EGV65547 EQR65545:EQR65547 FAN65545:FAN65547 FKJ65545:FKJ65547 FUF65545:FUF65547 GEB65545:GEB65547 GNX65545:GNX65547 GXT65545:GXT65547 HHP65545:HHP65547 HRL65545:HRL65547 IBH65545:IBH65547 ILD65545:ILD65547 IUZ65545:IUZ65547 JEV65545:JEV65547 JOR65545:JOR65547 JYN65545:JYN65547 KIJ65545:KIJ65547 KSF65545:KSF65547 LCB65545:LCB65547 LLX65545:LLX65547 LVT65545:LVT65547 MFP65545:MFP65547 MPL65545:MPL65547 MZH65545:MZH65547 NJD65545:NJD65547 NSZ65545:NSZ65547 OCV65545:OCV65547 OMR65545:OMR65547 OWN65545:OWN65547 PGJ65545:PGJ65547 PQF65545:PQF65547 QAB65545:QAB65547 QJX65545:QJX65547 QTT65545:QTT65547 RDP65545:RDP65547 RNL65545:RNL65547 RXH65545:RXH65547 SHD65545:SHD65547 SQZ65545:SQZ65547 TAV65545:TAV65547 TKR65545:TKR65547 TUN65545:TUN65547 UEJ65545:UEJ65547 UOF65545:UOF65547 UYB65545:UYB65547 VHX65545:VHX65547 VRT65545:VRT65547 WBP65545:WBP65547 WLL65545:WLL65547 WVH65545:WVH65547 AG131081:AG131083 IV131081:IV131083 SR131081:SR131083 ACN131081:ACN131083 AMJ131081:AMJ131083 AWF131081:AWF131083 BGB131081:BGB131083 BPX131081:BPX131083 BZT131081:BZT131083 CJP131081:CJP131083 CTL131081:CTL131083 DDH131081:DDH131083 DND131081:DND131083 DWZ131081:DWZ131083 EGV131081:EGV131083 EQR131081:EQR131083 FAN131081:FAN131083 FKJ131081:FKJ131083 FUF131081:FUF131083 GEB131081:GEB131083 GNX131081:GNX131083 GXT131081:GXT131083 HHP131081:HHP131083 HRL131081:HRL131083 IBH131081:IBH131083 ILD131081:ILD131083 IUZ131081:IUZ131083 JEV131081:JEV131083 JOR131081:JOR131083 JYN131081:JYN131083 KIJ131081:KIJ131083 KSF131081:KSF131083 LCB131081:LCB131083 LLX131081:LLX131083 LVT131081:LVT131083 MFP131081:MFP131083 MPL131081:MPL131083 MZH131081:MZH131083 NJD131081:NJD131083 NSZ131081:NSZ131083 OCV131081:OCV131083 OMR131081:OMR131083 OWN131081:OWN131083 PGJ131081:PGJ131083 PQF131081:PQF131083 QAB131081:QAB131083 QJX131081:QJX131083 QTT131081:QTT131083 RDP131081:RDP131083 RNL131081:RNL131083 RXH131081:RXH131083 SHD131081:SHD131083 SQZ131081:SQZ131083 TAV131081:TAV131083 TKR131081:TKR131083 TUN131081:TUN131083 UEJ131081:UEJ131083 UOF131081:UOF131083 UYB131081:UYB131083 VHX131081:VHX131083 VRT131081:VRT131083 WBP131081:WBP131083 WLL131081:WLL131083 WVH131081:WVH131083 AG196617:AG196619 IV196617:IV196619 SR196617:SR196619 ACN196617:ACN196619 AMJ196617:AMJ196619 AWF196617:AWF196619 BGB196617:BGB196619 BPX196617:BPX196619 BZT196617:BZT196619 CJP196617:CJP196619 CTL196617:CTL196619 DDH196617:DDH196619 DND196617:DND196619 DWZ196617:DWZ196619 EGV196617:EGV196619 EQR196617:EQR196619 FAN196617:FAN196619 FKJ196617:FKJ196619 FUF196617:FUF196619 GEB196617:GEB196619 GNX196617:GNX196619 GXT196617:GXT196619 HHP196617:HHP196619 HRL196617:HRL196619 IBH196617:IBH196619 ILD196617:ILD196619 IUZ196617:IUZ196619 JEV196617:JEV196619 JOR196617:JOR196619 JYN196617:JYN196619 KIJ196617:KIJ196619 KSF196617:KSF196619 LCB196617:LCB196619 LLX196617:LLX196619 LVT196617:LVT196619 MFP196617:MFP196619 MPL196617:MPL196619 MZH196617:MZH196619 NJD196617:NJD196619 NSZ196617:NSZ196619 OCV196617:OCV196619 OMR196617:OMR196619 OWN196617:OWN196619 PGJ196617:PGJ196619 PQF196617:PQF196619 QAB196617:QAB196619 QJX196617:QJX196619 QTT196617:QTT196619 RDP196617:RDP196619 RNL196617:RNL196619 RXH196617:RXH196619 SHD196617:SHD196619 SQZ196617:SQZ196619 TAV196617:TAV196619 TKR196617:TKR196619 TUN196617:TUN196619 UEJ196617:UEJ196619 UOF196617:UOF196619 UYB196617:UYB196619 VHX196617:VHX196619 VRT196617:VRT196619 WBP196617:WBP196619 WLL196617:WLL196619 WVH196617:WVH196619 AG262153:AG262155 IV262153:IV262155 SR262153:SR262155 ACN262153:ACN262155 AMJ262153:AMJ262155 AWF262153:AWF262155 BGB262153:BGB262155 BPX262153:BPX262155 BZT262153:BZT262155 CJP262153:CJP262155 CTL262153:CTL262155 DDH262153:DDH262155 DND262153:DND262155 DWZ262153:DWZ262155 EGV262153:EGV262155 EQR262153:EQR262155 FAN262153:FAN262155 FKJ262153:FKJ262155 FUF262153:FUF262155 GEB262153:GEB262155 GNX262153:GNX262155 GXT262153:GXT262155 HHP262153:HHP262155 HRL262153:HRL262155 IBH262153:IBH262155 ILD262153:ILD262155 IUZ262153:IUZ262155 JEV262153:JEV262155 JOR262153:JOR262155 JYN262153:JYN262155 KIJ262153:KIJ262155 KSF262153:KSF262155 LCB262153:LCB262155 LLX262153:LLX262155 LVT262153:LVT262155 MFP262153:MFP262155 MPL262153:MPL262155 MZH262153:MZH262155 NJD262153:NJD262155 NSZ262153:NSZ262155 OCV262153:OCV262155 OMR262153:OMR262155 OWN262153:OWN262155 PGJ262153:PGJ262155 PQF262153:PQF262155 QAB262153:QAB262155 QJX262153:QJX262155 QTT262153:QTT262155 RDP262153:RDP262155 RNL262153:RNL262155 RXH262153:RXH262155 SHD262153:SHD262155 SQZ262153:SQZ262155 TAV262153:TAV262155 TKR262153:TKR262155 TUN262153:TUN262155 UEJ262153:UEJ262155 UOF262153:UOF262155 UYB262153:UYB262155 VHX262153:VHX262155 VRT262153:VRT262155 WBP262153:WBP262155 WLL262153:WLL262155 WVH262153:WVH262155 AG327689:AG327691 IV327689:IV327691 SR327689:SR327691 ACN327689:ACN327691 AMJ327689:AMJ327691 AWF327689:AWF327691 BGB327689:BGB327691 BPX327689:BPX327691 BZT327689:BZT327691 CJP327689:CJP327691 CTL327689:CTL327691 DDH327689:DDH327691 DND327689:DND327691 DWZ327689:DWZ327691 EGV327689:EGV327691 EQR327689:EQR327691 FAN327689:FAN327691 FKJ327689:FKJ327691 FUF327689:FUF327691 GEB327689:GEB327691 GNX327689:GNX327691 GXT327689:GXT327691 HHP327689:HHP327691 HRL327689:HRL327691 IBH327689:IBH327691 ILD327689:ILD327691 IUZ327689:IUZ327691 JEV327689:JEV327691 JOR327689:JOR327691 JYN327689:JYN327691 KIJ327689:KIJ327691 KSF327689:KSF327691 LCB327689:LCB327691 LLX327689:LLX327691 LVT327689:LVT327691 MFP327689:MFP327691 MPL327689:MPL327691 MZH327689:MZH327691 NJD327689:NJD327691 NSZ327689:NSZ327691 OCV327689:OCV327691 OMR327689:OMR327691 OWN327689:OWN327691 PGJ327689:PGJ327691 PQF327689:PQF327691 QAB327689:QAB327691 QJX327689:QJX327691 QTT327689:QTT327691 RDP327689:RDP327691 RNL327689:RNL327691 RXH327689:RXH327691 SHD327689:SHD327691 SQZ327689:SQZ327691 TAV327689:TAV327691 TKR327689:TKR327691 TUN327689:TUN327691 UEJ327689:UEJ327691 UOF327689:UOF327691 UYB327689:UYB327691 VHX327689:VHX327691 VRT327689:VRT327691 WBP327689:WBP327691 WLL327689:WLL327691 WVH327689:WVH327691 AG393225:AG393227 IV393225:IV393227 SR393225:SR393227 ACN393225:ACN393227 AMJ393225:AMJ393227 AWF393225:AWF393227 BGB393225:BGB393227 BPX393225:BPX393227 BZT393225:BZT393227 CJP393225:CJP393227 CTL393225:CTL393227 DDH393225:DDH393227 DND393225:DND393227 DWZ393225:DWZ393227 EGV393225:EGV393227 EQR393225:EQR393227 FAN393225:FAN393227 FKJ393225:FKJ393227 FUF393225:FUF393227 GEB393225:GEB393227 GNX393225:GNX393227 GXT393225:GXT393227 HHP393225:HHP393227 HRL393225:HRL393227 IBH393225:IBH393227 ILD393225:ILD393227 IUZ393225:IUZ393227 JEV393225:JEV393227 JOR393225:JOR393227 JYN393225:JYN393227 KIJ393225:KIJ393227 KSF393225:KSF393227 LCB393225:LCB393227 LLX393225:LLX393227 LVT393225:LVT393227 MFP393225:MFP393227 MPL393225:MPL393227 MZH393225:MZH393227 NJD393225:NJD393227 NSZ393225:NSZ393227 OCV393225:OCV393227 OMR393225:OMR393227 OWN393225:OWN393227 PGJ393225:PGJ393227 PQF393225:PQF393227 QAB393225:QAB393227 QJX393225:QJX393227 QTT393225:QTT393227 RDP393225:RDP393227 RNL393225:RNL393227 RXH393225:RXH393227 SHD393225:SHD393227 SQZ393225:SQZ393227 TAV393225:TAV393227 TKR393225:TKR393227 TUN393225:TUN393227 UEJ393225:UEJ393227 UOF393225:UOF393227 UYB393225:UYB393227 VHX393225:VHX393227 VRT393225:VRT393227 WBP393225:WBP393227 WLL393225:WLL393227 WVH393225:WVH393227 AG458761:AG458763 IV458761:IV458763 SR458761:SR458763 ACN458761:ACN458763 AMJ458761:AMJ458763 AWF458761:AWF458763 BGB458761:BGB458763 BPX458761:BPX458763 BZT458761:BZT458763 CJP458761:CJP458763 CTL458761:CTL458763 DDH458761:DDH458763 DND458761:DND458763 DWZ458761:DWZ458763 EGV458761:EGV458763 EQR458761:EQR458763 FAN458761:FAN458763 FKJ458761:FKJ458763 FUF458761:FUF458763 GEB458761:GEB458763 GNX458761:GNX458763 GXT458761:GXT458763 HHP458761:HHP458763 HRL458761:HRL458763 IBH458761:IBH458763 ILD458761:ILD458763 IUZ458761:IUZ458763 JEV458761:JEV458763 JOR458761:JOR458763 JYN458761:JYN458763 KIJ458761:KIJ458763 KSF458761:KSF458763 LCB458761:LCB458763 LLX458761:LLX458763 LVT458761:LVT458763 MFP458761:MFP458763 MPL458761:MPL458763 MZH458761:MZH458763 NJD458761:NJD458763 NSZ458761:NSZ458763 OCV458761:OCV458763 OMR458761:OMR458763 OWN458761:OWN458763 PGJ458761:PGJ458763 PQF458761:PQF458763 QAB458761:QAB458763 QJX458761:QJX458763 QTT458761:QTT458763 RDP458761:RDP458763 RNL458761:RNL458763 RXH458761:RXH458763 SHD458761:SHD458763 SQZ458761:SQZ458763 TAV458761:TAV458763 TKR458761:TKR458763 TUN458761:TUN458763 UEJ458761:UEJ458763 UOF458761:UOF458763 UYB458761:UYB458763 VHX458761:VHX458763 VRT458761:VRT458763 WBP458761:WBP458763 WLL458761:WLL458763 WVH458761:WVH458763 AG524297:AG524299 IV524297:IV524299 SR524297:SR524299 ACN524297:ACN524299 AMJ524297:AMJ524299 AWF524297:AWF524299 BGB524297:BGB524299 BPX524297:BPX524299 BZT524297:BZT524299 CJP524297:CJP524299 CTL524297:CTL524299 DDH524297:DDH524299 DND524297:DND524299 DWZ524297:DWZ524299 EGV524297:EGV524299 EQR524297:EQR524299 FAN524297:FAN524299 FKJ524297:FKJ524299 FUF524297:FUF524299 GEB524297:GEB524299 GNX524297:GNX524299 GXT524297:GXT524299 HHP524297:HHP524299 HRL524297:HRL524299 IBH524297:IBH524299 ILD524297:ILD524299 IUZ524297:IUZ524299 JEV524297:JEV524299 JOR524297:JOR524299 JYN524297:JYN524299 KIJ524297:KIJ524299 KSF524297:KSF524299 LCB524297:LCB524299 LLX524297:LLX524299 LVT524297:LVT524299 MFP524297:MFP524299 MPL524297:MPL524299 MZH524297:MZH524299 NJD524297:NJD524299 NSZ524297:NSZ524299 OCV524297:OCV524299 OMR524297:OMR524299 OWN524297:OWN524299 PGJ524297:PGJ524299 PQF524297:PQF524299 QAB524297:QAB524299 QJX524297:QJX524299 QTT524297:QTT524299 RDP524297:RDP524299 RNL524297:RNL524299 RXH524297:RXH524299 SHD524297:SHD524299 SQZ524297:SQZ524299 TAV524297:TAV524299 TKR524297:TKR524299 TUN524297:TUN524299 UEJ524297:UEJ524299 UOF524297:UOF524299 UYB524297:UYB524299 VHX524297:VHX524299 VRT524297:VRT524299 WBP524297:WBP524299 WLL524297:WLL524299 WVH524297:WVH524299 AG589833:AG589835 IV589833:IV589835 SR589833:SR589835 ACN589833:ACN589835 AMJ589833:AMJ589835 AWF589833:AWF589835 BGB589833:BGB589835 BPX589833:BPX589835 BZT589833:BZT589835 CJP589833:CJP589835 CTL589833:CTL589835 DDH589833:DDH589835 DND589833:DND589835 DWZ589833:DWZ589835 EGV589833:EGV589835 EQR589833:EQR589835 FAN589833:FAN589835 FKJ589833:FKJ589835 FUF589833:FUF589835 GEB589833:GEB589835 GNX589833:GNX589835 GXT589833:GXT589835 HHP589833:HHP589835 HRL589833:HRL589835 IBH589833:IBH589835 ILD589833:ILD589835 IUZ589833:IUZ589835 JEV589833:JEV589835 JOR589833:JOR589835 JYN589833:JYN589835 KIJ589833:KIJ589835 KSF589833:KSF589835 LCB589833:LCB589835 LLX589833:LLX589835 LVT589833:LVT589835 MFP589833:MFP589835 MPL589833:MPL589835 MZH589833:MZH589835 NJD589833:NJD589835 NSZ589833:NSZ589835 OCV589833:OCV589835 OMR589833:OMR589835 OWN589833:OWN589835 PGJ589833:PGJ589835 PQF589833:PQF589835 QAB589833:QAB589835 QJX589833:QJX589835 QTT589833:QTT589835 RDP589833:RDP589835 RNL589833:RNL589835 RXH589833:RXH589835 SHD589833:SHD589835 SQZ589833:SQZ589835 TAV589833:TAV589835 TKR589833:TKR589835 TUN589833:TUN589835 UEJ589833:UEJ589835 UOF589833:UOF589835 UYB589833:UYB589835 VHX589833:VHX589835 VRT589833:VRT589835 WBP589833:WBP589835 WLL589833:WLL589835 WVH589833:WVH589835 AG655369:AG655371 IV655369:IV655371 SR655369:SR655371 ACN655369:ACN655371 AMJ655369:AMJ655371 AWF655369:AWF655371 BGB655369:BGB655371 BPX655369:BPX655371 BZT655369:BZT655371 CJP655369:CJP655371 CTL655369:CTL655371 DDH655369:DDH655371 DND655369:DND655371 DWZ655369:DWZ655371 EGV655369:EGV655371 EQR655369:EQR655371 FAN655369:FAN655371 FKJ655369:FKJ655371 FUF655369:FUF655371 GEB655369:GEB655371 GNX655369:GNX655371 GXT655369:GXT655371 HHP655369:HHP655371 HRL655369:HRL655371 IBH655369:IBH655371 ILD655369:ILD655371 IUZ655369:IUZ655371 JEV655369:JEV655371 JOR655369:JOR655371 JYN655369:JYN655371 KIJ655369:KIJ655371 KSF655369:KSF655371 LCB655369:LCB655371 LLX655369:LLX655371 LVT655369:LVT655371 MFP655369:MFP655371 MPL655369:MPL655371 MZH655369:MZH655371 NJD655369:NJD655371 NSZ655369:NSZ655371 OCV655369:OCV655371 OMR655369:OMR655371 OWN655369:OWN655371 PGJ655369:PGJ655371 PQF655369:PQF655371 QAB655369:QAB655371 QJX655369:QJX655371 QTT655369:QTT655371 RDP655369:RDP655371 RNL655369:RNL655371 RXH655369:RXH655371 SHD655369:SHD655371 SQZ655369:SQZ655371 TAV655369:TAV655371 TKR655369:TKR655371 TUN655369:TUN655371 UEJ655369:UEJ655371 UOF655369:UOF655371 UYB655369:UYB655371 VHX655369:VHX655371 VRT655369:VRT655371 WBP655369:WBP655371 WLL655369:WLL655371 WVH655369:WVH655371 AG720905:AG720907 IV720905:IV720907 SR720905:SR720907 ACN720905:ACN720907 AMJ720905:AMJ720907 AWF720905:AWF720907 BGB720905:BGB720907 BPX720905:BPX720907 BZT720905:BZT720907 CJP720905:CJP720907 CTL720905:CTL720907 DDH720905:DDH720907 DND720905:DND720907 DWZ720905:DWZ720907 EGV720905:EGV720907 EQR720905:EQR720907 FAN720905:FAN720907 FKJ720905:FKJ720907 FUF720905:FUF720907 GEB720905:GEB720907 GNX720905:GNX720907 GXT720905:GXT720907 HHP720905:HHP720907 HRL720905:HRL720907 IBH720905:IBH720907 ILD720905:ILD720907 IUZ720905:IUZ720907 JEV720905:JEV720907 JOR720905:JOR720907 JYN720905:JYN720907 KIJ720905:KIJ720907 KSF720905:KSF720907 LCB720905:LCB720907 LLX720905:LLX720907 LVT720905:LVT720907 MFP720905:MFP720907 MPL720905:MPL720907 MZH720905:MZH720907 NJD720905:NJD720907 NSZ720905:NSZ720907 OCV720905:OCV720907 OMR720905:OMR720907 OWN720905:OWN720907 PGJ720905:PGJ720907 PQF720905:PQF720907 QAB720905:QAB720907 QJX720905:QJX720907 QTT720905:QTT720907 RDP720905:RDP720907 RNL720905:RNL720907 RXH720905:RXH720907 SHD720905:SHD720907 SQZ720905:SQZ720907 TAV720905:TAV720907 TKR720905:TKR720907 TUN720905:TUN720907 UEJ720905:UEJ720907 UOF720905:UOF720907 UYB720905:UYB720907 VHX720905:VHX720907 VRT720905:VRT720907 WBP720905:WBP720907 WLL720905:WLL720907 WVH720905:WVH720907 AG786441:AG786443 IV786441:IV786443 SR786441:SR786443 ACN786441:ACN786443 AMJ786441:AMJ786443 AWF786441:AWF786443 BGB786441:BGB786443 BPX786441:BPX786443 BZT786441:BZT786443 CJP786441:CJP786443 CTL786441:CTL786443 DDH786441:DDH786443 DND786441:DND786443 DWZ786441:DWZ786443 EGV786441:EGV786443 EQR786441:EQR786443 FAN786441:FAN786443 FKJ786441:FKJ786443 FUF786441:FUF786443 GEB786441:GEB786443 GNX786441:GNX786443 GXT786441:GXT786443 HHP786441:HHP786443 HRL786441:HRL786443 IBH786441:IBH786443 ILD786441:ILD786443 IUZ786441:IUZ786443 JEV786441:JEV786443 JOR786441:JOR786443 JYN786441:JYN786443 KIJ786441:KIJ786443 KSF786441:KSF786443 LCB786441:LCB786443 LLX786441:LLX786443 LVT786441:LVT786443 MFP786441:MFP786443 MPL786441:MPL786443 MZH786441:MZH786443 NJD786441:NJD786443 NSZ786441:NSZ786443 OCV786441:OCV786443 OMR786441:OMR786443 OWN786441:OWN786443 PGJ786441:PGJ786443 PQF786441:PQF786443 QAB786441:QAB786443 QJX786441:QJX786443 QTT786441:QTT786443 RDP786441:RDP786443 RNL786441:RNL786443 RXH786441:RXH786443 SHD786441:SHD786443 SQZ786441:SQZ786443 TAV786441:TAV786443 TKR786441:TKR786443 TUN786441:TUN786443 UEJ786441:UEJ786443 UOF786441:UOF786443 UYB786441:UYB786443 VHX786441:VHX786443 VRT786441:VRT786443 WBP786441:WBP786443 WLL786441:WLL786443 WVH786441:WVH786443 AG851977:AG851979 IV851977:IV851979 SR851977:SR851979 ACN851977:ACN851979 AMJ851977:AMJ851979 AWF851977:AWF851979 BGB851977:BGB851979 BPX851977:BPX851979 BZT851977:BZT851979 CJP851977:CJP851979 CTL851977:CTL851979 DDH851977:DDH851979 DND851977:DND851979 DWZ851977:DWZ851979 EGV851977:EGV851979 EQR851977:EQR851979 FAN851977:FAN851979 FKJ851977:FKJ851979 FUF851977:FUF851979 GEB851977:GEB851979 GNX851977:GNX851979 GXT851977:GXT851979 HHP851977:HHP851979 HRL851977:HRL851979 IBH851977:IBH851979 ILD851977:ILD851979 IUZ851977:IUZ851979 JEV851977:JEV851979 JOR851977:JOR851979 JYN851977:JYN851979 KIJ851977:KIJ851979 KSF851977:KSF851979 LCB851977:LCB851979 LLX851977:LLX851979 LVT851977:LVT851979 MFP851977:MFP851979 MPL851977:MPL851979 MZH851977:MZH851979 NJD851977:NJD851979 NSZ851977:NSZ851979 OCV851977:OCV851979 OMR851977:OMR851979 OWN851977:OWN851979 PGJ851977:PGJ851979 PQF851977:PQF851979 QAB851977:QAB851979 QJX851977:QJX851979 QTT851977:QTT851979 RDP851977:RDP851979 RNL851977:RNL851979 RXH851977:RXH851979 SHD851977:SHD851979 SQZ851977:SQZ851979 TAV851977:TAV851979 TKR851977:TKR851979 TUN851977:TUN851979 UEJ851977:UEJ851979 UOF851977:UOF851979 UYB851977:UYB851979 VHX851977:VHX851979 VRT851977:VRT851979 WBP851977:WBP851979 WLL851977:WLL851979 WVH851977:WVH851979 AG917513:AG917515 IV917513:IV917515 SR917513:SR917515 ACN917513:ACN917515 AMJ917513:AMJ917515 AWF917513:AWF917515 BGB917513:BGB917515 BPX917513:BPX917515 BZT917513:BZT917515 CJP917513:CJP917515 CTL917513:CTL917515 DDH917513:DDH917515 DND917513:DND917515 DWZ917513:DWZ917515 EGV917513:EGV917515 EQR917513:EQR917515 FAN917513:FAN917515 FKJ917513:FKJ917515 FUF917513:FUF917515 GEB917513:GEB917515 GNX917513:GNX917515 GXT917513:GXT917515 HHP917513:HHP917515 HRL917513:HRL917515 IBH917513:IBH917515 ILD917513:ILD917515 IUZ917513:IUZ917515 JEV917513:JEV917515 JOR917513:JOR917515 JYN917513:JYN917515 KIJ917513:KIJ917515 KSF917513:KSF917515 LCB917513:LCB917515 LLX917513:LLX917515 LVT917513:LVT917515 MFP917513:MFP917515 MPL917513:MPL917515 MZH917513:MZH917515 NJD917513:NJD917515 NSZ917513:NSZ917515 OCV917513:OCV917515 OMR917513:OMR917515 OWN917513:OWN917515 PGJ917513:PGJ917515 PQF917513:PQF917515 QAB917513:QAB917515 QJX917513:QJX917515 QTT917513:QTT917515 RDP917513:RDP917515 RNL917513:RNL917515 RXH917513:RXH917515 SHD917513:SHD917515 SQZ917513:SQZ917515 TAV917513:TAV917515 TKR917513:TKR917515 TUN917513:TUN917515 UEJ917513:UEJ917515 UOF917513:UOF917515 UYB917513:UYB917515 VHX917513:VHX917515 VRT917513:VRT917515 WBP917513:WBP917515 WLL917513:WLL917515 WVH917513:WVH917515 AG983049:AG983051 IV983049:IV983051 SR983049:SR983051 ACN983049:ACN983051 AMJ983049:AMJ983051 AWF983049:AWF983051 BGB983049:BGB983051 BPX983049:BPX983051 BZT983049:BZT983051 CJP983049:CJP983051 CTL983049:CTL983051 DDH983049:DDH983051 DND983049:DND983051 DWZ983049:DWZ983051 EGV983049:EGV983051 EQR983049:EQR983051 FAN983049:FAN983051 FKJ983049:FKJ983051 FUF983049:FUF983051 GEB983049:GEB983051 GNX983049:GNX983051 GXT983049:GXT983051 HHP983049:HHP983051 HRL983049:HRL983051 IBH983049:IBH983051 ILD983049:ILD983051 IUZ983049:IUZ983051 JEV983049:JEV983051 JOR983049:JOR983051 JYN983049:JYN983051 KIJ983049:KIJ983051 KSF983049:KSF983051 LCB983049:LCB983051 LLX983049:LLX983051 LVT983049:LVT983051 MFP983049:MFP983051 MPL983049:MPL983051 MZH983049:MZH983051 NJD983049:NJD983051 NSZ983049:NSZ983051 OCV983049:OCV983051 OMR983049:OMR983051 OWN983049:OWN983051 PGJ983049:PGJ983051 PQF983049:PQF983051 QAB983049:QAB983051 QJX983049:QJX983051 QTT983049:QTT983051 RDP983049:RDP983051 RNL983049:RNL983051 RXH983049:RXH983051 SHD983049:SHD983051 SQZ983049:SQZ983051 TAV983049:TAV983051 TKR983049:TKR983051 TUN983049:TUN983051 UEJ983049:UEJ983051 UOF983049:UOF983051 UYB983049:UYB983051 VHX983049:VHX983051 VRT983049:VRT983051 WBP983049:WBP983051 WLL983049:WLL983051" xr:uid="{84657501-3EFF-402E-922D-1E2781A6B095}">
      <formula1>$AQ$3:$AQ$5</formula1>
    </dataValidation>
    <dataValidation type="list" allowBlank="1" showInputMessage="1" showErrorMessage="1" sqref="WUY983086:WUZ983087 WLC983086:WLD983087 WBG983086:WBH983087 VRK983086:VRL983087 VHO983086:VHP983087 UXS983086:UXT983087 UNW983086:UNX983087 UEA983086:UEB983087 TUE983086:TUF983087 TKI983086:TKJ983087 TAM983086:TAN983087 SQQ983086:SQR983087 SGU983086:SGV983087 RWY983086:RWZ983087 RNC983086:RND983087 RDG983086:RDH983087 QTK983086:QTL983087 QJO983086:QJP983087 PZS983086:PZT983087 PPW983086:PPX983087 PGA983086:PGB983087 OWE983086:OWF983087 OMI983086:OMJ983087 OCM983086:OCN983087 NSQ983086:NSR983087 NIU983086:NIV983087 MYY983086:MYZ983087 MPC983086:MPD983087 MFG983086:MFH983087 LVK983086:LVL983087 LLO983086:LLP983087 LBS983086:LBT983087 KRW983086:KRX983087 KIA983086:KIB983087 JYE983086:JYF983087 JOI983086:JOJ983087 JEM983086:JEN983087 IUQ983086:IUR983087 IKU983086:IKV983087 IAY983086:IAZ983087 HRC983086:HRD983087 HHG983086:HHH983087 GXK983086:GXL983087 GNO983086:GNP983087 GDS983086:GDT983087 FTW983086:FTX983087 FKA983086:FKB983087 FAE983086:FAF983087 EQI983086:EQJ983087 EGM983086:EGN983087 DWQ983086:DWR983087 DMU983086:DMV983087 DCY983086:DCZ983087 CTC983086:CTD983087 CJG983086:CJH983087 BZK983086:BZL983087 BPO983086:BPP983087 BFS983086:BFT983087 AVW983086:AVX983087 AMA983086:AMB983087 ACE983086:ACF983087 SI983086:SJ983087 IM983086:IN983087 X983086:Y983087 WUY917550:WUZ917551 WLC917550:WLD917551 WBG917550:WBH917551 VRK917550:VRL917551 VHO917550:VHP917551 UXS917550:UXT917551 UNW917550:UNX917551 UEA917550:UEB917551 TUE917550:TUF917551 TKI917550:TKJ917551 TAM917550:TAN917551 SQQ917550:SQR917551 SGU917550:SGV917551 RWY917550:RWZ917551 RNC917550:RND917551 RDG917550:RDH917551 QTK917550:QTL917551 QJO917550:QJP917551 PZS917550:PZT917551 PPW917550:PPX917551 PGA917550:PGB917551 OWE917550:OWF917551 OMI917550:OMJ917551 OCM917550:OCN917551 NSQ917550:NSR917551 NIU917550:NIV917551 MYY917550:MYZ917551 MPC917550:MPD917551 MFG917550:MFH917551 LVK917550:LVL917551 LLO917550:LLP917551 LBS917550:LBT917551 KRW917550:KRX917551 KIA917550:KIB917551 JYE917550:JYF917551 JOI917550:JOJ917551 JEM917550:JEN917551 IUQ917550:IUR917551 IKU917550:IKV917551 IAY917550:IAZ917551 HRC917550:HRD917551 HHG917550:HHH917551 GXK917550:GXL917551 GNO917550:GNP917551 GDS917550:GDT917551 FTW917550:FTX917551 FKA917550:FKB917551 FAE917550:FAF917551 EQI917550:EQJ917551 EGM917550:EGN917551 DWQ917550:DWR917551 DMU917550:DMV917551 DCY917550:DCZ917551 CTC917550:CTD917551 CJG917550:CJH917551 BZK917550:BZL917551 BPO917550:BPP917551 BFS917550:BFT917551 AVW917550:AVX917551 AMA917550:AMB917551 ACE917550:ACF917551 SI917550:SJ917551 IM917550:IN917551 X917550:Y917551 WUY852014:WUZ852015 WLC852014:WLD852015 WBG852014:WBH852015 VRK852014:VRL852015 VHO852014:VHP852015 UXS852014:UXT852015 UNW852014:UNX852015 UEA852014:UEB852015 TUE852014:TUF852015 TKI852014:TKJ852015 TAM852014:TAN852015 SQQ852014:SQR852015 SGU852014:SGV852015 RWY852014:RWZ852015 RNC852014:RND852015 RDG852014:RDH852015 QTK852014:QTL852015 QJO852014:QJP852015 PZS852014:PZT852015 PPW852014:PPX852015 PGA852014:PGB852015 OWE852014:OWF852015 OMI852014:OMJ852015 OCM852014:OCN852015 NSQ852014:NSR852015 NIU852014:NIV852015 MYY852014:MYZ852015 MPC852014:MPD852015 MFG852014:MFH852015 LVK852014:LVL852015 LLO852014:LLP852015 LBS852014:LBT852015 KRW852014:KRX852015 KIA852014:KIB852015 JYE852014:JYF852015 JOI852014:JOJ852015 JEM852014:JEN852015 IUQ852014:IUR852015 IKU852014:IKV852015 IAY852014:IAZ852015 HRC852014:HRD852015 HHG852014:HHH852015 GXK852014:GXL852015 GNO852014:GNP852015 GDS852014:GDT852015 FTW852014:FTX852015 FKA852014:FKB852015 FAE852014:FAF852015 EQI852014:EQJ852015 EGM852014:EGN852015 DWQ852014:DWR852015 DMU852014:DMV852015 DCY852014:DCZ852015 CTC852014:CTD852015 CJG852014:CJH852015 BZK852014:BZL852015 BPO852014:BPP852015 BFS852014:BFT852015 AVW852014:AVX852015 AMA852014:AMB852015 ACE852014:ACF852015 SI852014:SJ852015 IM852014:IN852015 X852014:Y852015 WUY786478:WUZ786479 WLC786478:WLD786479 WBG786478:WBH786479 VRK786478:VRL786479 VHO786478:VHP786479 UXS786478:UXT786479 UNW786478:UNX786479 UEA786478:UEB786479 TUE786478:TUF786479 TKI786478:TKJ786479 TAM786478:TAN786479 SQQ786478:SQR786479 SGU786478:SGV786479 RWY786478:RWZ786479 RNC786478:RND786479 RDG786478:RDH786479 QTK786478:QTL786479 QJO786478:QJP786479 PZS786478:PZT786479 PPW786478:PPX786479 PGA786478:PGB786479 OWE786478:OWF786479 OMI786478:OMJ786479 OCM786478:OCN786479 NSQ786478:NSR786479 NIU786478:NIV786479 MYY786478:MYZ786479 MPC786478:MPD786479 MFG786478:MFH786479 LVK786478:LVL786479 LLO786478:LLP786479 LBS786478:LBT786479 KRW786478:KRX786479 KIA786478:KIB786479 JYE786478:JYF786479 JOI786478:JOJ786479 JEM786478:JEN786479 IUQ786478:IUR786479 IKU786478:IKV786479 IAY786478:IAZ786479 HRC786478:HRD786479 HHG786478:HHH786479 GXK786478:GXL786479 GNO786478:GNP786479 GDS786478:GDT786479 FTW786478:FTX786479 FKA786478:FKB786479 FAE786478:FAF786479 EQI786478:EQJ786479 EGM786478:EGN786479 DWQ786478:DWR786479 DMU786478:DMV786479 DCY786478:DCZ786479 CTC786478:CTD786479 CJG786478:CJH786479 BZK786478:BZL786479 BPO786478:BPP786479 BFS786478:BFT786479 AVW786478:AVX786479 AMA786478:AMB786479 ACE786478:ACF786479 SI786478:SJ786479 IM786478:IN786479 X786478:Y786479 WUY720942:WUZ720943 WLC720942:WLD720943 WBG720942:WBH720943 VRK720942:VRL720943 VHO720942:VHP720943 UXS720942:UXT720943 UNW720942:UNX720943 UEA720942:UEB720943 TUE720942:TUF720943 TKI720942:TKJ720943 TAM720942:TAN720943 SQQ720942:SQR720943 SGU720942:SGV720943 RWY720942:RWZ720943 RNC720942:RND720943 RDG720942:RDH720943 QTK720942:QTL720943 QJO720942:QJP720943 PZS720942:PZT720943 PPW720942:PPX720943 PGA720942:PGB720943 OWE720942:OWF720943 OMI720942:OMJ720943 OCM720942:OCN720943 NSQ720942:NSR720943 NIU720942:NIV720943 MYY720942:MYZ720943 MPC720942:MPD720943 MFG720942:MFH720943 LVK720942:LVL720943 LLO720942:LLP720943 LBS720942:LBT720943 KRW720942:KRX720943 KIA720942:KIB720943 JYE720942:JYF720943 JOI720942:JOJ720943 JEM720942:JEN720943 IUQ720942:IUR720943 IKU720942:IKV720943 IAY720942:IAZ720943 HRC720942:HRD720943 HHG720942:HHH720943 GXK720942:GXL720943 GNO720942:GNP720943 GDS720942:GDT720943 FTW720942:FTX720943 FKA720942:FKB720943 FAE720942:FAF720943 EQI720942:EQJ720943 EGM720942:EGN720943 DWQ720942:DWR720943 DMU720942:DMV720943 DCY720942:DCZ720943 CTC720942:CTD720943 CJG720942:CJH720943 BZK720942:BZL720943 BPO720942:BPP720943 BFS720942:BFT720943 AVW720942:AVX720943 AMA720942:AMB720943 ACE720942:ACF720943 SI720942:SJ720943 IM720942:IN720943 X720942:Y720943 WUY655406:WUZ655407 WLC655406:WLD655407 WBG655406:WBH655407 VRK655406:VRL655407 VHO655406:VHP655407 UXS655406:UXT655407 UNW655406:UNX655407 UEA655406:UEB655407 TUE655406:TUF655407 TKI655406:TKJ655407 TAM655406:TAN655407 SQQ655406:SQR655407 SGU655406:SGV655407 RWY655406:RWZ655407 RNC655406:RND655407 RDG655406:RDH655407 QTK655406:QTL655407 QJO655406:QJP655407 PZS655406:PZT655407 PPW655406:PPX655407 PGA655406:PGB655407 OWE655406:OWF655407 OMI655406:OMJ655407 OCM655406:OCN655407 NSQ655406:NSR655407 NIU655406:NIV655407 MYY655406:MYZ655407 MPC655406:MPD655407 MFG655406:MFH655407 LVK655406:LVL655407 LLO655406:LLP655407 LBS655406:LBT655407 KRW655406:KRX655407 KIA655406:KIB655407 JYE655406:JYF655407 JOI655406:JOJ655407 JEM655406:JEN655407 IUQ655406:IUR655407 IKU655406:IKV655407 IAY655406:IAZ655407 HRC655406:HRD655407 HHG655406:HHH655407 GXK655406:GXL655407 GNO655406:GNP655407 GDS655406:GDT655407 FTW655406:FTX655407 FKA655406:FKB655407 FAE655406:FAF655407 EQI655406:EQJ655407 EGM655406:EGN655407 DWQ655406:DWR655407 DMU655406:DMV655407 DCY655406:DCZ655407 CTC655406:CTD655407 CJG655406:CJH655407 BZK655406:BZL655407 BPO655406:BPP655407 BFS655406:BFT655407 AVW655406:AVX655407 AMA655406:AMB655407 ACE655406:ACF655407 SI655406:SJ655407 IM655406:IN655407 X655406:Y655407 WUY589870:WUZ589871 WLC589870:WLD589871 WBG589870:WBH589871 VRK589870:VRL589871 VHO589870:VHP589871 UXS589870:UXT589871 UNW589870:UNX589871 UEA589870:UEB589871 TUE589870:TUF589871 TKI589870:TKJ589871 TAM589870:TAN589871 SQQ589870:SQR589871 SGU589870:SGV589871 RWY589870:RWZ589871 RNC589870:RND589871 RDG589870:RDH589871 QTK589870:QTL589871 QJO589870:QJP589871 PZS589870:PZT589871 PPW589870:PPX589871 PGA589870:PGB589871 OWE589870:OWF589871 OMI589870:OMJ589871 OCM589870:OCN589871 NSQ589870:NSR589871 NIU589870:NIV589871 MYY589870:MYZ589871 MPC589870:MPD589871 MFG589870:MFH589871 LVK589870:LVL589871 LLO589870:LLP589871 LBS589870:LBT589871 KRW589870:KRX589871 KIA589870:KIB589871 JYE589870:JYF589871 JOI589870:JOJ589871 JEM589870:JEN589871 IUQ589870:IUR589871 IKU589870:IKV589871 IAY589870:IAZ589871 HRC589870:HRD589871 HHG589870:HHH589871 GXK589870:GXL589871 GNO589870:GNP589871 GDS589870:GDT589871 FTW589870:FTX589871 FKA589870:FKB589871 FAE589870:FAF589871 EQI589870:EQJ589871 EGM589870:EGN589871 DWQ589870:DWR589871 DMU589870:DMV589871 DCY589870:DCZ589871 CTC589870:CTD589871 CJG589870:CJH589871 BZK589870:BZL589871 BPO589870:BPP589871 BFS589870:BFT589871 AVW589870:AVX589871 AMA589870:AMB589871 ACE589870:ACF589871 SI589870:SJ589871 IM589870:IN589871 X589870:Y589871 WUY524334:WUZ524335 WLC524334:WLD524335 WBG524334:WBH524335 VRK524334:VRL524335 VHO524334:VHP524335 UXS524334:UXT524335 UNW524334:UNX524335 UEA524334:UEB524335 TUE524334:TUF524335 TKI524334:TKJ524335 TAM524334:TAN524335 SQQ524334:SQR524335 SGU524334:SGV524335 RWY524334:RWZ524335 RNC524334:RND524335 RDG524334:RDH524335 QTK524334:QTL524335 QJO524334:QJP524335 PZS524334:PZT524335 PPW524334:PPX524335 PGA524334:PGB524335 OWE524334:OWF524335 OMI524334:OMJ524335 OCM524334:OCN524335 NSQ524334:NSR524335 NIU524334:NIV524335 MYY524334:MYZ524335 MPC524334:MPD524335 MFG524334:MFH524335 LVK524334:LVL524335 LLO524334:LLP524335 LBS524334:LBT524335 KRW524334:KRX524335 KIA524334:KIB524335 JYE524334:JYF524335 JOI524334:JOJ524335 JEM524334:JEN524335 IUQ524334:IUR524335 IKU524334:IKV524335 IAY524334:IAZ524335 HRC524334:HRD524335 HHG524334:HHH524335 GXK524334:GXL524335 GNO524334:GNP524335 GDS524334:GDT524335 FTW524334:FTX524335 FKA524334:FKB524335 FAE524334:FAF524335 EQI524334:EQJ524335 EGM524334:EGN524335 DWQ524334:DWR524335 DMU524334:DMV524335 DCY524334:DCZ524335 CTC524334:CTD524335 CJG524334:CJH524335 BZK524334:BZL524335 BPO524334:BPP524335 BFS524334:BFT524335 AVW524334:AVX524335 AMA524334:AMB524335 ACE524334:ACF524335 SI524334:SJ524335 IM524334:IN524335 X524334:Y524335 WUY458798:WUZ458799 WLC458798:WLD458799 WBG458798:WBH458799 VRK458798:VRL458799 VHO458798:VHP458799 UXS458798:UXT458799 UNW458798:UNX458799 UEA458798:UEB458799 TUE458798:TUF458799 TKI458798:TKJ458799 TAM458798:TAN458799 SQQ458798:SQR458799 SGU458798:SGV458799 RWY458798:RWZ458799 RNC458798:RND458799 RDG458798:RDH458799 QTK458798:QTL458799 QJO458798:QJP458799 PZS458798:PZT458799 PPW458798:PPX458799 PGA458798:PGB458799 OWE458798:OWF458799 OMI458798:OMJ458799 OCM458798:OCN458799 NSQ458798:NSR458799 NIU458798:NIV458799 MYY458798:MYZ458799 MPC458798:MPD458799 MFG458798:MFH458799 LVK458798:LVL458799 LLO458798:LLP458799 LBS458798:LBT458799 KRW458798:KRX458799 KIA458798:KIB458799 JYE458798:JYF458799 JOI458798:JOJ458799 JEM458798:JEN458799 IUQ458798:IUR458799 IKU458798:IKV458799 IAY458798:IAZ458799 HRC458798:HRD458799 HHG458798:HHH458799 GXK458798:GXL458799 GNO458798:GNP458799 GDS458798:GDT458799 FTW458798:FTX458799 FKA458798:FKB458799 FAE458798:FAF458799 EQI458798:EQJ458799 EGM458798:EGN458799 DWQ458798:DWR458799 DMU458798:DMV458799 DCY458798:DCZ458799 CTC458798:CTD458799 CJG458798:CJH458799 BZK458798:BZL458799 BPO458798:BPP458799 BFS458798:BFT458799 AVW458798:AVX458799 AMA458798:AMB458799 ACE458798:ACF458799 SI458798:SJ458799 IM458798:IN458799 X458798:Y458799 WUY393262:WUZ393263 WLC393262:WLD393263 WBG393262:WBH393263 VRK393262:VRL393263 VHO393262:VHP393263 UXS393262:UXT393263 UNW393262:UNX393263 UEA393262:UEB393263 TUE393262:TUF393263 TKI393262:TKJ393263 TAM393262:TAN393263 SQQ393262:SQR393263 SGU393262:SGV393263 RWY393262:RWZ393263 RNC393262:RND393263 RDG393262:RDH393263 QTK393262:QTL393263 QJO393262:QJP393263 PZS393262:PZT393263 PPW393262:PPX393263 PGA393262:PGB393263 OWE393262:OWF393263 OMI393262:OMJ393263 OCM393262:OCN393263 NSQ393262:NSR393263 NIU393262:NIV393263 MYY393262:MYZ393263 MPC393262:MPD393263 MFG393262:MFH393263 LVK393262:LVL393263 LLO393262:LLP393263 LBS393262:LBT393263 KRW393262:KRX393263 KIA393262:KIB393263 JYE393262:JYF393263 JOI393262:JOJ393263 JEM393262:JEN393263 IUQ393262:IUR393263 IKU393262:IKV393263 IAY393262:IAZ393263 HRC393262:HRD393263 HHG393262:HHH393263 GXK393262:GXL393263 GNO393262:GNP393263 GDS393262:GDT393263 FTW393262:FTX393263 FKA393262:FKB393263 FAE393262:FAF393263 EQI393262:EQJ393263 EGM393262:EGN393263 DWQ393262:DWR393263 DMU393262:DMV393263 DCY393262:DCZ393263 CTC393262:CTD393263 CJG393262:CJH393263 BZK393262:BZL393263 BPO393262:BPP393263 BFS393262:BFT393263 AVW393262:AVX393263 AMA393262:AMB393263 ACE393262:ACF393263 SI393262:SJ393263 IM393262:IN393263 X393262:Y393263 WUY327726:WUZ327727 WLC327726:WLD327727 WBG327726:WBH327727 VRK327726:VRL327727 VHO327726:VHP327727 UXS327726:UXT327727 UNW327726:UNX327727 UEA327726:UEB327727 TUE327726:TUF327727 TKI327726:TKJ327727 TAM327726:TAN327727 SQQ327726:SQR327727 SGU327726:SGV327727 RWY327726:RWZ327727 RNC327726:RND327727 RDG327726:RDH327727 QTK327726:QTL327727 QJO327726:QJP327727 PZS327726:PZT327727 PPW327726:PPX327727 PGA327726:PGB327727 OWE327726:OWF327727 OMI327726:OMJ327727 OCM327726:OCN327727 NSQ327726:NSR327727 NIU327726:NIV327727 MYY327726:MYZ327727 MPC327726:MPD327727 MFG327726:MFH327727 LVK327726:LVL327727 LLO327726:LLP327727 LBS327726:LBT327727 KRW327726:KRX327727 KIA327726:KIB327727 JYE327726:JYF327727 JOI327726:JOJ327727 JEM327726:JEN327727 IUQ327726:IUR327727 IKU327726:IKV327727 IAY327726:IAZ327727 HRC327726:HRD327727 HHG327726:HHH327727 GXK327726:GXL327727 GNO327726:GNP327727 GDS327726:GDT327727 FTW327726:FTX327727 FKA327726:FKB327727 FAE327726:FAF327727 EQI327726:EQJ327727 EGM327726:EGN327727 DWQ327726:DWR327727 DMU327726:DMV327727 DCY327726:DCZ327727 CTC327726:CTD327727 CJG327726:CJH327727 BZK327726:BZL327727 BPO327726:BPP327727 BFS327726:BFT327727 AVW327726:AVX327727 AMA327726:AMB327727 ACE327726:ACF327727 SI327726:SJ327727 IM327726:IN327727 X327726:Y327727 WUY262190:WUZ262191 WLC262190:WLD262191 WBG262190:WBH262191 VRK262190:VRL262191 VHO262190:VHP262191 UXS262190:UXT262191 UNW262190:UNX262191 UEA262190:UEB262191 TUE262190:TUF262191 TKI262190:TKJ262191 TAM262190:TAN262191 SQQ262190:SQR262191 SGU262190:SGV262191 RWY262190:RWZ262191 RNC262190:RND262191 RDG262190:RDH262191 QTK262190:QTL262191 QJO262190:QJP262191 PZS262190:PZT262191 PPW262190:PPX262191 PGA262190:PGB262191 OWE262190:OWF262191 OMI262190:OMJ262191 OCM262190:OCN262191 NSQ262190:NSR262191 NIU262190:NIV262191 MYY262190:MYZ262191 MPC262190:MPD262191 MFG262190:MFH262191 LVK262190:LVL262191 LLO262190:LLP262191 LBS262190:LBT262191 KRW262190:KRX262191 KIA262190:KIB262191 JYE262190:JYF262191 JOI262190:JOJ262191 JEM262190:JEN262191 IUQ262190:IUR262191 IKU262190:IKV262191 IAY262190:IAZ262191 HRC262190:HRD262191 HHG262190:HHH262191 GXK262190:GXL262191 GNO262190:GNP262191 GDS262190:GDT262191 FTW262190:FTX262191 FKA262190:FKB262191 FAE262190:FAF262191 EQI262190:EQJ262191 EGM262190:EGN262191 DWQ262190:DWR262191 DMU262190:DMV262191 DCY262190:DCZ262191 CTC262190:CTD262191 CJG262190:CJH262191 BZK262190:BZL262191 BPO262190:BPP262191 BFS262190:BFT262191 AVW262190:AVX262191 AMA262190:AMB262191 ACE262190:ACF262191 SI262190:SJ262191 IM262190:IN262191 X262190:Y262191 WUY196654:WUZ196655 WLC196654:WLD196655 WBG196654:WBH196655 VRK196654:VRL196655 VHO196654:VHP196655 UXS196654:UXT196655 UNW196654:UNX196655 UEA196654:UEB196655 TUE196654:TUF196655 TKI196654:TKJ196655 TAM196654:TAN196655 SQQ196654:SQR196655 SGU196654:SGV196655 RWY196654:RWZ196655 RNC196654:RND196655 RDG196654:RDH196655 QTK196654:QTL196655 QJO196654:QJP196655 PZS196654:PZT196655 PPW196654:PPX196655 PGA196654:PGB196655 OWE196654:OWF196655 OMI196654:OMJ196655 OCM196654:OCN196655 NSQ196654:NSR196655 NIU196654:NIV196655 MYY196654:MYZ196655 MPC196654:MPD196655 MFG196654:MFH196655 LVK196654:LVL196655 LLO196654:LLP196655 LBS196654:LBT196655 KRW196654:KRX196655 KIA196654:KIB196655 JYE196654:JYF196655 JOI196654:JOJ196655 JEM196654:JEN196655 IUQ196654:IUR196655 IKU196654:IKV196655 IAY196654:IAZ196655 HRC196654:HRD196655 HHG196654:HHH196655 GXK196654:GXL196655 GNO196654:GNP196655 GDS196654:GDT196655 FTW196654:FTX196655 FKA196654:FKB196655 FAE196654:FAF196655 EQI196654:EQJ196655 EGM196654:EGN196655 DWQ196654:DWR196655 DMU196654:DMV196655 DCY196654:DCZ196655 CTC196654:CTD196655 CJG196654:CJH196655 BZK196654:BZL196655 BPO196654:BPP196655 BFS196654:BFT196655 AVW196654:AVX196655 AMA196654:AMB196655 ACE196654:ACF196655 SI196654:SJ196655 IM196654:IN196655 X196654:Y196655 WUY131118:WUZ131119 WLC131118:WLD131119 WBG131118:WBH131119 VRK131118:VRL131119 VHO131118:VHP131119 UXS131118:UXT131119 UNW131118:UNX131119 UEA131118:UEB131119 TUE131118:TUF131119 TKI131118:TKJ131119 TAM131118:TAN131119 SQQ131118:SQR131119 SGU131118:SGV131119 RWY131118:RWZ131119 RNC131118:RND131119 RDG131118:RDH131119 QTK131118:QTL131119 QJO131118:QJP131119 PZS131118:PZT131119 PPW131118:PPX131119 PGA131118:PGB131119 OWE131118:OWF131119 OMI131118:OMJ131119 OCM131118:OCN131119 NSQ131118:NSR131119 NIU131118:NIV131119 MYY131118:MYZ131119 MPC131118:MPD131119 MFG131118:MFH131119 LVK131118:LVL131119 LLO131118:LLP131119 LBS131118:LBT131119 KRW131118:KRX131119 KIA131118:KIB131119 JYE131118:JYF131119 JOI131118:JOJ131119 JEM131118:JEN131119 IUQ131118:IUR131119 IKU131118:IKV131119 IAY131118:IAZ131119 HRC131118:HRD131119 HHG131118:HHH131119 GXK131118:GXL131119 GNO131118:GNP131119 GDS131118:GDT131119 FTW131118:FTX131119 FKA131118:FKB131119 FAE131118:FAF131119 EQI131118:EQJ131119 EGM131118:EGN131119 DWQ131118:DWR131119 DMU131118:DMV131119 DCY131118:DCZ131119 CTC131118:CTD131119 CJG131118:CJH131119 BZK131118:BZL131119 BPO131118:BPP131119 BFS131118:BFT131119 AVW131118:AVX131119 AMA131118:AMB131119 ACE131118:ACF131119 SI131118:SJ131119 IM131118:IN131119 X131118:Y131119 WUY65582:WUZ65583 WLC65582:WLD65583 WBG65582:WBH65583 VRK65582:VRL65583 VHO65582:VHP65583 UXS65582:UXT65583 UNW65582:UNX65583 UEA65582:UEB65583 TUE65582:TUF65583 TKI65582:TKJ65583 TAM65582:TAN65583 SQQ65582:SQR65583 SGU65582:SGV65583 RWY65582:RWZ65583 RNC65582:RND65583 RDG65582:RDH65583 QTK65582:QTL65583 QJO65582:QJP65583 PZS65582:PZT65583 PPW65582:PPX65583 PGA65582:PGB65583 OWE65582:OWF65583 OMI65582:OMJ65583 OCM65582:OCN65583 NSQ65582:NSR65583 NIU65582:NIV65583 MYY65582:MYZ65583 MPC65582:MPD65583 MFG65582:MFH65583 LVK65582:LVL65583 LLO65582:LLP65583 LBS65582:LBT65583 KRW65582:KRX65583 KIA65582:KIB65583 JYE65582:JYF65583 JOI65582:JOJ65583 JEM65582:JEN65583 IUQ65582:IUR65583 IKU65582:IKV65583 IAY65582:IAZ65583 HRC65582:HRD65583 HHG65582:HHH65583 GXK65582:GXL65583 GNO65582:GNP65583 GDS65582:GDT65583 FTW65582:FTX65583 FKA65582:FKB65583 FAE65582:FAF65583 EQI65582:EQJ65583 EGM65582:EGN65583 DWQ65582:DWR65583 DMU65582:DMV65583 DCY65582:DCZ65583 CTC65582:CTD65583 CJG65582:CJH65583 BZK65582:BZL65583 BPO65582:BPP65583 BFS65582:BFT65583 AVW65582:AVX65583 AMA65582:AMB65583 ACE65582:ACF65583 SI65582:SJ65583 IM65582:IN65583 X65582:Y65583 WUY46:WUZ47 WLC46:WLD47 WBG46:WBH47 VRK46:VRL47 VHO46:VHP47 UXS46:UXT47 UNW46:UNX47 UEA46:UEB47 TUE46:TUF47 TKI46:TKJ47 TAM46:TAN47 SQQ46:SQR47 SGU46:SGV47 RWY46:RWZ47 RNC46:RND47 RDG46:RDH47 QTK46:QTL47 QJO46:QJP47 PZS46:PZT47 PPW46:PPX47 PGA46:PGB47 OWE46:OWF47 OMI46:OMJ47 OCM46:OCN47 NSQ46:NSR47 NIU46:NIV47 MYY46:MYZ47 MPC46:MPD47 MFG46:MFH47 LVK46:LVL47 LLO46:LLP47 LBS46:LBT47 KRW46:KRX47 KIA46:KIB47 JYE46:JYF47 JOI46:JOJ47 JEM46:JEN47 IUQ46:IUR47 IKU46:IKV47 IAY46:IAZ47 HRC46:HRD47 HHG46:HHH47 GXK46:GXL47 GNO46:GNP47 GDS46:GDT47 FTW46:FTX47 FKA46:FKB47 FAE46:FAF47 EQI46:EQJ47 EGM46:EGN47 DWQ46:DWR47 DMU46:DMV47 DCY46:DCZ47 CTC46:CTD47 CJG46:CJH47 BZK46:BZL47 BPO46:BPP47 BFS46:BFT47 AVW46:AVX47 AMA46:AMB47 ACE46:ACF47 SI46:SJ47 IM46:IN47" xr:uid="{3E778C58-C768-4DBD-9F34-464363B2F443}">
      <formula1>$AP$27:$AP$35</formula1>
    </dataValidation>
    <dataValidation type="list" allowBlank="1" showInputMessage="1" showErrorMessage="1" sqref="WVI983049:WVI983051 IW9:IW11 SS9:SS11 ACO9:ACO11 AMK9:AMK11 AWG9:AWG11 BGC9:BGC11 BPY9:BPY11 BZU9:BZU11 CJQ9:CJQ11 CTM9:CTM11 DDI9:DDI11 DNE9:DNE11 DXA9:DXA11 EGW9:EGW11 EQS9:EQS11 FAO9:FAO11 FKK9:FKK11 FUG9:FUG11 GEC9:GEC11 GNY9:GNY11 GXU9:GXU11 HHQ9:HHQ11 HRM9:HRM11 IBI9:IBI11 ILE9:ILE11 IVA9:IVA11 JEW9:JEW11 JOS9:JOS11 JYO9:JYO11 KIK9:KIK11 KSG9:KSG11 LCC9:LCC11 LLY9:LLY11 LVU9:LVU11 MFQ9:MFQ11 MPM9:MPM11 MZI9:MZI11 NJE9:NJE11 NTA9:NTA11 OCW9:OCW11 OMS9:OMS11 OWO9:OWO11 PGK9:PGK11 PQG9:PQG11 QAC9:QAC11 QJY9:QJY11 QTU9:QTU11 RDQ9:RDQ11 RNM9:RNM11 RXI9:RXI11 SHE9:SHE11 SRA9:SRA11 TAW9:TAW11 TKS9:TKS11 TUO9:TUO11 UEK9:UEK11 UOG9:UOG11 UYC9:UYC11 VHY9:VHY11 VRU9:VRU11 WBQ9:WBQ11 WLM9:WLM11 WVI9:WVI11 AH65545:AH65547 IW65545:IW65547 SS65545:SS65547 ACO65545:ACO65547 AMK65545:AMK65547 AWG65545:AWG65547 BGC65545:BGC65547 BPY65545:BPY65547 BZU65545:BZU65547 CJQ65545:CJQ65547 CTM65545:CTM65547 DDI65545:DDI65547 DNE65545:DNE65547 DXA65545:DXA65547 EGW65545:EGW65547 EQS65545:EQS65547 FAO65545:FAO65547 FKK65545:FKK65547 FUG65545:FUG65547 GEC65545:GEC65547 GNY65545:GNY65547 GXU65545:GXU65547 HHQ65545:HHQ65547 HRM65545:HRM65547 IBI65545:IBI65547 ILE65545:ILE65547 IVA65545:IVA65547 JEW65545:JEW65547 JOS65545:JOS65547 JYO65545:JYO65547 KIK65545:KIK65547 KSG65545:KSG65547 LCC65545:LCC65547 LLY65545:LLY65547 LVU65545:LVU65547 MFQ65545:MFQ65547 MPM65545:MPM65547 MZI65545:MZI65547 NJE65545:NJE65547 NTA65545:NTA65547 OCW65545:OCW65547 OMS65545:OMS65547 OWO65545:OWO65547 PGK65545:PGK65547 PQG65545:PQG65547 QAC65545:QAC65547 QJY65545:QJY65547 QTU65545:QTU65547 RDQ65545:RDQ65547 RNM65545:RNM65547 RXI65545:RXI65547 SHE65545:SHE65547 SRA65545:SRA65547 TAW65545:TAW65547 TKS65545:TKS65547 TUO65545:TUO65547 UEK65545:UEK65547 UOG65545:UOG65547 UYC65545:UYC65547 VHY65545:VHY65547 VRU65545:VRU65547 WBQ65545:WBQ65547 WLM65545:WLM65547 WVI65545:WVI65547 AH131081:AH131083 IW131081:IW131083 SS131081:SS131083 ACO131081:ACO131083 AMK131081:AMK131083 AWG131081:AWG131083 BGC131081:BGC131083 BPY131081:BPY131083 BZU131081:BZU131083 CJQ131081:CJQ131083 CTM131081:CTM131083 DDI131081:DDI131083 DNE131081:DNE131083 DXA131081:DXA131083 EGW131081:EGW131083 EQS131081:EQS131083 FAO131081:FAO131083 FKK131081:FKK131083 FUG131081:FUG131083 GEC131081:GEC131083 GNY131081:GNY131083 GXU131081:GXU131083 HHQ131081:HHQ131083 HRM131081:HRM131083 IBI131081:IBI131083 ILE131081:ILE131083 IVA131081:IVA131083 JEW131081:JEW131083 JOS131081:JOS131083 JYO131081:JYO131083 KIK131081:KIK131083 KSG131081:KSG131083 LCC131081:LCC131083 LLY131081:LLY131083 LVU131081:LVU131083 MFQ131081:MFQ131083 MPM131081:MPM131083 MZI131081:MZI131083 NJE131081:NJE131083 NTA131081:NTA131083 OCW131081:OCW131083 OMS131081:OMS131083 OWO131081:OWO131083 PGK131081:PGK131083 PQG131081:PQG131083 QAC131081:QAC131083 QJY131081:QJY131083 QTU131081:QTU131083 RDQ131081:RDQ131083 RNM131081:RNM131083 RXI131081:RXI131083 SHE131081:SHE131083 SRA131081:SRA131083 TAW131081:TAW131083 TKS131081:TKS131083 TUO131081:TUO131083 UEK131081:UEK131083 UOG131081:UOG131083 UYC131081:UYC131083 VHY131081:VHY131083 VRU131081:VRU131083 WBQ131081:WBQ131083 WLM131081:WLM131083 WVI131081:WVI131083 AH196617:AH196619 IW196617:IW196619 SS196617:SS196619 ACO196617:ACO196619 AMK196617:AMK196619 AWG196617:AWG196619 BGC196617:BGC196619 BPY196617:BPY196619 BZU196617:BZU196619 CJQ196617:CJQ196619 CTM196617:CTM196619 DDI196617:DDI196619 DNE196617:DNE196619 DXA196617:DXA196619 EGW196617:EGW196619 EQS196617:EQS196619 FAO196617:FAO196619 FKK196617:FKK196619 FUG196617:FUG196619 GEC196617:GEC196619 GNY196617:GNY196619 GXU196617:GXU196619 HHQ196617:HHQ196619 HRM196617:HRM196619 IBI196617:IBI196619 ILE196617:ILE196619 IVA196617:IVA196619 JEW196617:JEW196619 JOS196617:JOS196619 JYO196617:JYO196619 KIK196617:KIK196619 KSG196617:KSG196619 LCC196617:LCC196619 LLY196617:LLY196619 LVU196617:LVU196619 MFQ196617:MFQ196619 MPM196617:MPM196619 MZI196617:MZI196619 NJE196617:NJE196619 NTA196617:NTA196619 OCW196617:OCW196619 OMS196617:OMS196619 OWO196617:OWO196619 PGK196617:PGK196619 PQG196617:PQG196619 QAC196617:QAC196619 QJY196617:QJY196619 QTU196617:QTU196619 RDQ196617:RDQ196619 RNM196617:RNM196619 RXI196617:RXI196619 SHE196617:SHE196619 SRA196617:SRA196619 TAW196617:TAW196619 TKS196617:TKS196619 TUO196617:TUO196619 UEK196617:UEK196619 UOG196617:UOG196619 UYC196617:UYC196619 VHY196617:VHY196619 VRU196617:VRU196619 WBQ196617:WBQ196619 WLM196617:WLM196619 WVI196617:WVI196619 AH262153:AH262155 IW262153:IW262155 SS262153:SS262155 ACO262153:ACO262155 AMK262153:AMK262155 AWG262153:AWG262155 BGC262153:BGC262155 BPY262153:BPY262155 BZU262153:BZU262155 CJQ262153:CJQ262155 CTM262153:CTM262155 DDI262153:DDI262155 DNE262153:DNE262155 DXA262153:DXA262155 EGW262153:EGW262155 EQS262153:EQS262155 FAO262153:FAO262155 FKK262153:FKK262155 FUG262153:FUG262155 GEC262153:GEC262155 GNY262153:GNY262155 GXU262153:GXU262155 HHQ262153:HHQ262155 HRM262153:HRM262155 IBI262153:IBI262155 ILE262153:ILE262155 IVA262153:IVA262155 JEW262153:JEW262155 JOS262153:JOS262155 JYO262153:JYO262155 KIK262153:KIK262155 KSG262153:KSG262155 LCC262153:LCC262155 LLY262153:LLY262155 LVU262153:LVU262155 MFQ262153:MFQ262155 MPM262153:MPM262155 MZI262153:MZI262155 NJE262153:NJE262155 NTA262153:NTA262155 OCW262153:OCW262155 OMS262153:OMS262155 OWO262153:OWO262155 PGK262153:PGK262155 PQG262153:PQG262155 QAC262153:QAC262155 QJY262153:QJY262155 QTU262153:QTU262155 RDQ262153:RDQ262155 RNM262153:RNM262155 RXI262153:RXI262155 SHE262153:SHE262155 SRA262153:SRA262155 TAW262153:TAW262155 TKS262153:TKS262155 TUO262153:TUO262155 UEK262153:UEK262155 UOG262153:UOG262155 UYC262153:UYC262155 VHY262153:VHY262155 VRU262153:VRU262155 WBQ262153:WBQ262155 WLM262153:WLM262155 WVI262153:WVI262155 AH327689:AH327691 IW327689:IW327691 SS327689:SS327691 ACO327689:ACO327691 AMK327689:AMK327691 AWG327689:AWG327691 BGC327689:BGC327691 BPY327689:BPY327691 BZU327689:BZU327691 CJQ327689:CJQ327691 CTM327689:CTM327691 DDI327689:DDI327691 DNE327689:DNE327691 DXA327689:DXA327691 EGW327689:EGW327691 EQS327689:EQS327691 FAO327689:FAO327691 FKK327689:FKK327691 FUG327689:FUG327691 GEC327689:GEC327691 GNY327689:GNY327691 GXU327689:GXU327691 HHQ327689:HHQ327691 HRM327689:HRM327691 IBI327689:IBI327691 ILE327689:ILE327691 IVA327689:IVA327691 JEW327689:JEW327691 JOS327689:JOS327691 JYO327689:JYO327691 KIK327689:KIK327691 KSG327689:KSG327691 LCC327689:LCC327691 LLY327689:LLY327691 LVU327689:LVU327691 MFQ327689:MFQ327691 MPM327689:MPM327691 MZI327689:MZI327691 NJE327689:NJE327691 NTA327689:NTA327691 OCW327689:OCW327691 OMS327689:OMS327691 OWO327689:OWO327691 PGK327689:PGK327691 PQG327689:PQG327691 QAC327689:QAC327691 QJY327689:QJY327691 QTU327689:QTU327691 RDQ327689:RDQ327691 RNM327689:RNM327691 RXI327689:RXI327691 SHE327689:SHE327691 SRA327689:SRA327691 TAW327689:TAW327691 TKS327689:TKS327691 TUO327689:TUO327691 UEK327689:UEK327691 UOG327689:UOG327691 UYC327689:UYC327691 VHY327689:VHY327691 VRU327689:VRU327691 WBQ327689:WBQ327691 WLM327689:WLM327691 WVI327689:WVI327691 AH393225:AH393227 IW393225:IW393227 SS393225:SS393227 ACO393225:ACO393227 AMK393225:AMK393227 AWG393225:AWG393227 BGC393225:BGC393227 BPY393225:BPY393227 BZU393225:BZU393227 CJQ393225:CJQ393227 CTM393225:CTM393227 DDI393225:DDI393227 DNE393225:DNE393227 DXA393225:DXA393227 EGW393225:EGW393227 EQS393225:EQS393227 FAO393225:FAO393227 FKK393225:FKK393227 FUG393225:FUG393227 GEC393225:GEC393227 GNY393225:GNY393227 GXU393225:GXU393227 HHQ393225:HHQ393227 HRM393225:HRM393227 IBI393225:IBI393227 ILE393225:ILE393227 IVA393225:IVA393227 JEW393225:JEW393227 JOS393225:JOS393227 JYO393225:JYO393227 KIK393225:KIK393227 KSG393225:KSG393227 LCC393225:LCC393227 LLY393225:LLY393227 LVU393225:LVU393227 MFQ393225:MFQ393227 MPM393225:MPM393227 MZI393225:MZI393227 NJE393225:NJE393227 NTA393225:NTA393227 OCW393225:OCW393227 OMS393225:OMS393227 OWO393225:OWO393227 PGK393225:PGK393227 PQG393225:PQG393227 QAC393225:QAC393227 QJY393225:QJY393227 QTU393225:QTU393227 RDQ393225:RDQ393227 RNM393225:RNM393227 RXI393225:RXI393227 SHE393225:SHE393227 SRA393225:SRA393227 TAW393225:TAW393227 TKS393225:TKS393227 TUO393225:TUO393227 UEK393225:UEK393227 UOG393225:UOG393227 UYC393225:UYC393227 VHY393225:VHY393227 VRU393225:VRU393227 WBQ393225:WBQ393227 WLM393225:WLM393227 WVI393225:WVI393227 AH458761:AH458763 IW458761:IW458763 SS458761:SS458763 ACO458761:ACO458763 AMK458761:AMK458763 AWG458761:AWG458763 BGC458761:BGC458763 BPY458761:BPY458763 BZU458761:BZU458763 CJQ458761:CJQ458763 CTM458761:CTM458763 DDI458761:DDI458763 DNE458761:DNE458763 DXA458761:DXA458763 EGW458761:EGW458763 EQS458761:EQS458763 FAO458761:FAO458763 FKK458761:FKK458763 FUG458761:FUG458763 GEC458761:GEC458763 GNY458761:GNY458763 GXU458761:GXU458763 HHQ458761:HHQ458763 HRM458761:HRM458763 IBI458761:IBI458763 ILE458761:ILE458763 IVA458761:IVA458763 JEW458761:JEW458763 JOS458761:JOS458763 JYO458761:JYO458763 KIK458761:KIK458763 KSG458761:KSG458763 LCC458761:LCC458763 LLY458761:LLY458763 LVU458761:LVU458763 MFQ458761:MFQ458763 MPM458761:MPM458763 MZI458761:MZI458763 NJE458761:NJE458763 NTA458761:NTA458763 OCW458761:OCW458763 OMS458761:OMS458763 OWO458761:OWO458763 PGK458761:PGK458763 PQG458761:PQG458763 QAC458761:QAC458763 QJY458761:QJY458763 QTU458761:QTU458763 RDQ458761:RDQ458763 RNM458761:RNM458763 RXI458761:RXI458763 SHE458761:SHE458763 SRA458761:SRA458763 TAW458761:TAW458763 TKS458761:TKS458763 TUO458761:TUO458763 UEK458761:UEK458763 UOG458761:UOG458763 UYC458761:UYC458763 VHY458761:VHY458763 VRU458761:VRU458763 WBQ458761:WBQ458763 WLM458761:WLM458763 WVI458761:WVI458763 AH524297:AH524299 IW524297:IW524299 SS524297:SS524299 ACO524297:ACO524299 AMK524297:AMK524299 AWG524297:AWG524299 BGC524297:BGC524299 BPY524297:BPY524299 BZU524297:BZU524299 CJQ524297:CJQ524299 CTM524297:CTM524299 DDI524297:DDI524299 DNE524297:DNE524299 DXA524297:DXA524299 EGW524297:EGW524299 EQS524297:EQS524299 FAO524297:FAO524299 FKK524297:FKK524299 FUG524297:FUG524299 GEC524297:GEC524299 GNY524297:GNY524299 GXU524297:GXU524299 HHQ524297:HHQ524299 HRM524297:HRM524299 IBI524297:IBI524299 ILE524297:ILE524299 IVA524297:IVA524299 JEW524297:JEW524299 JOS524297:JOS524299 JYO524297:JYO524299 KIK524297:KIK524299 KSG524297:KSG524299 LCC524297:LCC524299 LLY524297:LLY524299 LVU524297:LVU524299 MFQ524297:MFQ524299 MPM524297:MPM524299 MZI524297:MZI524299 NJE524297:NJE524299 NTA524297:NTA524299 OCW524297:OCW524299 OMS524297:OMS524299 OWO524297:OWO524299 PGK524297:PGK524299 PQG524297:PQG524299 QAC524297:QAC524299 QJY524297:QJY524299 QTU524297:QTU524299 RDQ524297:RDQ524299 RNM524297:RNM524299 RXI524297:RXI524299 SHE524297:SHE524299 SRA524297:SRA524299 TAW524297:TAW524299 TKS524297:TKS524299 TUO524297:TUO524299 UEK524297:UEK524299 UOG524297:UOG524299 UYC524297:UYC524299 VHY524297:VHY524299 VRU524297:VRU524299 WBQ524297:WBQ524299 WLM524297:WLM524299 WVI524297:WVI524299 AH589833:AH589835 IW589833:IW589835 SS589833:SS589835 ACO589833:ACO589835 AMK589833:AMK589835 AWG589833:AWG589835 BGC589833:BGC589835 BPY589833:BPY589835 BZU589833:BZU589835 CJQ589833:CJQ589835 CTM589833:CTM589835 DDI589833:DDI589835 DNE589833:DNE589835 DXA589833:DXA589835 EGW589833:EGW589835 EQS589833:EQS589835 FAO589833:FAO589835 FKK589833:FKK589835 FUG589833:FUG589835 GEC589833:GEC589835 GNY589833:GNY589835 GXU589833:GXU589835 HHQ589833:HHQ589835 HRM589833:HRM589835 IBI589833:IBI589835 ILE589833:ILE589835 IVA589833:IVA589835 JEW589833:JEW589835 JOS589833:JOS589835 JYO589833:JYO589835 KIK589833:KIK589835 KSG589833:KSG589835 LCC589833:LCC589835 LLY589833:LLY589835 LVU589833:LVU589835 MFQ589833:MFQ589835 MPM589833:MPM589835 MZI589833:MZI589835 NJE589833:NJE589835 NTA589833:NTA589835 OCW589833:OCW589835 OMS589833:OMS589835 OWO589833:OWO589835 PGK589833:PGK589835 PQG589833:PQG589835 QAC589833:QAC589835 QJY589833:QJY589835 QTU589833:QTU589835 RDQ589833:RDQ589835 RNM589833:RNM589835 RXI589833:RXI589835 SHE589833:SHE589835 SRA589833:SRA589835 TAW589833:TAW589835 TKS589833:TKS589835 TUO589833:TUO589835 UEK589833:UEK589835 UOG589833:UOG589835 UYC589833:UYC589835 VHY589833:VHY589835 VRU589833:VRU589835 WBQ589833:WBQ589835 WLM589833:WLM589835 WVI589833:WVI589835 AH655369:AH655371 IW655369:IW655371 SS655369:SS655371 ACO655369:ACO655371 AMK655369:AMK655371 AWG655369:AWG655371 BGC655369:BGC655371 BPY655369:BPY655371 BZU655369:BZU655371 CJQ655369:CJQ655371 CTM655369:CTM655371 DDI655369:DDI655371 DNE655369:DNE655371 DXA655369:DXA655371 EGW655369:EGW655371 EQS655369:EQS655371 FAO655369:FAO655371 FKK655369:FKK655371 FUG655369:FUG655371 GEC655369:GEC655371 GNY655369:GNY655371 GXU655369:GXU655371 HHQ655369:HHQ655371 HRM655369:HRM655371 IBI655369:IBI655371 ILE655369:ILE655371 IVA655369:IVA655371 JEW655369:JEW655371 JOS655369:JOS655371 JYO655369:JYO655371 KIK655369:KIK655371 KSG655369:KSG655371 LCC655369:LCC655371 LLY655369:LLY655371 LVU655369:LVU655371 MFQ655369:MFQ655371 MPM655369:MPM655371 MZI655369:MZI655371 NJE655369:NJE655371 NTA655369:NTA655371 OCW655369:OCW655371 OMS655369:OMS655371 OWO655369:OWO655371 PGK655369:PGK655371 PQG655369:PQG655371 QAC655369:QAC655371 QJY655369:QJY655371 QTU655369:QTU655371 RDQ655369:RDQ655371 RNM655369:RNM655371 RXI655369:RXI655371 SHE655369:SHE655371 SRA655369:SRA655371 TAW655369:TAW655371 TKS655369:TKS655371 TUO655369:TUO655371 UEK655369:UEK655371 UOG655369:UOG655371 UYC655369:UYC655371 VHY655369:VHY655371 VRU655369:VRU655371 WBQ655369:WBQ655371 WLM655369:WLM655371 WVI655369:WVI655371 AH720905:AH720907 IW720905:IW720907 SS720905:SS720907 ACO720905:ACO720907 AMK720905:AMK720907 AWG720905:AWG720907 BGC720905:BGC720907 BPY720905:BPY720907 BZU720905:BZU720907 CJQ720905:CJQ720907 CTM720905:CTM720907 DDI720905:DDI720907 DNE720905:DNE720907 DXA720905:DXA720907 EGW720905:EGW720907 EQS720905:EQS720907 FAO720905:FAO720907 FKK720905:FKK720907 FUG720905:FUG720907 GEC720905:GEC720907 GNY720905:GNY720907 GXU720905:GXU720907 HHQ720905:HHQ720907 HRM720905:HRM720907 IBI720905:IBI720907 ILE720905:ILE720907 IVA720905:IVA720907 JEW720905:JEW720907 JOS720905:JOS720907 JYO720905:JYO720907 KIK720905:KIK720907 KSG720905:KSG720907 LCC720905:LCC720907 LLY720905:LLY720907 LVU720905:LVU720907 MFQ720905:MFQ720907 MPM720905:MPM720907 MZI720905:MZI720907 NJE720905:NJE720907 NTA720905:NTA720907 OCW720905:OCW720907 OMS720905:OMS720907 OWO720905:OWO720907 PGK720905:PGK720907 PQG720905:PQG720907 QAC720905:QAC720907 QJY720905:QJY720907 QTU720905:QTU720907 RDQ720905:RDQ720907 RNM720905:RNM720907 RXI720905:RXI720907 SHE720905:SHE720907 SRA720905:SRA720907 TAW720905:TAW720907 TKS720905:TKS720907 TUO720905:TUO720907 UEK720905:UEK720907 UOG720905:UOG720907 UYC720905:UYC720907 VHY720905:VHY720907 VRU720905:VRU720907 WBQ720905:WBQ720907 WLM720905:WLM720907 WVI720905:WVI720907 AH786441:AH786443 IW786441:IW786443 SS786441:SS786443 ACO786441:ACO786443 AMK786441:AMK786443 AWG786441:AWG786443 BGC786441:BGC786443 BPY786441:BPY786443 BZU786441:BZU786443 CJQ786441:CJQ786443 CTM786441:CTM786443 DDI786441:DDI786443 DNE786441:DNE786443 DXA786441:DXA786443 EGW786441:EGW786443 EQS786441:EQS786443 FAO786441:FAO786443 FKK786441:FKK786443 FUG786441:FUG786443 GEC786441:GEC786443 GNY786441:GNY786443 GXU786441:GXU786443 HHQ786441:HHQ786443 HRM786441:HRM786443 IBI786441:IBI786443 ILE786441:ILE786443 IVA786441:IVA786443 JEW786441:JEW786443 JOS786441:JOS786443 JYO786441:JYO786443 KIK786441:KIK786443 KSG786441:KSG786443 LCC786441:LCC786443 LLY786441:LLY786443 LVU786441:LVU786443 MFQ786441:MFQ786443 MPM786441:MPM786443 MZI786441:MZI786443 NJE786441:NJE786443 NTA786441:NTA786443 OCW786441:OCW786443 OMS786441:OMS786443 OWO786441:OWO786443 PGK786441:PGK786443 PQG786441:PQG786443 QAC786441:QAC786443 QJY786441:QJY786443 QTU786441:QTU786443 RDQ786441:RDQ786443 RNM786441:RNM786443 RXI786441:RXI786443 SHE786441:SHE786443 SRA786441:SRA786443 TAW786441:TAW786443 TKS786441:TKS786443 TUO786441:TUO786443 UEK786441:UEK786443 UOG786441:UOG786443 UYC786441:UYC786443 VHY786441:VHY786443 VRU786441:VRU786443 WBQ786441:WBQ786443 WLM786441:WLM786443 WVI786441:WVI786443 AH851977:AH851979 IW851977:IW851979 SS851977:SS851979 ACO851977:ACO851979 AMK851977:AMK851979 AWG851977:AWG851979 BGC851977:BGC851979 BPY851977:BPY851979 BZU851977:BZU851979 CJQ851977:CJQ851979 CTM851977:CTM851979 DDI851977:DDI851979 DNE851977:DNE851979 DXA851977:DXA851979 EGW851977:EGW851979 EQS851977:EQS851979 FAO851977:FAO851979 FKK851977:FKK851979 FUG851977:FUG851979 GEC851977:GEC851979 GNY851977:GNY851979 GXU851977:GXU851979 HHQ851977:HHQ851979 HRM851977:HRM851979 IBI851977:IBI851979 ILE851977:ILE851979 IVA851977:IVA851979 JEW851977:JEW851979 JOS851977:JOS851979 JYO851977:JYO851979 KIK851977:KIK851979 KSG851977:KSG851979 LCC851977:LCC851979 LLY851977:LLY851979 LVU851977:LVU851979 MFQ851977:MFQ851979 MPM851977:MPM851979 MZI851977:MZI851979 NJE851977:NJE851979 NTA851977:NTA851979 OCW851977:OCW851979 OMS851977:OMS851979 OWO851977:OWO851979 PGK851977:PGK851979 PQG851977:PQG851979 QAC851977:QAC851979 QJY851977:QJY851979 QTU851977:QTU851979 RDQ851977:RDQ851979 RNM851977:RNM851979 RXI851977:RXI851979 SHE851977:SHE851979 SRA851977:SRA851979 TAW851977:TAW851979 TKS851977:TKS851979 TUO851977:TUO851979 UEK851977:UEK851979 UOG851977:UOG851979 UYC851977:UYC851979 VHY851977:VHY851979 VRU851977:VRU851979 WBQ851977:WBQ851979 WLM851977:WLM851979 WVI851977:WVI851979 AH917513:AH917515 IW917513:IW917515 SS917513:SS917515 ACO917513:ACO917515 AMK917513:AMK917515 AWG917513:AWG917515 BGC917513:BGC917515 BPY917513:BPY917515 BZU917513:BZU917515 CJQ917513:CJQ917515 CTM917513:CTM917515 DDI917513:DDI917515 DNE917513:DNE917515 DXA917513:DXA917515 EGW917513:EGW917515 EQS917513:EQS917515 FAO917513:FAO917515 FKK917513:FKK917515 FUG917513:FUG917515 GEC917513:GEC917515 GNY917513:GNY917515 GXU917513:GXU917515 HHQ917513:HHQ917515 HRM917513:HRM917515 IBI917513:IBI917515 ILE917513:ILE917515 IVA917513:IVA917515 JEW917513:JEW917515 JOS917513:JOS917515 JYO917513:JYO917515 KIK917513:KIK917515 KSG917513:KSG917515 LCC917513:LCC917515 LLY917513:LLY917515 LVU917513:LVU917515 MFQ917513:MFQ917515 MPM917513:MPM917515 MZI917513:MZI917515 NJE917513:NJE917515 NTA917513:NTA917515 OCW917513:OCW917515 OMS917513:OMS917515 OWO917513:OWO917515 PGK917513:PGK917515 PQG917513:PQG917515 QAC917513:QAC917515 QJY917513:QJY917515 QTU917513:QTU917515 RDQ917513:RDQ917515 RNM917513:RNM917515 RXI917513:RXI917515 SHE917513:SHE917515 SRA917513:SRA917515 TAW917513:TAW917515 TKS917513:TKS917515 TUO917513:TUO917515 UEK917513:UEK917515 UOG917513:UOG917515 UYC917513:UYC917515 VHY917513:VHY917515 VRU917513:VRU917515 WBQ917513:WBQ917515 WLM917513:WLM917515 WVI917513:WVI917515 AH983049:AH983051 IW983049:IW983051 SS983049:SS983051 ACO983049:ACO983051 AMK983049:AMK983051 AWG983049:AWG983051 BGC983049:BGC983051 BPY983049:BPY983051 BZU983049:BZU983051 CJQ983049:CJQ983051 CTM983049:CTM983051 DDI983049:DDI983051 DNE983049:DNE983051 DXA983049:DXA983051 EGW983049:EGW983051 EQS983049:EQS983051 FAO983049:FAO983051 FKK983049:FKK983051 FUG983049:FUG983051 GEC983049:GEC983051 GNY983049:GNY983051 GXU983049:GXU983051 HHQ983049:HHQ983051 HRM983049:HRM983051 IBI983049:IBI983051 ILE983049:ILE983051 IVA983049:IVA983051 JEW983049:JEW983051 JOS983049:JOS983051 JYO983049:JYO983051 KIK983049:KIK983051 KSG983049:KSG983051 LCC983049:LCC983051 LLY983049:LLY983051 LVU983049:LVU983051 MFQ983049:MFQ983051 MPM983049:MPM983051 MZI983049:MZI983051 NJE983049:NJE983051 NTA983049:NTA983051 OCW983049:OCW983051 OMS983049:OMS983051 OWO983049:OWO983051 PGK983049:PGK983051 PQG983049:PQG983051 QAC983049:QAC983051 QJY983049:QJY983051 QTU983049:QTU983051 RDQ983049:RDQ983051 RNM983049:RNM983051 RXI983049:RXI983051 SHE983049:SHE983051 SRA983049:SRA983051 TAW983049:TAW983051 TKS983049:TKS983051 TUO983049:TUO983051 UEK983049:UEK983051 UOG983049:UOG983051 UYC983049:UYC983051 VHY983049:VHY983051 VRU983049:VRU983051 WBQ983049:WBQ983051 WLM983049:WLM983051" xr:uid="{67702D02-1035-4391-989D-3633FAA013ED}">
      <formula1>$AP$5:$AP$68</formula1>
    </dataValidation>
    <dataValidation type="list" allowBlank="1" showInputMessage="1" showErrorMessage="1" sqref="WVC983086:WVD983087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AJ65545:AJ65547 IY65545:IY65547 SU65545:SU65547 ACQ65545:ACQ65547 AMM65545:AMM65547 AWI65545:AWI65547 BGE65545:BGE65547 BQA65545:BQA65547 BZW65545:BZW65547 CJS65545:CJS65547 CTO65545:CTO65547 DDK65545:DDK65547 DNG65545:DNG65547 DXC65545:DXC65547 EGY65545:EGY65547 EQU65545:EQU65547 FAQ65545:FAQ65547 FKM65545:FKM65547 FUI65545:FUI65547 GEE65545:GEE65547 GOA65545:GOA65547 GXW65545:GXW65547 HHS65545:HHS65547 HRO65545:HRO65547 IBK65545:IBK65547 ILG65545:ILG65547 IVC65545:IVC65547 JEY65545:JEY65547 JOU65545:JOU65547 JYQ65545:JYQ65547 KIM65545:KIM65547 KSI65545:KSI65547 LCE65545:LCE65547 LMA65545:LMA65547 LVW65545:LVW65547 MFS65545:MFS65547 MPO65545:MPO65547 MZK65545:MZK65547 NJG65545:NJG65547 NTC65545:NTC65547 OCY65545:OCY65547 OMU65545:OMU65547 OWQ65545:OWQ65547 PGM65545:PGM65547 PQI65545:PQI65547 QAE65545:QAE65547 QKA65545:QKA65547 QTW65545:QTW65547 RDS65545:RDS65547 RNO65545:RNO65547 RXK65545:RXK65547 SHG65545:SHG65547 SRC65545:SRC65547 TAY65545:TAY65547 TKU65545:TKU65547 TUQ65545:TUQ65547 UEM65545:UEM65547 UOI65545:UOI65547 UYE65545:UYE65547 VIA65545:VIA65547 VRW65545:VRW65547 WBS65545:WBS65547 WLO65545:WLO65547 WVK65545:WVK65547 AJ131081:AJ131083 IY131081:IY131083 SU131081:SU131083 ACQ131081:ACQ131083 AMM131081:AMM131083 AWI131081:AWI131083 BGE131081:BGE131083 BQA131081:BQA131083 BZW131081:BZW131083 CJS131081:CJS131083 CTO131081:CTO131083 DDK131081:DDK131083 DNG131081:DNG131083 DXC131081:DXC131083 EGY131081:EGY131083 EQU131081:EQU131083 FAQ131081:FAQ131083 FKM131081:FKM131083 FUI131081:FUI131083 GEE131081:GEE131083 GOA131081:GOA131083 GXW131081:GXW131083 HHS131081:HHS131083 HRO131081:HRO131083 IBK131081:IBK131083 ILG131081:ILG131083 IVC131081:IVC131083 JEY131081:JEY131083 JOU131081:JOU131083 JYQ131081:JYQ131083 KIM131081:KIM131083 KSI131081:KSI131083 LCE131081:LCE131083 LMA131081:LMA131083 LVW131081:LVW131083 MFS131081:MFS131083 MPO131081:MPO131083 MZK131081:MZK131083 NJG131081:NJG131083 NTC131081:NTC131083 OCY131081:OCY131083 OMU131081:OMU131083 OWQ131081:OWQ131083 PGM131081:PGM131083 PQI131081:PQI131083 QAE131081:QAE131083 QKA131081:QKA131083 QTW131081:QTW131083 RDS131081:RDS131083 RNO131081:RNO131083 RXK131081:RXK131083 SHG131081:SHG131083 SRC131081:SRC131083 TAY131081:TAY131083 TKU131081:TKU131083 TUQ131081:TUQ131083 UEM131081:UEM131083 UOI131081:UOI131083 UYE131081:UYE131083 VIA131081:VIA131083 VRW131081:VRW131083 WBS131081:WBS131083 WLO131081:WLO131083 WVK131081:WVK131083 AJ196617:AJ196619 IY196617:IY196619 SU196617:SU196619 ACQ196617:ACQ196619 AMM196617:AMM196619 AWI196617:AWI196619 BGE196617:BGE196619 BQA196617:BQA196619 BZW196617:BZW196619 CJS196617:CJS196619 CTO196617:CTO196619 DDK196617:DDK196619 DNG196617:DNG196619 DXC196617:DXC196619 EGY196617:EGY196619 EQU196617:EQU196619 FAQ196617:FAQ196619 FKM196617:FKM196619 FUI196617:FUI196619 GEE196617:GEE196619 GOA196617:GOA196619 GXW196617:GXW196619 HHS196617:HHS196619 HRO196617:HRO196619 IBK196617:IBK196619 ILG196617:ILG196619 IVC196617:IVC196619 JEY196617:JEY196619 JOU196617:JOU196619 JYQ196617:JYQ196619 KIM196617:KIM196619 KSI196617:KSI196619 LCE196617:LCE196619 LMA196617:LMA196619 LVW196617:LVW196619 MFS196617:MFS196619 MPO196617:MPO196619 MZK196617:MZK196619 NJG196617:NJG196619 NTC196617:NTC196619 OCY196617:OCY196619 OMU196617:OMU196619 OWQ196617:OWQ196619 PGM196617:PGM196619 PQI196617:PQI196619 QAE196617:QAE196619 QKA196617:QKA196619 QTW196617:QTW196619 RDS196617:RDS196619 RNO196617:RNO196619 RXK196617:RXK196619 SHG196617:SHG196619 SRC196617:SRC196619 TAY196617:TAY196619 TKU196617:TKU196619 TUQ196617:TUQ196619 UEM196617:UEM196619 UOI196617:UOI196619 UYE196617:UYE196619 VIA196617:VIA196619 VRW196617:VRW196619 WBS196617:WBS196619 WLO196617:WLO196619 WVK196617:WVK196619 AJ262153:AJ262155 IY262153:IY262155 SU262153:SU262155 ACQ262153:ACQ262155 AMM262153:AMM262155 AWI262153:AWI262155 BGE262153:BGE262155 BQA262153:BQA262155 BZW262153:BZW262155 CJS262153:CJS262155 CTO262153:CTO262155 DDK262153:DDK262155 DNG262153:DNG262155 DXC262153:DXC262155 EGY262153:EGY262155 EQU262153:EQU262155 FAQ262153:FAQ262155 FKM262153:FKM262155 FUI262153:FUI262155 GEE262153:GEE262155 GOA262153:GOA262155 GXW262153:GXW262155 HHS262153:HHS262155 HRO262153:HRO262155 IBK262153:IBK262155 ILG262153:ILG262155 IVC262153:IVC262155 JEY262153:JEY262155 JOU262153:JOU262155 JYQ262153:JYQ262155 KIM262153:KIM262155 KSI262153:KSI262155 LCE262153:LCE262155 LMA262153:LMA262155 LVW262153:LVW262155 MFS262153:MFS262155 MPO262153:MPO262155 MZK262153:MZK262155 NJG262153:NJG262155 NTC262153:NTC262155 OCY262153:OCY262155 OMU262153:OMU262155 OWQ262153:OWQ262155 PGM262153:PGM262155 PQI262153:PQI262155 QAE262153:QAE262155 QKA262153:QKA262155 QTW262153:QTW262155 RDS262153:RDS262155 RNO262153:RNO262155 RXK262153:RXK262155 SHG262153:SHG262155 SRC262153:SRC262155 TAY262153:TAY262155 TKU262153:TKU262155 TUQ262153:TUQ262155 UEM262153:UEM262155 UOI262153:UOI262155 UYE262153:UYE262155 VIA262153:VIA262155 VRW262153:VRW262155 WBS262153:WBS262155 WLO262153:WLO262155 WVK262153:WVK262155 AJ327689:AJ327691 IY327689:IY327691 SU327689:SU327691 ACQ327689:ACQ327691 AMM327689:AMM327691 AWI327689:AWI327691 BGE327689:BGE327691 BQA327689:BQA327691 BZW327689:BZW327691 CJS327689:CJS327691 CTO327689:CTO327691 DDK327689:DDK327691 DNG327689:DNG327691 DXC327689:DXC327691 EGY327689:EGY327691 EQU327689:EQU327691 FAQ327689:FAQ327691 FKM327689:FKM327691 FUI327689:FUI327691 GEE327689:GEE327691 GOA327689:GOA327691 GXW327689:GXW327691 HHS327689:HHS327691 HRO327689:HRO327691 IBK327689:IBK327691 ILG327689:ILG327691 IVC327689:IVC327691 JEY327689:JEY327691 JOU327689:JOU327691 JYQ327689:JYQ327691 KIM327689:KIM327691 KSI327689:KSI327691 LCE327689:LCE327691 LMA327689:LMA327691 LVW327689:LVW327691 MFS327689:MFS327691 MPO327689:MPO327691 MZK327689:MZK327691 NJG327689:NJG327691 NTC327689:NTC327691 OCY327689:OCY327691 OMU327689:OMU327691 OWQ327689:OWQ327691 PGM327689:PGM327691 PQI327689:PQI327691 QAE327689:QAE327691 QKA327689:QKA327691 QTW327689:QTW327691 RDS327689:RDS327691 RNO327689:RNO327691 RXK327689:RXK327691 SHG327689:SHG327691 SRC327689:SRC327691 TAY327689:TAY327691 TKU327689:TKU327691 TUQ327689:TUQ327691 UEM327689:UEM327691 UOI327689:UOI327691 UYE327689:UYE327691 VIA327689:VIA327691 VRW327689:VRW327691 WBS327689:WBS327691 WLO327689:WLO327691 WVK327689:WVK327691 AJ393225:AJ393227 IY393225:IY393227 SU393225:SU393227 ACQ393225:ACQ393227 AMM393225:AMM393227 AWI393225:AWI393227 BGE393225:BGE393227 BQA393225:BQA393227 BZW393225:BZW393227 CJS393225:CJS393227 CTO393225:CTO393227 DDK393225:DDK393227 DNG393225:DNG393227 DXC393225:DXC393227 EGY393225:EGY393227 EQU393225:EQU393227 FAQ393225:FAQ393227 FKM393225:FKM393227 FUI393225:FUI393227 GEE393225:GEE393227 GOA393225:GOA393227 GXW393225:GXW393227 HHS393225:HHS393227 HRO393225:HRO393227 IBK393225:IBK393227 ILG393225:ILG393227 IVC393225:IVC393227 JEY393225:JEY393227 JOU393225:JOU393227 JYQ393225:JYQ393227 KIM393225:KIM393227 KSI393225:KSI393227 LCE393225:LCE393227 LMA393225:LMA393227 LVW393225:LVW393227 MFS393225:MFS393227 MPO393225:MPO393227 MZK393225:MZK393227 NJG393225:NJG393227 NTC393225:NTC393227 OCY393225:OCY393227 OMU393225:OMU393227 OWQ393225:OWQ393227 PGM393225:PGM393227 PQI393225:PQI393227 QAE393225:QAE393227 QKA393225:QKA393227 QTW393225:QTW393227 RDS393225:RDS393227 RNO393225:RNO393227 RXK393225:RXK393227 SHG393225:SHG393227 SRC393225:SRC393227 TAY393225:TAY393227 TKU393225:TKU393227 TUQ393225:TUQ393227 UEM393225:UEM393227 UOI393225:UOI393227 UYE393225:UYE393227 VIA393225:VIA393227 VRW393225:VRW393227 WBS393225:WBS393227 WLO393225:WLO393227 WVK393225:WVK393227 AJ458761:AJ458763 IY458761:IY458763 SU458761:SU458763 ACQ458761:ACQ458763 AMM458761:AMM458763 AWI458761:AWI458763 BGE458761:BGE458763 BQA458761:BQA458763 BZW458761:BZW458763 CJS458761:CJS458763 CTO458761:CTO458763 DDK458761:DDK458763 DNG458761:DNG458763 DXC458761:DXC458763 EGY458761:EGY458763 EQU458761:EQU458763 FAQ458761:FAQ458763 FKM458761:FKM458763 FUI458761:FUI458763 GEE458761:GEE458763 GOA458761:GOA458763 GXW458761:GXW458763 HHS458761:HHS458763 HRO458761:HRO458763 IBK458761:IBK458763 ILG458761:ILG458763 IVC458761:IVC458763 JEY458761:JEY458763 JOU458761:JOU458763 JYQ458761:JYQ458763 KIM458761:KIM458763 KSI458761:KSI458763 LCE458761:LCE458763 LMA458761:LMA458763 LVW458761:LVW458763 MFS458761:MFS458763 MPO458761:MPO458763 MZK458761:MZK458763 NJG458761:NJG458763 NTC458761:NTC458763 OCY458761:OCY458763 OMU458761:OMU458763 OWQ458761:OWQ458763 PGM458761:PGM458763 PQI458761:PQI458763 QAE458761:QAE458763 QKA458761:QKA458763 QTW458761:QTW458763 RDS458761:RDS458763 RNO458761:RNO458763 RXK458761:RXK458763 SHG458761:SHG458763 SRC458761:SRC458763 TAY458761:TAY458763 TKU458761:TKU458763 TUQ458761:TUQ458763 UEM458761:UEM458763 UOI458761:UOI458763 UYE458761:UYE458763 VIA458761:VIA458763 VRW458761:VRW458763 WBS458761:WBS458763 WLO458761:WLO458763 WVK458761:WVK458763 AJ524297:AJ524299 IY524297:IY524299 SU524297:SU524299 ACQ524297:ACQ524299 AMM524297:AMM524299 AWI524297:AWI524299 BGE524297:BGE524299 BQA524297:BQA524299 BZW524297:BZW524299 CJS524297:CJS524299 CTO524297:CTO524299 DDK524297:DDK524299 DNG524297:DNG524299 DXC524297:DXC524299 EGY524297:EGY524299 EQU524297:EQU524299 FAQ524297:FAQ524299 FKM524297:FKM524299 FUI524297:FUI524299 GEE524297:GEE524299 GOA524297:GOA524299 GXW524297:GXW524299 HHS524297:HHS524299 HRO524297:HRO524299 IBK524297:IBK524299 ILG524297:ILG524299 IVC524297:IVC524299 JEY524297:JEY524299 JOU524297:JOU524299 JYQ524297:JYQ524299 KIM524297:KIM524299 KSI524297:KSI524299 LCE524297:LCE524299 LMA524297:LMA524299 LVW524297:LVW524299 MFS524297:MFS524299 MPO524297:MPO524299 MZK524297:MZK524299 NJG524297:NJG524299 NTC524297:NTC524299 OCY524297:OCY524299 OMU524297:OMU524299 OWQ524297:OWQ524299 PGM524297:PGM524299 PQI524297:PQI524299 QAE524297:QAE524299 QKA524297:QKA524299 QTW524297:QTW524299 RDS524297:RDS524299 RNO524297:RNO524299 RXK524297:RXK524299 SHG524297:SHG524299 SRC524297:SRC524299 TAY524297:TAY524299 TKU524297:TKU524299 TUQ524297:TUQ524299 UEM524297:UEM524299 UOI524297:UOI524299 UYE524297:UYE524299 VIA524297:VIA524299 VRW524297:VRW524299 WBS524297:WBS524299 WLO524297:WLO524299 WVK524297:WVK524299 AJ589833:AJ589835 IY589833:IY589835 SU589833:SU589835 ACQ589833:ACQ589835 AMM589833:AMM589835 AWI589833:AWI589835 BGE589833:BGE589835 BQA589833:BQA589835 BZW589833:BZW589835 CJS589833:CJS589835 CTO589833:CTO589835 DDK589833:DDK589835 DNG589833:DNG589835 DXC589833:DXC589835 EGY589833:EGY589835 EQU589833:EQU589835 FAQ589833:FAQ589835 FKM589833:FKM589835 FUI589833:FUI589835 GEE589833:GEE589835 GOA589833:GOA589835 GXW589833:GXW589835 HHS589833:HHS589835 HRO589833:HRO589835 IBK589833:IBK589835 ILG589833:ILG589835 IVC589833:IVC589835 JEY589833:JEY589835 JOU589833:JOU589835 JYQ589833:JYQ589835 KIM589833:KIM589835 KSI589833:KSI589835 LCE589833:LCE589835 LMA589833:LMA589835 LVW589833:LVW589835 MFS589833:MFS589835 MPO589833:MPO589835 MZK589833:MZK589835 NJG589833:NJG589835 NTC589833:NTC589835 OCY589833:OCY589835 OMU589833:OMU589835 OWQ589833:OWQ589835 PGM589833:PGM589835 PQI589833:PQI589835 QAE589833:QAE589835 QKA589833:QKA589835 QTW589833:QTW589835 RDS589833:RDS589835 RNO589833:RNO589835 RXK589833:RXK589835 SHG589833:SHG589835 SRC589833:SRC589835 TAY589833:TAY589835 TKU589833:TKU589835 TUQ589833:TUQ589835 UEM589833:UEM589835 UOI589833:UOI589835 UYE589833:UYE589835 VIA589833:VIA589835 VRW589833:VRW589835 WBS589833:WBS589835 WLO589833:WLO589835 WVK589833:WVK589835 AJ655369:AJ655371 IY655369:IY655371 SU655369:SU655371 ACQ655369:ACQ655371 AMM655369:AMM655371 AWI655369:AWI655371 BGE655369:BGE655371 BQA655369:BQA655371 BZW655369:BZW655371 CJS655369:CJS655371 CTO655369:CTO655371 DDK655369:DDK655371 DNG655369:DNG655371 DXC655369:DXC655371 EGY655369:EGY655371 EQU655369:EQU655371 FAQ655369:FAQ655371 FKM655369:FKM655371 FUI655369:FUI655371 GEE655369:GEE655371 GOA655369:GOA655371 GXW655369:GXW655371 HHS655369:HHS655371 HRO655369:HRO655371 IBK655369:IBK655371 ILG655369:ILG655371 IVC655369:IVC655371 JEY655369:JEY655371 JOU655369:JOU655371 JYQ655369:JYQ655371 KIM655369:KIM655371 KSI655369:KSI655371 LCE655369:LCE655371 LMA655369:LMA655371 LVW655369:LVW655371 MFS655369:MFS655371 MPO655369:MPO655371 MZK655369:MZK655371 NJG655369:NJG655371 NTC655369:NTC655371 OCY655369:OCY655371 OMU655369:OMU655371 OWQ655369:OWQ655371 PGM655369:PGM655371 PQI655369:PQI655371 QAE655369:QAE655371 QKA655369:QKA655371 QTW655369:QTW655371 RDS655369:RDS655371 RNO655369:RNO655371 RXK655369:RXK655371 SHG655369:SHG655371 SRC655369:SRC655371 TAY655369:TAY655371 TKU655369:TKU655371 TUQ655369:TUQ655371 UEM655369:UEM655371 UOI655369:UOI655371 UYE655369:UYE655371 VIA655369:VIA655371 VRW655369:VRW655371 WBS655369:WBS655371 WLO655369:WLO655371 WVK655369:WVK655371 AJ720905:AJ720907 IY720905:IY720907 SU720905:SU720907 ACQ720905:ACQ720907 AMM720905:AMM720907 AWI720905:AWI720907 BGE720905:BGE720907 BQA720905:BQA720907 BZW720905:BZW720907 CJS720905:CJS720907 CTO720905:CTO720907 DDK720905:DDK720907 DNG720905:DNG720907 DXC720905:DXC720907 EGY720905:EGY720907 EQU720905:EQU720907 FAQ720905:FAQ720907 FKM720905:FKM720907 FUI720905:FUI720907 GEE720905:GEE720907 GOA720905:GOA720907 GXW720905:GXW720907 HHS720905:HHS720907 HRO720905:HRO720907 IBK720905:IBK720907 ILG720905:ILG720907 IVC720905:IVC720907 JEY720905:JEY720907 JOU720905:JOU720907 JYQ720905:JYQ720907 KIM720905:KIM720907 KSI720905:KSI720907 LCE720905:LCE720907 LMA720905:LMA720907 LVW720905:LVW720907 MFS720905:MFS720907 MPO720905:MPO720907 MZK720905:MZK720907 NJG720905:NJG720907 NTC720905:NTC720907 OCY720905:OCY720907 OMU720905:OMU720907 OWQ720905:OWQ720907 PGM720905:PGM720907 PQI720905:PQI720907 QAE720905:QAE720907 QKA720905:QKA720907 QTW720905:QTW720907 RDS720905:RDS720907 RNO720905:RNO720907 RXK720905:RXK720907 SHG720905:SHG720907 SRC720905:SRC720907 TAY720905:TAY720907 TKU720905:TKU720907 TUQ720905:TUQ720907 UEM720905:UEM720907 UOI720905:UOI720907 UYE720905:UYE720907 VIA720905:VIA720907 VRW720905:VRW720907 WBS720905:WBS720907 WLO720905:WLO720907 WVK720905:WVK720907 AJ786441:AJ786443 IY786441:IY786443 SU786441:SU786443 ACQ786441:ACQ786443 AMM786441:AMM786443 AWI786441:AWI786443 BGE786441:BGE786443 BQA786441:BQA786443 BZW786441:BZW786443 CJS786441:CJS786443 CTO786441:CTO786443 DDK786441:DDK786443 DNG786441:DNG786443 DXC786441:DXC786443 EGY786441:EGY786443 EQU786441:EQU786443 FAQ786441:FAQ786443 FKM786441:FKM786443 FUI786441:FUI786443 GEE786441:GEE786443 GOA786441:GOA786443 GXW786441:GXW786443 HHS786441:HHS786443 HRO786441:HRO786443 IBK786441:IBK786443 ILG786441:ILG786443 IVC786441:IVC786443 JEY786441:JEY786443 JOU786441:JOU786443 JYQ786441:JYQ786443 KIM786441:KIM786443 KSI786441:KSI786443 LCE786441:LCE786443 LMA786441:LMA786443 LVW786441:LVW786443 MFS786441:MFS786443 MPO786441:MPO786443 MZK786441:MZK786443 NJG786441:NJG786443 NTC786441:NTC786443 OCY786441:OCY786443 OMU786441:OMU786443 OWQ786441:OWQ786443 PGM786441:PGM786443 PQI786441:PQI786443 QAE786441:QAE786443 QKA786441:QKA786443 QTW786441:QTW786443 RDS786441:RDS786443 RNO786441:RNO786443 RXK786441:RXK786443 SHG786441:SHG786443 SRC786441:SRC786443 TAY786441:TAY786443 TKU786441:TKU786443 TUQ786441:TUQ786443 UEM786441:UEM786443 UOI786441:UOI786443 UYE786441:UYE786443 VIA786441:VIA786443 VRW786441:VRW786443 WBS786441:WBS786443 WLO786441:WLO786443 WVK786441:WVK786443 AJ851977:AJ851979 IY851977:IY851979 SU851977:SU851979 ACQ851977:ACQ851979 AMM851977:AMM851979 AWI851977:AWI851979 BGE851977:BGE851979 BQA851977:BQA851979 BZW851977:BZW851979 CJS851977:CJS851979 CTO851977:CTO851979 DDK851977:DDK851979 DNG851977:DNG851979 DXC851977:DXC851979 EGY851977:EGY851979 EQU851977:EQU851979 FAQ851977:FAQ851979 FKM851977:FKM851979 FUI851977:FUI851979 GEE851977:GEE851979 GOA851977:GOA851979 GXW851977:GXW851979 HHS851977:HHS851979 HRO851977:HRO851979 IBK851977:IBK851979 ILG851977:ILG851979 IVC851977:IVC851979 JEY851977:JEY851979 JOU851977:JOU851979 JYQ851977:JYQ851979 KIM851977:KIM851979 KSI851977:KSI851979 LCE851977:LCE851979 LMA851977:LMA851979 LVW851977:LVW851979 MFS851977:MFS851979 MPO851977:MPO851979 MZK851977:MZK851979 NJG851977:NJG851979 NTC851977:NTC851979 OCY851977:OCY851979 OMU851977:OMU851979 OWQ851977:OWQ851979 PGM851977:PGM851979 PQI851977:PQI851979 QAE851977:QAE851979 QKA851977:QKA851979 QTW851977:QTW851979 RDS851977:RDS851979 RNO851977:RNO851979 RXK851977:RXK851979 SHG851977:SHG851979 SRC851977:SRC851979 TAY851977:TAY851979 TKU851977:TKU851979 TUQ851977:TUQ851979 UEM851977:UEM851979 UOI851977:UOI851979 UYE851977:UYE851979 VIA851977:VIA851979 VRW851977:VRW851979 WBS851977:WBS851979 WLO851977:WLO851979 WVK851977:WVK851979 AJ917513:AJ917515 IY917513:IY917515 SU917513:SU917515 ACQ917513:ACQ917515 AMM917513:AMM917515 AWI917513:AWI917515 BGE917513:BGE917515 BQA917513:BQA917515 BZW917513:BZW917515 CJS917513:CJS917515 CTO917513:CTO917515 DDK917513:DDK917515 DNG917513:DNG917515 DXC917513:DXC917515 EGY917513:EGY917515 EQU917513:EQU917515 FAQ917513:FAQ917515 FKM917513:FKM917515 FUI917513:FUI917515 GEE917513:GEE917515 GOA917513:GOA917515 GXW917513:GXW917515 HHS917513:HHS917515 HRO917513:HRO917515 IBK917513:IBK917515 ILG917513:ILG917515 IVC917513:IVC917515 JEY917513:JEY917515 JOU917513:JOU917515 JYQ917513:JYQ917515 KIM917513:KIM917515 KSI917513:KSI917515 LCE917513:LCE917515 LMA917513:LMA917515 LVW917513:LVW917515 MFS917513:MFS917515 MPO917513:MPO917515 MZK917513:MZK917515 NJG917513:NJG917515 NTC917513:NTC917515 OCY917513:OCY917515 OMU917513:OMU917515 OWQ917513:OWQ917515 PGM917513:PGM917515 PQI917513:PQI917515 QAE917513:QAE917515 QKA917513:QKA917515 QTW917513:QTW917515 RDS917513:RDS917515 RNO917513:RNO917515 RXK917513:RXK917515 SHG917513:SHG917515 SRC917513:SRC917515 TAY917513:TAY917515 TKU917513:TKU917515 TUQ917513:TUQ917515 UEM917513:UEM917515 UOI917513:UOI917515 UYE917513:UYE917515 VIA917513:VIA917515 VRW917513:VRW917515 WBS917513:WBS917515 WLO917513:WLO917515 WVK917513:WVK917515 AJ983049:AJ983051 IY983049:IY983051 SU983049:SU983051 ACQ983049:ACQ983051 AMM983049:AMM983051 AWI983049:AWI983051 BGE983049:BGE983051 BQA983049:BQA983051 BZW983049:BZW983051 CJS983049:CJS983051 CTO983049:CTO983051 DDK983049:DDK983051 DNG983049:DNG983051 DXC983049:DXC983051 EGY983049:EGY983051 EQU983049:EQU983051 FAQ983049:FAQ983051 FKM983049:FKM983051 FUI983049:FUI983051 GEE983049:GEE983051 GOA983049:GOA983051 GXW983049:GXW983051 HHS983049:HHS983051 HRO983049:HRO983051 IBK983049:IBK983051 ILG983049:ILG983051 IVC983049:IVC983051 JEY983049:JEY983051 JOU983049:JOU983051 JYQ983049:JYQ983051 KIM983049:KIM983051 KSI983049:KSI983051 LCE983049:LCE983051 LMA983049:LMA983051 LVW983049:LVW983051 MFS983049:MFS983051 MPO983049:MPO983051 MZK983049:MZK983051 NJG983049:NJG983051 NTC983049:NTC983051 OCY983049:OCY983051 OMU983049:OMU983051 OWQ983049:OWQ983051 PGM983049:PGM983051 PQI983049:PQI983051 QAE983049:QAE983051 QKA983049:QKA983051 QTW983049:QTW983051 RDS983049:RDS983051 RNO983049:RNO983051 RXK983049:RXK983051 SHG983049:SHG983051 SRC983049:SRC983051 TAY983049:TAY983051 TKU983049:TKU983051 TUQ983049:TUQ983051 UEM983049:UEM983051 UOI983049:UOI983051 UYE983049:UYE983051 VIA983049:VIA983051 VRW983049:VRW983051 WBS983049:WBS983051 WLO983049:WLO983051 WVK983049:WVK983051 WLG983086:WLH983087 IQ46:IR47 SM46:SN47 ACI46:ACJ47 AME46:AMF47 AWA46:AWB47 BFW46:BFX47 BPS46:BPT47 BZO46:BZP47 CJK46:CJL47 CTG46:CTH47 DDC46:DDD47 DMY46:DMZ47 DWU46:DWV47 EGQ46:EGR47 EQM46:EQN47 FAI46:FAJ47 FKE46:FKF47 FUA46:FUB47 GDW46:GDX47 GNS46:GNT47 GXO46:GXP47 HHK46:HHL47 HRG46:HRH47 IBC46:IBD47 IKY46:IKZ47 IUU46:IUV47 JEQ46:JER47 JOM46:JON47 JYI46:JYJ47 KIE46:KIF47 KSA46:KSB47 LBW46:LBX47 LLS46:LLT47 LVO46:LVP47 MFK46:MFL47 MPG46:MPH47 MZC46:MZD47 NIY46:NIZ47 NSU46:NSV47 OCQ46:OCR47 OMM46:OMN47 OWI46:OWJ47 PGE46:PGF47 PQA46:PQB47 PZW46:PZX47 QJS46:QJT47 QTO46:QTP47 RDK46:RDL47 RNG46:RNH47 RXC46:RXD47 SGY46:SGZ47 SQU46:SQV47 TAQ46:TAR47 TKM46:TKN47 TUI46:TUJ47 UEE46:UEF47 UOA46:UOB47 UXW46:UXX47 VHS46:VHT47 VRO46:VRP47 WBK46:WBL47 WLG46:WLH47 WVC46:WVD47 AB65582:AC65583 IQ65582:IR65583 SM65582:SN65583 ACI65582:ACJ65583 AME65582:AMF65583 AWA65582:AWB65583 BFW65582:BFX65583 BPS65582:BPT65583 BZO65582:BZP65583 CJK65582:CJL65583 CTG65582:CTH65583 DDC65582:DDD65583 DMY65582:DMZ65583 DWU65582:DWV65583 EGQ65582:EGR65583 EQM65582:EQN65583 FAI65582:FAJ65583 FKE65582:FKF65583 FUA65582:FUB65583 GDW65582:GDX65583 GNS65582:GNT65583 GXO65582:GXP65583 HHK65582:HHL65583 HRG65582:HRH65583 IBC65582:IBD65583 IKY65582:IKZ65583 IUU65582:IUV65583 JEQ65582:JER65583 JOM65582:JON65583 JYI65582:JYJ65583 KIE65582:KIF65583 KSA65582:KSB65583 LBW65582:LBX65583 LLS65582:LLT65583 LVO65582:LVP65583 MFK65582:MFL65583 MPG65582:MPH65583 MZC65582:MZD65583 NIY65582:NIZ65583 NSU65582:NSV65583 OCQ65582:OCR65583 OMM65582:OMN65583 OWI65582:OWJ65583 PGE65582:PGF65583 PQA65582:PQB65583 PZW65582:PZX65583 QJS65582:QJT65583 QTO65582:QTP65583 RDK65582:RDL65583 RNG65582:RNH65583 RXC65582:RXD65583 SGY65582:SGZ65583 SQU65582:SQV65583 TAQ65582:TAR65583 TKM65582:TKN65583 TUI65582:TUJ65583 UEE65582:UEF65583 UOA65582:UOB65583 UXW65582:UXX65583 VHS65582:VHT65583 VRO65582:VRP65583 WBK65582:WBL65583 WLG65582:WLH65583 WVC65582:WVD65583 AB131118:AC131119 IQ131118:IR131119 SM131118:SN131119 ACI131118:ACJ131119 AME131118:AMF131119 AWA131118:AWB131119 BFW131118:BFX131119 BPS131118:BPT131119 BZO131118:BZP131119 CJK131118:CJL131119 CTG131118:CTH131119 DDC131118:DDD131119 DMY131118:DMZ131119 DWU131118:DWV131119 EGQ131118:EGR131119 EQM131118:EQN131119 FAI131118:FAJ131119 FKE131118:FKF131119 FUA131118:FUB131119 GDW131118:GDX131119 GNS131118:GNT131119 GXO131118:GXP131119 HHK131118:HHL131119 HRG131118:HRH131119 IBC131118:IBD131119 IKY131118:IKZ131119 IUU131118:IUV131119 JEQ131118:JER131119 JOM131118:JON131119 JYI131118:JYJ131119 KIE131118:KIF131119 KSA131118:KSB131119 LBW131118:LBX131119 LLS131118:LLT131119 LVO131118:LVP131119 MFK131118:MFL131119 MPG131118:MPH131119 MZC131118:MZD131119 NIY131118:NIZ131119 NSU131118:NSV131119 OCQ131118:OCR131119 OMM131118:OMN131119 OWI131118:OWJ131119 PGE131118:PGF131119 PQA131118:PQB131119 PZW131118:PZX131119 QJS131118:QJT131119 QTO131118:QTP131119 RDK131118:RDL131119 RNG131118:RNH131119 RXC131118:RXD131119 SGY131118:SGZ131119 SQU131118:SQV131119 TAQ131118:TAR131119 TKM131118:TKN131119 TUI131118:TUJ131119 UEE131118:UEF131119 UOA131118:UOB131119 UXW131118:UXX131119 VHS131118:VHT131119 VRO131118:VRP131119 WBK131118:WBL131119 WLG131118:WLH131119 WVC131118:WVD131119 AB196654:AC196655 IQ196654:IR196655 SM196654:SN196655 ACI196654:ACJ196655 AME196654:AMF196655 AWA196654:AWB196655 BFW196654:BFX196655 BPS196654:BPT196655 BZO196654:BZP196655 CJK196654:CJL196655 CTG196654:CTH196655 DDC196654:DDD196655 DMY196654:DMZ196655 DWU196654:DWV196655 EGQ196654:EGR196655 EQM196654:EQN196655 FAI196654:FAJ196655 FKE196654:FKF196655 FUA196654:FUB196655 GDW196654:GDX196655 GNS196654:GNT196655 GXO196654:GXP196655 HHK196654:HHL196655 HRG196654:HRH196655 IBC196654:IBD196655 IKY196654:IKZ196655 IUU196654:IUV196655 JEQ196654:JER196655 JOM196654:JON196655 JYI196654:JYJ196655 KIE196654:KIF196655 KSA196654:KSB196655 LBW196654:LBX196655 LLS196654:LLT196655 LVO196654:LVP196655 MFK196654:MFL196655 MPG196654:MPH196655 MZC196654:MZD196655 NIY196654:NIZ196655 NSU196654:NSV196655 OCQ196654:OCR196655 OMM196654:OMN196655 OWI196654:OWJ196655 PGE196654:PGF196655 PQA196654:PQB196655 PZW196654:PZX196655 QJS196654:QJT196655 QTO196654:QTP196655 RDK196654:RDL196655 RNG196654:RNH196655 RXC196654:RXD196655 SGY196654:SGZ196655 SQU196654:SQV196655 TAQ196654:TAR196655 TKM196654:TKN196655 TUI196654:TUJ196655 UEE196654:UEF196655 UOA196654:UOB196655 UXW196654:UXX196655 VHS196654:VHT196655 VRO196654:VRP196655 WBK196654:WBL196655 WLG196654:WLH196655 WVC196654:WVD196655 AB262190:AC262191 IQ262190:IR262191 SM262190:SN262191 ACI262190:ACJ262191 AME262190:AMF262191 AWA262190:AWB262191 BFW262190:BFX262191 BPS262190:BPT262191 BZO262190:BZP262191 CJK262190:CJL262191 CTG262190:CTH262191 DDC262190:DDD262191 DMY262190:DMZ262191 DWU262190:DWV262191 EGQ262190:EGR262191 EQM262190:EQN262191 FAI262190:FAJ262191 FKE262190:FKF262191 FUA262190:FUB262191 GDW262190:GDX262191 GNS262190:GNT262191 GXO262190:GXP262191 HHK262190:HHL262191 HRG262190:HRH262191 IBC262190:IBD262191 IKY262190:IKZ262191 IUU262190:IUV262191 JEQ262190:JER262191 JOM262190:JON262191 JYI262190:JYJ262191 KIE262190:KIF262191 KSA262190:KSB262191 LBW262190:LBX262191 LLS262190:LLT262191 LVO262190:LVP262191 MFK262190:MFL262191 MPG262190:MPH262191 MZC262190:MZD262191 NIY262190:NIZ262191 NSU262190:NSV262191 OCQ262190:OCR262191 OMM262190:OMN262191 OWI262190:OWJ262191 PGE262190:PGF262191 PQA262190:PQB262191 PZW262190:PZX262191 QJS262190:QJT262191 QTO262190:QTP262191 RDK262190:RDL262191 RNG262190:RNH262191 RXC262190:RXD262191 SGY262190:SGZ262191 SQU262190:SQV262191 TAQ262190:TAR262191 TKM262190:TKN262191 TUI262190:TUJ262191 UEE262190:UEF262191 UOA262190:UOB262191 UXW262190:UXX262191 VHS262190:VHT262191 VRO262190:VRP262191 WBK262190:WBL262191 WLG262190:WLH262191 WVC262190:WVD262191 AB327726:AC327727 IQ327726:IR327727 SM327726:SN327727 ACI327726:ACJ327727 AME327726:AMF327727 AWA327726:AWB327727 BFW327726:BFX327727 BPS327726:BPT327727 BZO327726:BZP327727 CJK327726:CJL327727 CTG327726:CTH327727 DDC327726:DDD327727 DMY327726:DMZ327727 DWU327726:DWV327727 EGQ327726:EGR327727 EQM327726:EQN327727 FAI327726:FAJ327727 FKE327726:FKF327727 FUA327726:FUB327727 GDW327726:GDX327727 GNS327726:GNT327727 GXO327726:GXP327727 HHK327726:HHL327727 HRG327726:HRH327727 IBC327726:IBD327727 IKY327726:IKZ327727 IUU327726:IUV327727 JEQ327726:JER327727 JOM327726:JON327727 JYI327726:JYJ327727 KIE327726:KIF327727 KSA327726:KSB327727 LBW327726:LBX327727 LLS327726:LLT327727 LVO327726:LVP327727 MFK327726:MFL327727 MPG327726:MPH327727 MZC327726:MZD327727 NIY327726:NIZ327727 NSU327726:NSV327727 OCQ327726:OCR327727 OMM327726:OMN327727 OWI327726:OWJ327727 PGE327726:PGF327727 PQA327726:PQB327727 PZW327726:PZX327727 QJS327726:QJT327727 QTO327726:QTP327727 RDK327726:RDL327727 RNG327726:RNH327727 RXC327726:RXD327727 SGY327726:SGZ327727 SQU327726:SQV327727 TAQ327726:TAR327727 TKM327726:TKN327727 TUI327726:TUJ327727 UEE327726:UEF327727 UOA327726:UOB327727 UXW327726:UXX327727 VHS327726:VHT327727 VRO327726:VRP327727 WBK327726:WBL327727 WLG327726:WLH327727 WVC327726:WVD327727 AB393262:AC393263 IQ393262:IR393263 SM393262:SN393263 ACI393262:ACJ393263 AME393262:AMF393263 AWA393262:AWB393263 BFW393262:BFX393263 BPS393262:BPT393263 BZO393262:BZP393263 CJK393262:CJL393263 CTG393262:CTH393263 DDC393262:DDD393263 DMY393262:DMZ393263 DWU393262:DWV393263 EGQ393262:EGR393263 EQM393262:EQN393263 FAI393262:FAJ393263 FKE393262:FKF393263 FUA393262:FUB393263 GDW393262:GDX393263 GNS393262:GNT393263 GXO393262:GXP393263 HHK393262:HHL393263 HRG393262:HRH393263 IBC393262:IBD393263 IKY393262:IKZ393263 IUU393262:IUV393263 JEQ393262:JER393263 JOM393262:JON393263 JYI393262:JYJ393263 KIE393262:KIF393263 KSA393262:KSB393263 LBW393262:LBX393263 LLS393262:LLT393263 LVO393262:LVP393263 MFK393262:MFL393263 MPG393262:MPH393263 MZC393262:MZD393263 NIY393262:NIZ393263 NSU393262:NSV393263 OCQ393262:OCR393263 OMM393262:OMN393263 OWI393262:OWJ393263 PGE393262:PGF393263 PQA393262:PQB393263 PZW393262:PZX393263 QJS393262:QJT393263 QTO393262:QTP393263 RDK393262:RDL393263 RNG393262:RNH393263 RXC393262:RXD393263 SGY393262:SGZ393263 SQU393262:SQV393263 TAQ393262:TAR393263 TKM393262:TKN393263 TUI393262:TUJ393263 UEE393262:UEF393263 UOA393262:UOB393263 UXW393262:UXX393263 VHS393262:VHT393263 VRO393262:VRP393263 WBK393262:WBL393263 WLG393262:WLH393263 WVC393262:WVD393263 AB458798:AC458799 IQ458798:IR458799 SM458798:SN458799 ACI458798:ACJ458799 AME458798:AMF458799 AWA458798:AWB458799 BFW458798:BFX458799 BPS458798:BPT458799 BZO458798:BZP458799 CJK458798:CJL458799 CTG458798:CTH458799 DDC458798:DDD458799 DMY458798:DMZ458799 DWU458798:DWV458799 EGQ458798:EGR458799 EQM458798:EQN458799 FAI458798:FAJ458799 FKE458798:FKF458799 FUA458798:FUB458799 GDW458798:GDX458799 GNS458798:GNT458799 GXO458798:GXP458799 HHK458798:HHL458799 HRG458798:HRH458799 IBC458798:IBD458799 IKY458798:IKZ458799 IUU458798:IUV458799 JEQ458798:JER458799 JOM458798:JON458799 JYI458798:JYJ458799 KIE458798:KIF458799 KSA458798:KSB458799 LBW458798:LBX458799 LLS458798:LLT458799 LVO458798:LVP458799 MFK458798:MFL458799 MPG458798:MPH458799 MZC458798:MZD458799 NIY458798:NIZ458799 NSU458798:NSV458799 OCQ458798:OCR458799 OMM458798:OMN458799 OWI458798:OWJ458799 PGE458798:PGF458799 PQA458798:PQB458799 PZW458798:PZX458799 QJS458798:QJT458799 QTO458798:QTP458799 RDK458798:RDL458799 RNG458798:RNH458799 RXC458798:RXD458799 SGY458798:SGZ458799 SQU458798:SQV458799 TAQ458798:TAR458799 TKM458798:TKN458799 TUI458798:TUJ458799 UEE458798:UEF458799 UOA458798:UOB458799 UXW458798:UXX458799 VHS458798:VHT458799 VRO458798:VRP458799 WBK458798:WBL458799 WLG458798:WLH458799 WVC458798:WVD458799 AB524334:AC524335 IQ524334:IR524335 SM524334:SN524335 ACI524334:ACJ524335 AME524334:AMF524335 AWA524334:AWB524335 BFW524334:BFX524335 BPS524334:BPT524335 BZO524334:BZP524335 CJK524334:CJL524335 CTG524334:CTH524335 DDC524334:DDD524335 DMY524334:DMZ524335 DWU524334:DWV524335 EGQ524334:EGR524335 EQM524334:EQN524335 FAI524334:FAJ524335 FKE524334:FKF524335 FUA524334:FUB524335 GDW524334:GDX524335 GNS524334:GNT524335 GXO524334:GXP524335 HHK524334:HHL524335 HRG524334:HRH524335 IBC524334:IBD524335 IKY524334:IKZ524335 IUU524334:IUV524335 JEQ524334:JER524335 JOM524334:JON524335 JYI524334:JYJ524335 KIE524334:KIF524335 KSA524334:KSB524335 LBW524334:LBX524335 LLS524334:LLT524335 LVO524334:LVP524335 MFK524334:MFL524335 MPG524334:MPH524335 MZC524334:MZD524335 NIY524334:NIZ524335 NSU524334:NSV524335 OCQ524334:OCR524335 OMM524334:OMN524335 OWI524334:OWJ524335 PGE524334:PGF524335 PQA524334:PQB524335 PZW524334:PZX524335 QJS524334:QJT524335 QTO524334:QTP524335 RDK524334:RDL524335 RNG524334:RNH524335 RXC524334:RXD524335 SGY524334:SGZ524335 SQU524334:SQV524335 TAQ524334:TAR524335 TKM524334:TKN524335 TUI524334:TUJ524335 UEE524334:UEF524335 UOA524334:UOB524335 UXW524334:UXX524335 VHS524334:VHT524335 VRO524334:VRP524335 WBK524334:WBL524335 WLG524334:WLH524335 WVC524334:WVD524335 AB589870:AC589871 IQ589870:IR589871 SM589870:SN589871 ACI589870:ACJ589871 AME589870:AMF589871 AWA589870:AWB589871 BFW589870:BFX589871 BPS589870:BPT589871 BZO589870:BZP589871 CJK589870:CJL589871 CTG589870:CTH589871 DDC589870:DDD589871 DMY589870:DMZ589871 DWU589870:DWV589871 EGQ589870:EGR589871 EQM589870:EQN589871 FAI589870:FAJ589871 FKE589870:FKF589871 FUA589870:FUB589871 GDW589870:GDX589871 GNS589870:GNT589871 GXO589870:GXP589871 HHK589870:HHL589871 HRG589870:HRH589871 IBC589870:IBD589871 IKY589870:IKZ589871 IUU589870:IUV589871 JEQ589870:JER589871 JOM589870:JON589871 JYI589870:JYJ589871 KIE589870:KIF589871 KSA589870:KSB589871 LBW589870:LBX589871 LLS589870:LLT589871 LVO589870:LVP589871 MFK589870:MFL589871 MPG589870:MPH589871 MZC589870:MZD589871 NIY589870:NIZ589871 NSU589870:NSV589871 OCQ589870:OCR589871 OMM589870:OMN589871 OWI589870:OWJ589871 PGE589870:PGF589871 PQA589870:PQB589871 PZW589870:PZX589871 QJS589870:QJT589871 QTO589870:QTP589871 RDK589870:RDL589871 RNG589870:RNH589871 RXC589870:RXD589871 SGY589870:SGZ589871 SQU589870:SQV589871 TAQ589870:TAR589871 TKM589870:TKN589871 TUI589870:TUJ589871 UEE589870:UEF589871 UOA589870:UOB589871 UXW589870:UXX589871 VHS589870:VHT589871 VRO589870:VRP589871 WBK589870:WBL589871 WLG589870:WLH589871 WVC589870:WVD589871 AB655406:AC655407 IQ655406:IR655407 SM655406:SN655407 ACI655406:ACJ655407 AME655406:AMF655407 AWA655406:AWB655407 BFW655406:BFX655407 BPS655406:BPT655407 BZO655406:BZP655407 CJK655406:CJL655407 CTG655406:CTH655407 DDC655406:DDD655407 DMY655406:DMZ655407 DWU655406:DWV655407 EGQ655406:EGR655407 EQM655406:EQN655407 FAI655406:FAJ655407 FKE655406:FKF655407 FUA655406:FUB655407 GDW655406:GDX655407 GNS655406:GNT655407 GXO655406:GXP655407 HHK655406:HHL655407 HRG655406:HRH655407 IBC655406:IBD655407 IKY655406:IKZ655407 IUU655406:IUV655407 JEQ655406:JER655407 JOM655406:JON655407 JYI655406:JYJ655407 KIE655406:KIF655407 KSA655406:KSB655407 LBW655406:LBX655407 LLS655406:LLT655407 LVO655406:LVP655407 MFK655406:MFL655407 MPG655406:MPH655407 MZC655406:MZD655407 NIY655406:NIZ655407 NSU655406:NSV655407 OCQ655406:OCR655407 OMM655406:OMN655407 OWI655406:OWJ655407 PGE655406:PGF655407 PQA655406:PQB655407 PZW655406:PZX655407 QJS655406:QJT655407 QTO655406:QTP655407 RDK655406:RDL655407 RNG655406:RNH655407 RXC655406:RXD655407 SGY655406:SGZ655407 SQU655406:SQV655407 TAQ655406:TAR655407 TKM655406:TKN655407 TUI655406:TUJ655407 UEE655406:UEF655407 UOA655406:UOB655407 UXW655406:UXX655407 VHS655406:VHT655407 VRO655406:VRP655407 WBK655406:WBL655407 WLG655406:WLH655407 WVC655406:WVD655407 AB720942:AC720943 IQ720942:IR720943 SM720942:SN720943 ACI720942:ACJ720943 AME720942:AMF720943 AWA720942:AWB720943 BFW720942:BFX720943 BPS720942:BPT720943 BZO720942:BZP720943 CJK720942:CJL720943 CTG720942:CTH720943 DDC720942:DDD720943 DMY720942:DMZ720943 DWU720942:DWV720943 EGQ720942:EGR720943 EQM720942:EQN720943 FAI720942:FAJ720943 FKE720942:FKF720943 FUA720942:FUB720943 GDW720942:GDX720943 GNS720942:GNT720943 GXO720942:GXP720943 HHK720942:HHL720943 HRG720942:HRH720943 IBC720942:IBD720943 IKY720942:IKZ720943 IUU720942:IUV720943 JEQ720942:JER720943 JOM720942:JON720943 JYI720942:JYJ720943 KIE720942:KIF720943 KSA720942:KSB720943 LBW720942:LBX720943 LLS720942:LLT720943 LVO720942:LVP720943 MFK720942:MFL720943 MPG720942:MPH720943 MZC720942:MZD720943 NIY720942:NIZ720943 NSU720942:NSV720943 OCQ720942:OCR720943 OMM720942:OMN720943 OWI720942:OWJ720943 PGE720942:PGF720943 PQA720942:PQB720943 PZW720942:PZX720943 QJS720942:QJT720943 QTO720942:QTP720943 RDK720942:RDL720943 RNG720942:RNH720943 RXC720942:RXD720943 SGY720942:SGZ720943 SQU720942:SQV720943 TAQ720942:TAR720943 TKM720942:TKN720943 TUI720942:TUJ720943 UEE720942:UEF720943 UOA720942:UOB720943 UXW720942:UXX720943 VHS720942:VHT720943 VRO720942:VRP720943 WBK720942:WBL720943 WLG720942:WLH720943 WVC720942:WVD720943 AB786478:AC786479 IQ786478:IR786479 SM786478:SN786479 ACI786478:ACJ786479 AME786478:AMF786479 AWA786478:AWB786479 BFW786478:BFX786479 BPS786478:BPT786479 BZO786478:BZP786479 CJK786478:CJL786479 CTG786478:CTH786479 DDC786478:DDD786479 DMY786478:DMZ786479 DWU786478:DWV786479 EGQ786478:EGR786479 EQM786478:EQN786479 FAI786478:FAJ786479 FKE786478:FKF786479 FUA786478:FUB786479 GDW786478:GDX786479 GNS786478:GNT786479 GXO786478:GXP786479 HHK786478:HHL786479 HRG786478:HRH786479 IBC786478:IBD786479 IKY786478:IKZ786479 IUU786478:IUV786479 JEQ786478:JER786479 JOM786478:JON786479 JYI786478:JYJ786479 KIE786478:KIF786479 KSA786478:KSB786479 LBW786478:LBX786479 LLS786478:LLT786479 LVO786478:LVP786479 MFK786478:MFL786479 MPG786478:MPH786479 MZC786478:MZD786479 NIY786478:NIZ786479 NSU786478:NSV786479 OCQ786478:OCR786479 OMM786478:OMN786479 OWI786478:OWJ786479 PGE786478:PGF786479 PQA786478:PQB786479 PZW786478:PZX786479 QJS786478:QJT786479 QTO786478:QTP786479 RDK786478:RDL786479 RNG786478:RNH786479 RXC786478:RXD786479 SGY786478:SGZ786479 SQU786478:SQV786479 TAQ786478:TAR786479 TKM786478:TKN786479 TUI786478:TUJ786479 UEE786478:UEF786479 UOA786478:UOB786479 UXW786478:UXX786479 VHS786478:VHT786479 VRO786478:VRP786479 WBK786478:WBL786479 WLG786478:WLH786479 WVC786478:WVD786479 AB852014:AC852015 IQ852014:IR852015 SM852014:SN852015 ACI852014:ACJ852015 AME852014:AMF852015 AWA852014:AWB852015 BFW852014:BFX852015 BPS852014:BPT852015 BZO852014:BZP852015 CJK852014:CJL852015 CTG852014:CTH852015 DDC852014:DDD852015 DMY852014:DMZ852015 DWU852014:DWV852015 EGQ852014:EGR852015 EQM852014:EQN852015 FAI852014:FAJ852015 FKE852014:FKF852015 FUA852014:FUB852015 GDW852014:GDX852015 GNS852014:GNT852015 GXO852014:GXP852015 HHK852014:HHL852015 HRG852014:HRH852015 IBC852014:IBD852015 IKY852014:IKZ852015 IUU852014:IUV852015 JEQ852014:JER852015 JOM852014:JON852015 JYI852014:JYJ852015 KIE852014:KIF852015 KSA852014:KSB852015 LBW852014:LBX852015 LLS852014:LLT852015 LVO852014:LVP852015 MFK852014:MFL852015 MPG852014:MPH852015 MZC852014:MZD852015 NIY852014:NIZ852015 NSU852014:NSV852015 OCQ852014:OCR852015 OMM852014:OMN852015 OWI852014:OWJ852015 PGE852014:PGF852015 PQA852014:PQB852015 PZW852014:PZX852015 QJS852014:QJT852015 QTO852014:QTP852015 RDK852014:RDL852015 RNG852014:RNH852015 RXC852014:RXD852015 SGY852014:SGZ852015 SQU852014:SQV852015 TAQ852014:TAR852015 TKM852014:TKN852015 TUI852014:TUJ852015 UEE852014:UEF852015 UOA852014:UOB852015 UXW852014:UXX852015 VHS852014:VHT852015 VRO852014:VRP852015 WBK852014:WBL852015 WLG852014:WLH852015 WVC852014:WVD852015 AB917550:AC917551 IQ917550:IR917551 SM917550:SN917551 ACI917550:ACJ917551 AME917550:AMF917551 AWA917550:AWB917551 BFW917550:BFX917551 BPS917550:BPT917551 BZO917550:BZP917551 CJK917550:CJL917551 CTG917550:CTH917551 DDC917550:DDD917551 DMY917550:DMZ917551 DWU917550:DWV917551 EGQ917550:EGR917551 EQM917550:EQN917551 FAI917550:FAJ917551 FKE917550:FKF917551 FUA917550:FUB917551 GDW917550:GDX917551 GNS917550:GNT917551 GXO917550:GXP917551 HHK917550:HHL917551 HRG917550:HRH917551 IBC917550:IBD917551 IKY917550:IKZ917551 IUU917550:IUV917551 JEQ917550:JER917551 JOM917550:JON917551 JYI917550:JYJ917551 KIE917550:KIF917551 KSA917550:KSB917551 LBW917550:LBX917551 LLS917550:LLT917551 LVO917550:LVP917551 MFK917550:MFL917551 MPG917550:MPH917551 MZC917550:MZD917551 NIY917550:NIZ917551 NSU917550:NSV917551 OCQ917550:OCR917551 OMM917550:OMN917551 OWI917550:OWJ917551 PGE917550:PGF917551 PQA917550:PQB917551 PZW917550:PZX917551 QJS917550:QJT917551 QTO917550:QTP917551 RDK917550:RDL917551 RNG917550:RNH917551 RXC917550:RXD917551 SGY917550:SGZ917551 SQU917550:SQV917551 TAQ917550:TAR917551 TKM917550:TKN917551 TUI917550:TUJ917551 UEE917550:UEF917551 UOA917550:UOB917551 UXW917550:UXX917551 VHS917550:VHT917551 VRO917550:VRP917551 WBK917550:WBL917551 WLG917550:WLH917551 WVC917550:WVD917551 AB983086:AC983087 IQ983086:IR983087 SM983086:SN983087 ACI983086:ACJ983087 AME983086:AMF983087 AWA983086:AWB983087 BFW983086:BFX983087 BPS983086:BPT983087 BZO983086:BZP983087 CJK983086:CJL983087 CTG983086:CTH983087 DDC983086:DDD983087 DMY983086:DMZ983087 DWU983086:DWV983087 EGQ983086:EGR983087 EQM983086:EQN983087 FAI983086:FAJ983087 FKE983086:FKF983087 FUA983086:FUB983087 GDW983086:GDX983087 GNS983086:GNT983087 GXO983086:GXP983087 HHK983086:HHL983087 HRG983086:HRH983087 IBC983086:IBD983087 IKY983086:IKZ983087 IUU983086:IUV983087 JEQ983086:JER983087 JOM983086:JON983087 JYI983086:JYJ983087 KIE983086:KIF983087 KSA983086:KSB983087 LBW983086:LBX983087 LLS983086:LLT983087 LVO983086:LVP983087 MFK983086:MFL983087 MPG983086:MPH983087 MZC983086:MZD983087 NIY983086:NIZ983087 NSU983086:NSV983087 OCQ983086:OCR983087 OMM983086:OMN983087 OWI983086:OWJ983087 PGE983086:PGF983087 PQA983086:PQB983087 PZW983086:PZX983087 QJS983086:QJT983087 QTO983086:QTP983087 RDK983086:RDL983087 RNG983086:RNH983087 RXC983086:RXD983087 SGY983086:SGZ983087 SQU983086:SQV983087 TAQ983086:TAR983087 TKM983086:TKN983087 TUI983086:TUJ983087 UEE983086:UEF983087 UOA983086:UOB983087 UXW983086:UXX983087 VHS983086:VHT983087 VRO983086:VRP983087 WBK983086:WBL983087" xr:uid="{E6B70514-273E-4294-92B6-CDBCB0400F7B}">
      <formula1>$AP$5:$AP$16</formula1>
    </dataValidation>
    <dataValidation type="list" allowBlank="1" showInputMessage="1" showErrorMessage="1" sqref="WVG983086:WVH983087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AL65545:AL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AL131081:AL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AL196617:AL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AL262153:AL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AL327689:AL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AL393225:AL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AL458761:AL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AL524297:AL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AL589833:AL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AL655369:AL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AL720905:AL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AL786441:AL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AL851977:AL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AL917513:AL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AL983049:AL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LK983086:WLL983087 IU46:IV47 SQ46:SR47 ACM46:ACN47 AMI46:AMJ47 AWE46:AWF47 BGA46:BGB47 BPW46:BPX47 BZS46:BZT47 CJO46:CJP47 CTK46:CTL47 DDG46:DDH47 DNC46:DND47 DWY46:DWZ47 EGU46:EGV47 EQQ46:EQR47 FAM46:FAN47 FKI46:FKJ47 FUE46:FUF47 GEA46:GEB47 GNW46:GNX47 GXS46:GXT47 HHO46:HHP47 HRK46:HRL47 IBG46:IBH47 ILC46:ILD47 IUY46:IUZ47 JEU46:JEV47 JOQ46:JOR47 JYM46:JYN47 KII46:KIJ47 KSE46:KSF47 LCA46:LCB47 LLW46:LLX47 LVS46:LVT47 MFO46:MFP47 MPK46:MPL47 MZG46:MZH47 NJC46:NJD47 NSY46:NSZ47 OCU46:OCV47 OMQ46:OMR47 OWM46:OWN47 PGI46:PGJ47 PQE46:PQF47 QAA46:QAB47 QJW46:QJX47 QTS46:QTT47 RDO46:RDP47 RNK46:RNL47 RXG46:RXH47 SHC46:SHD47 SQY46:SQZ47 TAU46:TAV47 TKQ46:TKR47 TUM46:TUN47 UEI46:UEJ47 UOE46:UOF47 UYA46:UYB47 VHW46:VHX47 VRS46:VRT47 WBO46:WBP47 WLK46:WLL47 WVG46:WVH47 AF65582:AG65583 IU65582:IV65583 SQ65582:SR65583 ACM65582:ACN65583 AMI65582:AMJ65583 AWE65582:AWF65583 BGA65582:BGB65583 BPW65582:BPX65583 BZS65582:BZT65583 CJO65582:CJP65583 CTK65582:CTL65583 DDG65582:DDH65583 DNC65582:DND65583 DWY65582:DWZ65583 EGU65582:EGV65583 EQQ65582:EQR65583 FAM65582:FAN65583 FKI65582:FKJ65583 FUE65582:FUF65583 GEA65582:GEB65583 GNW65582:GNX65583 GXS65582:GXT65583 HHO65582:HHP65583 HRK65582:HRL65583 IBG65582:IBH65583 ILC65582:ILD65583 IUY65582:IUZ65583 JEU65582:JEV65583 JOQ65582:JOR65583 JYM65582:JYN65583 KII65582:KIJ65583 KSE65582:KSF65583 LCA65582:LCB65583 LLW65582:LLX65583 LVS65582:LVT65583 MFO65582:MFP65583 MPK65582:MPL65583 MZG65582:MZH65583 NJC65582:NJD65583 NSY65582:NSZ65583 OCU65582:OCV65583 OMQ65582:OMR65583 OWM65582:OWN65583 PGI65582:PGJ65583 PQE65582:PQF65583 QAA65582:QAB65583 QJW65582:QJX65583 QTS65582:QTT65583 RDO65582:RDP65583 RNK65582:RNL65583 RXG65582:RXH65583 SHC65582:SHD65583 SQY65582:SQZ65583 TAU65582:TAV65583 TKQ65582:TKR65583 TUM65582:TUN65583 UEI65582:UEJ65583 UOE65582:UOF65583 UYA65582:UYB65583 VHW65582:VHX65583 VRS65582:VRT65583 WBO65582:WBP65583 WLK65582:WLL65583 WVG65582:WVH65583 AF131118:AG131119 IU131118:IV131119 SQ131118:SR131119 ACM131118:ACN131119 AMI131118:AMJ131119 AWE131118:AWF131119 BGA131118:BGB131119 BPW131118:BPX131119 BZS131118:BZT131119 CJO131118:CJP131119 CTK131118:CTL131119 DDG131118:DDH131119 DNC131118:DND131119 DWY131118:DWZ131119 EGU131118:EGV131119 EQQ131118:EQR131119 FAM131118:FAN131119 FKI131118:FKJ131119 FUE131118:FUF131119 GEA131118:GEB131119 GNW131118:GNX131119 GXS131118:GXT131119 HHO131118:HHP131119 HRK131118:HRL131119 IBG131118:IBH131119 ILC131118:ILD131119 IUY131118:IUZ131119 JEU131118:JEV131119 JOQ131118:JOR131119 JYM131118:JYN131119 KII131118:KIJ131119 KSE131118:KSF131119 LCA131118:LCB131119 LLW131118:LLX131119 LVS131118:LVT131119 MFO131118:MFP131119 MPK131118:MPL131119 MZG131118:MZH131119 NJC131118:NJD131119 NSY131118:NSZ131119 OCU131118:OCV131119 OMQ131118:OMR131119 OWM131118:OWN131119 PGI131118:PGJ131119 PQE131118:PQF131119 QAA131118:QAB131119 QJW131118:QJX131119 QTS131118:QTT131119 RDO131118:RDP131119 RNK131118:RNL131119 RXG131118:RXH131119 SHC131118:SHD131119 SQY131118:SQZ131119 TAU131118:TAV131119 TKQ131118:TKR131119 TUM131118:TUN131119 UEI131118:UEJ131119 UOE131118:UOF131119 UYA131118:UYB131119 VHW131118:VHX131119 VRS131118:VRT131119 WBO131118:WBP131119 WLK131118:WLL131119 WVG131118:WVH131119 AF196654:AG196655 IU196654:IV196655 SQ196654:SR196655 ACM196654:ACN196655 AMI196654:AMJ196655 AWE196654:AWF196655 BGA196654:BGB196655 BPW196654:BPX196655 BZS196654:BZT196655 CJO196654:CJP196655 CTK196654:CTL196655 DDG196654:DDH196655 DNC196654:DND196655 DWY196654:DWZ196655 EGU196654:EGV196655 EQQ196654:EQR196655 FAM196654:FAN196655 FKI196654:FKJ196655 FUE196654:FUF196655 GEA196654:GEB196655 GNW196654:GNX196655 GXS196654:GXT196655 HHO196654:HHP196655 HRK196654:HRL196655 IBG196654:IBH196655 ILC196654:ILD196655 IUY196654:IUZ196655 JEU196654:JEV196655 JOQ196654:JOR196655 JYM196654:JYN196655 KII196654:KIJ196655 KSE196654:KSF196655 LCA196654:LCB196655 LLW196654:LLX196655 LVS196654:LVT196655 MFO196654:MFP196655 MPK196654:MPL196655 MZG196654:MZH196655 NJC196654:NJD196655 NSY196654:NSZ196655 OCU196654:OCV196655 OMQ196654:OMR196655 OWM196654:OWN196655 PGI196654:PGJ196655 PQE196654:PQF196655 QAA196654:QAB196655 QJW196654:QJX196655 QTS196654:QTT196655 RDO196654:RDP196655 RNK196654:RNL196655 RXG196654:RXH196655 SHC196654:SHD196655 SQY196654:SQZ196655 TAU196654:TAV196655 TKQ196654:TKR196655 TUM196654:TUN196655 UEI196654:UEJ196655 UOE196654:UOF196655 UYA196654:UYB196655 VHW196654:VHX196655 VRS196654:VRT196655 WBO196654:WBP196655 WLK196654:WLL196655 WVG196654:WVH196655 AF262190:AG262191 IU262190:IV262191 SQ262190:SR262191 ACM262190:ACN262191 AMI262190:AMJ262191 AWE262190:AWF262191 BGA262190:BGB262191 BPW262190:BPX262191 BZS262190:BZT262191 CJO262190:CJP262191 CTK262190:CTL262191 DDG262190:DDH262191 DNC262190:DND262191 DWY262190:DWZ262191 EGU262190:EGV262191 EQQ262190:EQR262191 FAM262190:FAN262191 FKI262190:FKJ262191 FUE262190:FUF262191 GEA262190:GEB262191 GNW262190:GNX262191 GXS262190:GXT262191 HHO262190:HHP262191 HRK262190:HRL262191 IBG262190:IBH262191 ILC262190:ILD262191 IUY262190:IUZ262191 JEU262190:JEV262191 JOQ262190:JOR262191 JYM262190:JYN262191 KII262190:KIJ262191 KSE262190:KSF262191 LCA262190:LCB262191 LLW262190:LLX262191 LVS262190:LVT262191 MFO262190:MFP262191 MPK262190:MPL262191 MZG262190:MZH262191 NJC262190:NJD262191 NSY262190:NSZ262191 OCU262190:OCV262191 OMQ262190:OMR262191 OWM262190:OWN262191 PGI262190:PGJ262191 PQE262190:PQF262191 QAA262190:QAB262191 QJW262190:QJX262191 QTS262190:QTT262191 RDO262190:RDP262191 RNK262190:RNL262191 RXG262190:RXH262191 SHC262190:SHD262191 SQY262190:SQZ262191 TAU262190:TAV262191 TKQ262190:TKR262191 TUM262190:TUN262191 UEI262190:UEJ262191 UOE262190:UOF262191 UYA262190:UYB262191 VHW262190:VHX262191 VRS262190:VRT262191 WBO262190:WBP262191 WLK262190:WLL262191 WVG262190:WVH262191 AF327726:AG327727 IU327726:IV327727 SQ327726:SR327727 ACM327726:ACN327727 AMI327726:AMJ327727 AWE327726:AWF327727 BGA327726:BGB327727 BPW327726:BPX327727 BZS327726:BZT327727 CJO327726:CJP327727 CTK327726:CTL327727 DDG327726:DDH327727 DNC327726:DND327727 DWY327726:DWZ327727 EGU327726:EGV327727 EQQ327726:EQR327727 FAM327726:FAN327727 FKI327726:FKJ327727 FUE327726:FUF327727 GEA327726:GEB327727 GNW327726:GNX327727 GXS327726:GXT327727 HHO327726:HHP327727 HRK327726:HRL327727 IBG327726:IBH327727 ILC327726:ILD327727 IUY327726:IUZ327727 JEU327726:JEV327727 JOQ327726:JOR327727 JYM327726:JYN327727 KII327726:KIJ327727 KSE327726:KSF327727 LCA327726:LCB327727 LLW327726:LLX327727 LVS327726:LVT327727 MFO327726:MFP327727 MPK327726:MPL327727 MZG327726:MZH327727 NJC327726:NJD327727 NSY327726:NSZ327727 OCU327726:OCV327727 OMQ327726:OMR327727 OWM327726:OWN327727 PGI327726:PGJ327727 PQE327726:PQF327727 QAA327726:QAB327727 QJW327726:QJX327727 QTS327726:QTT327727 RDO327726:RDP327727 RNK327726:RNL327727 RXG327726:RXH327727 SHC327726:SHD327727 SQY327726:SQZ327727 TAU327726:TAV327727 TKQ327726:TKR327727 TUM327726:TUN327727 UEI327726:UEJ327727 UOE327726:UOF327727 UYA327726:UYB327727 VHW327726:VHX327727 VRS327726:VRT327727 WBO327726:WBP327727 WLK327726:WLL327727 WVG327726:WVH327727 AF393262:AG393263 IU393262:IV393263 SQ393262:SR393263 ACM393262:ACN393263 AMI393262:AMJ393263 AWE393262:AWF393263 BGA393262:BGB393263 BPW393262:BPX393263 BZS393262:BZT393263 CJO393262:CJP393263 CTK393262:CTL393263 DDG393262:DDH393263 DNC393262:DND393263 DWY393262:DWZ393263 EGU393262:EGV393263 EQQ393262:EQR393263 FAM393262:FAN393263 FKI393262:FKJ393263 FUE393262:FUF393263 GEA393262:GEB393263 GNW393262:GNX393263 GXS393262:GXT393263 HHO393262:HHP393263 HRK393262:HRL393263 IBG393262:IBH393263 ILC393262:ILD393263 IUY393262:IUZ393263 JEU393262:JEV393263 JOQ393262:JOR393263 JYM393262:JYN393263 KII393262:KIJ393263 KSE393262:KSF393263 LCA393262:LCB393263 LLW393262:LLX393263 LVS393262:LVT393263 MFO393262:MFP393263 MPK393262:MPL393263 MZG393262:MZH393263 NJC393262:NJD393263 NSY393262:NSZ393263 OCU393262:OCV393263 OMQ393262:OMR393263 OWM393262:OWN393263 PGI393262:PGJ393263 PQE393262:PQF393263 QAA393262:QAB393263 QJW393262:QJX393263 QTS393262:QTT393263 RDO393262:RDP393263 RNK393262:RNL393263 RXG393262:RXH393263 SHC393262:SHD393263 SQY393262:SQZ393263 TAU393262:TAV393263 TKQ393262:TKR393263 TUM393262:TUN393263 UEI393262:UEJ393263 UOE393262:UOF393263 UYA393262:UYB393263 VHW393262:VHX393263 VRS393262:VRT393263 WBO393262:WBP393263 WLK393262:WLL393263 WVG393262:WVH393263 AF458798:AG458799 IU458798:IV458799 SQ458798:SR458799 ACM458798:ACN458799 AMI458798:AMJ458799 AWE458798:AWF458799 BGA458798:BGB458799 BPW458798:BPX458799 BZS458798:BZT458799 CJO458798:CJP458799 CTK458798:CTL458799 DDG458798:DDH458799 DNC458798:DND458799 DWY458798:DWZ458799 EGU458798:EGV458799 EQQ458798:EQR458799 FAM458798:FAN458799 FKI458798:FKJ458799 FUE458798:FUF458799 GEA458798:GEB458799 GNW458798:GNX458799 GXS458798:GXT458799 HHO458798:HHP458799 HRK458798:HRL458799 IBG458798:IBH458799 ILC458798:ILD458799 IUY458798:IUZ458799 JEU458798:JEV458799 JOQ458798:JOR458799 JYM458798:JYN458799 KII458798:KIJ458799 KSE458798:KSF458799 LCA458798:LCB458799 LLW458798:LLX458799 LVS458798:LVT458799 MFO458798:MFP458799 MPK458798:MPL458799 MZG458798:MZH458799 NJC458798:NJD458799 NSY458798:NSZ458799 OCU458798:OCV458799 OMQ458798:OMR458799 OWM458798:OWN458799 PGI458798:PGJ458799 PQE458798:PQF458799 QAA458798:QAB458799 QJW458798:QJX458799 QTS458798:QTT458799 RDO458798:RDP458799 RNK458798:RNL458799 RXG458798:RXH458799 SHC458798:SHD458799 SQY458798:SQZ458799 TAU458798:TAV458799 TKQ458798:TKR458799 TUM458798:TUN458799 UEI458798:UEJ458799 UOE458798:UOF458799 UYA458798:UYB458799 VHW458798:VHX458799 VRS458798:VRT458799 WBO458798:WBP458799 WLK458798:WLL458799 WVG458798:WVH458799 AF524334:AG524335 IU524334:IV524335 SQ524334:SR524335 ACM524334:ACN524335 AMI524334:AMJ524335 AWE524334:AWF524335 BGA524334:BGB524335 BPW524334:BPX524335 BZS524334:BZT524335 CJO524334:CJP524335 CTK524334:CTL524335 DDG524334:DDH524335 DNC524334:DND524335 DWY524334:DWZ524335 EGU524334:EGV524335 EQQ524334:EQR524335 FAM524334:FAN524335 FKI524334:FKJ524335 FUE524334:FUF524335 GEA524334:GEB524335 GNW524334:GNX524335 GXS524334:GXT524335 HHO524334:HHP524335 HRK524334:HRL524335 IBG524334:IBH524335 ILC524334:ILD524335 IUY524334:IUZ524335 JEU524334:JEV524335 JOQ524334:JOR524335 JYM524334:JYN524335 KII524334:KIJ524335 KSE524334:KSF524335 LCA524334:LCB524335 LLW524334:LLX524335 LVS524334:LVT524335 MFO524334:MFP524335 MPK524334:MPL524335 MZG524334:MZH524335 NJC524334:NJD524335 NSY524334:NSZ524335 OCU524334:OCV524335 OMQ524334:OMR524335 OWM524334:OWN524335 PGI524334:PGJ524335 PQE524334:PQF524335 QAA524334:QAB524335 QJW524334:QJX524335 QTS524334:QTT524335 RDO524334:RDP524335 RNK524334:RNL524335 RXG524334:RXH524335 SHC524334:SHD524335 SQY524334:SQZ524335 TAU524334:TAV524335 TKQ524334:TKR524335 TUM524334:TUN524335 UEI524334:UEJ524335 UOE524334:UOF524335 UYA524334:UYB524335 VHW524334:VHX524335 VRS524334:VRT524335 WBO524334:WBP524335 WLK524334:WLL524335 WVG524334:WVH524335 AF589870:AG589871 IU589870:IV589871 SQ589870:SR589871 ACM589870:ACN589871 AMI589870:AMJ589871 AWE589870:AWF589871 BGA589870:BGB589871 BPW589870:BPX589871 BZS589870:BZT589871 CJO589870:CJP589871 CTK589870:CTL589871 DDG589870:DDH589871 DNC589870:DND589871 DWY589870:DWZ589871 EGU589870:EGV589871 EQQ589870:EQR589871 FAM589870:FAN589871 FKI589870:FKJ589871 FUE589870:FUF589871 GEA589870:GEB589871 GNW589870:GNX589871 GXS589870:GXT589871 HHO589870:HHP589871 HRK589870:HRL589871 IBG589870:IBH589871 ILC589870:ILD589871 IUY589870:IUZ589871 JEU589870:JEV589871 JOQ589870:JOR589871 JYM589870:JYN589871 KII589870:KIJ589871 KSE589870:KSF589871 LCA589870:LCB589871 LLW589870:LLX589871 LVS589870:LVT589871 MFO589870:MFP589871 MPK589870:MPL589871 MZG589870:MZH589871 NJC589870:NJD589871 NSY589870:NSZ589871 OCU589870:OCV589871 OMQ589870:OMR589871 OWM589870:OWN589871 PGI589870:PGJ589871 PQE589870:PQF589871 QAA589870:QAB589871 QJW589870:QJX589871 QTS589870:QTT589871 RDO589870:RDP589871 RNK589870:RNL589871 RXG589870:RXH589871 SHC589870:SHD589871 SQY589870:SQZ589871 TAU589870:TAV589871 TKQ589870:TKR589871 TUM589870:TUN589871 UEI589870:UEJ589871 UOE589870:UOF589871 UYA589870:UYB589871 VHW589870:VHX589871 VRS589870:VRT589871 WBO589870:WBP589871 WLK589870:WLL589871 WVG589870:WVH589871 AF655406:AG655407 IU655406:IV655407 SQ655406:SR655407 ACM655406:ACN655407 AMI655406:AMJ655407 AWE655406:AWF655407 BGA655406:BGB655407 BPW655406:BPX655407 BZS655406:BZT655407 CJO655406:CJP655407 CTK655406:CTL655407 DDG655406:DDH655407 DNC655406:DND655407 DWY655406:DWZ655407 EGU655406:EGV655407 EQQ655406:EQR655407 FAM655406:FAN655407 FKI655406:FKJ655407 FUE655406:FUF655407 GEA655406:GEB655407 GNW655406:GNX655407 GXS655406:GXT655407 HHO655406:HHP655407 HRK655406:HRL655407 IBG655406:IBH655407 ILC655406:ILD655407 IUY655406:IUZ655407 JEU655406:JEV655407 JOQ655406:JOR655407 JYM655406:JYN655407 KII655406:KIJ655407 KSE655406:KSF655407 LCA655406:LCB655407 LLW655406:LLX655407 LVS655406:LVT655407 MFO655406:MFP655407 MPK655406:MPL655407 MZG655406:MZH655407 NJC655406:NJD655407 NSY655406:NSZ655407 OCU655406:OCV655407 OMQ655406:OMR655407 OWM655406:OWN655407 PGI655406:PGJ655407 PQE655406:PQF655407 QAA655406:QAB655407 QJW655406:QJX655407 QTS655406:QTT655407 RDO655406:RDP655407 RNK655406:RNL655407 RXG655406:RXH655407 SHC655406:SHD655407 SQY655406:SQZ655407 TAU655406:TAV655407 TKQ655406:TKR655407 TUM655406:TUN655407 UEI655406:UEJ655407 UOE655406:UOF655407 UYA655406:UYB655407 VHW655406:VHX655407 VRS655406:VRT655407 WBO655406:WBP655407 WLK655406:WLL655407 WVG655406:WVH655407 AF720942:AG720943 IU720942:IV720943 SQ720942:SR720943 ACM720942:ACN720943 AMI720942:AMJ720943 AWE720942:AWF720943 BGA720942:BGB720943 BPW720942:BPX720943 BZS720942:BZT720943 CJO720942:CJP720943 CTK720942:CTL720943 DDG720942:DDH720943 DNC720942:DND720943 DWY720942:DWZ720943 EGU720942:EGV720943 EQQ720942:EQR720943 FAM720942:FAN720943 FKI720942:FKJ720943 FUE720942:FUF720943 GEA720942:GEB720943 GNW720942:GNX720943 GXS720942:GXT720943 HHO720942:HHP720943 HRK720942:HRL720943 IBG720942:IBH720943 ILC720942:ILD720943 IUY720942:IUZ720943 JEU720942:JEV720943 JOQ720942:JOR720943 JYM720942:JYN720943 KII720942:KIJ720943 KSE720942:KSF720943 LCA720942:LCB720943 LLW720942:LLX720943 LVS720942:LVT720943 MFO720942:MFP720943 MPK720942:MPL720943 MZG720942:MZH720943 NJC720942:NJD720943 NSY720942:NSZ720943 OCU720942:OCV720943 OMQ720942:OMR720943 OWM720942:OWN720943 PGI720942:PGJ720943 PQE720942:PQF720943 QAA720942:QAB720943 QJW720942:QJX720943 QTS720942:QTT720943 RDO720942:RDP720943 RNK720942:RNL720943 RXG720942:RXH720943 SHC720942:SHD720943 SQY720942:SQZ720943 TAU720942:TAV720943 TKQ720942:TKR720943 TUM720942:TUN720943 UEI720942:UEJ720943 UOE720942:UOF720943 UYA720942:UYB720943 VHW720942:VHX720943 VRS720942:VRT720943 WBO720942:WBP720943 WLK720942:WLL720943 WVG720942:WVH720943 AF786478:AG786479 IU786478:IV786479 SQ786478:SR786479 ACM786478:ACN786479 AMI786478:AMJ786479 AWE786478:AWF786479 BGA786478:BGB786479 BPW786478:BPX786479 BZS786478:BZT786479 CJO786478:CJP786479 CTK786478:CTL786479 DDG786478:DDH786479 DNC786478:DND786479 DWY786478:DWZ786479 EGU786478:EGV786479 EQQ786478:EQR786479 FAM786478:FAN786479 FKI786478:FKJ786479 FUE786478:FUF786479 GEA786478:GEB786479 GNW786478:GNX786479 GXS786478:GXT786479 HHO786478:HHP786479 HRK786478:HRL786479 IBG786478:IBH786479 ILC786478:ILD786479 IUY786478:IUZ786479 JEU786478:JEV786479 JOQ786478:JOR786479 JYM786478:JYN786479 KII786478:KIJ786479 KSE786478:KSF786479 LCA786478:LCB786479 LLW786478:LLX786479 LVS786478:LVT786479 MFO786478:MFP786479 MPK786478:MPL786479 MZG786478:MZH786479 NJC786478:NJD786479 NSY786478:NSZ786479 OCU786478:OCV786479 OMQ786478:OMR786479 OWM786478:OWN786479 PGI786478:PGJ786479 PQE786478:PQF786479 QAA786478:QAB786479 QJW786478:QJX786479 QTS786478:QTT786479 RDO786478:RDP786479 RNK786478:RNL786479 RXG786478:RXH786479 SHC786478:SHD786479 SQY786478:SQZ786479 TAU786478:TAV786479 TKQ786478:TKR786479 TUM786478:TUN786479 UEI786478:UEJ786479 UOE786478:UOF786479 UYA786478:UYB786479 VHW786478:VHX786479 VRS786478:VRT786479 WBO786478:WBP786479 WLK786478:WLL786479 WVG786478:WVH786479 AF852014:AG852015 IU852014:IV852015 SQ852014:SR852015 ACM852014:ACN852015 AMI852014:AMJ852015 AWE852014:AWF852015 BGA852014:BGB852015 BPW852014:BPX852015 BZS852014:BZT852015 CJO852014:CJP852015 CTK852014:CTL852015 DDG852014:DDH852015 DNC852014:DND852015 DWY852014:DWZ852015 EGU852014:EGV852015 EQQ852014:EQR852015 FAM852014:FAN852015 FKI852014:FKJ852015 FUE852014:FUF852015 GEA852014:GEB852015 GNW852014:GNX852015 GXS852014:GXT852015 HHO852014:HHP852015 HRK852014:HRL852015 IBG852014:IBH852015 ILC852014:ILD852015 IUY852014:IUZ852015 JEU852014:JEV852015 JOQ852014:JOR852015 JYM852014:JYN852015 KII852014:KIJ852015 KSE852014:KSF852015 LCA852014:LCB852015 LLW852014:LLX852015 LVS852014:LVT852015 MFO852014:MFP852015 MPK852014:MPL852015 MZG852014:MZH852015 NJC852014:NJD852015 NSY852014:NSZ852015 OCU852014:OCV852015 OMQ852014:OMR852015 OWM852014:OWN852015 PGI852014:PGJ852015 PQE852014:PQF852015 QAA852014:QAB852015 QJW852014:QJX852015 QTS852014:QTT852015 RDO852014:RDP852015 RNK852014:RNL852015 RXG852014:RXH852015 SHC852014:SHD852015 SQY852014:SQZ852015 TAU852014:TAV852015 TKQ852014:TKR852015 TUM852014:TUN852015 UEI852014:UEJ852015 UOE852014:UOF852015 UYA852014:UYB852015 VHW852014:VHX852015 VRS852014:VRT852015 WBO852014:WBP852015 WLK852014:WLL852015 WVG852014:WVH852015 AF917550:AG917551 IU917550:IV917551 SQ917550:SR917551 ACM917550:ACN917551 AMI917550:AMJ917551 AWE917550:AWF917551 BGA917550:BGB917551 BPW917550:BPX917551 BZS917550:BZT917551 CJO917550:CJP917551 CTK917550:CTL917551 DDG917550:DDH917551 DNC917550:DND917551 DWY917550:DWZ917551 EGU917550:EGV917551 EQQ917550:EQR917551 FAM917550:FAN917551 FKI917550:FKJ917551 FUE917550:FUF917551 GEA917550:GEB917551 GNW917550:GNX917551 GXS917550:GXT917551 HHO917550:HHP917551 HRK917550:HRL917551 IBG917550:IBH917551 ILC917550:ILD917551 IUY917550:IUZ917551 JEU917550:JEV917551 JOQ917550:JOR917551 JYM917550:JYN917551 KII917550:KIJ917551 KSE917550:KSF917551 LCA917550:LCB917551 LLW917550:LLX917551 LVS917550:LVT917551 MFO917550:MFP917551 MPK917550:MPL917551 MZG917550:MZH917551 NJC917550:NJD917551 NSY917550:NSZ917551 OCU917550:OCV917551 OMQ917550:OMR917551 OWM917550:OWN917551 PGI917550:PGJ917551 PQE917550:PQF917551 QAA917550:QAB917551 QJW917550:QJX917551 QTS917550:QTT917551 RDO917550:RDP917551 RNK917550:RNL917551 RXG917550:RXH917551 SHC917550:SHD917551 SQY917550:SQZ917551 TAU917550:TAV917551 TKQ917550:TKR917551 TUM917550:TUN917551 UEI917550:UEJ917551 UOE917550:UOF917551 UYA917550:UYB917551 VHW917550:VHX917551 VRS917550:VRT917551 WBO917550:WBP917551 WLK917550:WLL917551 WVG917550:WVH917551 AF983086:AG983087 IU983086:IV983087 SQ983086:SR983087 ACM983086:ACN983087 AMI983086:AMJ983087 AWE983086:AWF983087 BGA983086:BGB983087 BPW983086:BPX983087 BZS983086:BZT983087 CJO983086:CJP983087 CTK983086:CTL983087 DDG983086:DDH983087 DNC983086:DND983087 DWY983086:DWZ983087 EGU983086:EGV983087 EQQ983086:EQR983087 FAM983086:FAN983087 FKI983086:FKJ983087 FUE983086:FUF983087 GEA983086:GEB983087 GNW983086:GNX983087 GXS983086:GXT983087 HHO983086:HHP983087 HRK983086:HRL983087 IBG983086:IBH983087 ILC983086:ILD983087 IUY983086:IUZ983087 JEU983086:JEV983087 JOQ983086:JOR983087 JYM983086:JYN983087 KII983086:KIJ983087 KSE983086:KSF983087 LCA983086:LCB983087 LLW983086:LLX983087 LVS983086:LVT983087 MFO983086:MFP983087 MPK983086:MPL983087 MZG983086:MZH983087 NJC983086:NJD983087 NSY983086:NSZ983087 OCU983086:OCV983087 OMQ983086:OMR983087 OWM983086:OWN983087 PGI983086:PGJ983087 PQE983086:PQF983087 QAA983086:QAB983087 QJW983086:QJX983087 QTS983086:QTT983087 RDO983086:RDP983087 RNK983086:RNL983087 RXG983086:RXH983087 SHC983086:SHD983087 SQY983086:SQZ983087 TAU983086:TAV983087 TKQ983086:TKR983087 TUM983086:TUN983087 UEI983086:UEJ983087 UOE983086:UOF983087 UYA983086:UYB983087 VHW983086:VHX983087 VRS983086:VRT983087 WBO983086:WBP983087" xr:uid="{FDB35504-9BE6-44C8-837E-F140FDD7A0AD}">
      <formula1>$AP$5:$AP$35</formula1>
    </dataValidation>
  </dataValidations>
  <hyperlinks>
    <hyperlink ref="A1" location="目次!B1" display="目次に戻る" xr:uid="{2B8036AA-FBEF-4F79-9360-F76E5FF78E0E}"/>
  </hyperlinks>
  <printOptions horizontalCentered="1" verticalCentered="1"/>
  <pageMargins left="0.31496062992125984" right="0.31496062992125984" top="0.35433070866141736" bottom="0.35433070866141736" header="0.31496062992125984" footer="0.31496062992125984"/>
  <pageSetup paperSize="9" scale="93" fitToHeight="2" orientation="portrait" r:id="rId1"/>
  <rowBreaks count="1" manualBreakCount="1">
    <brk id="64" max="46"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DCF21-B6DB-42FC-9CD7-4F3A37B8AC10}">
  <sheetPr>
    <pageSetUpPr fitToPage="1"/>
  </sheetPr>
  <dimension ref="A1:AE44"/>
  <sheetViews>
    <sheetView showGridLines="0" zoomScaleNormal="100" zoomScaleSheetLayoutView="110" workbookViewId="0">
      <selection sqref="A1:AB1"/>
    </sheetView>
  </sheetViews>
  <sheetFormatPr defaultRowHeight="14.25"/>
  <cols>
    <col min="1" max="5" width="2.625" style="799" customWidth="1"/>
    <col min="6" max="6" width="1.125" style="799" customWidth="1"/>
    <col min="7" max="7" width="3.875" style="799" customWidth="1"/>
    <col min="8" max="84" width="2.625" style="799" customWidth="1"/>
    <col min="85" max="256" width="9" style="799"/>
    <col min="257" max="340" width="2.625" style="799" customWidth="1"/>
    <col min="341" max="512" width="9" style="799"/>
    <col min="513" max="596" width="2.625" style="799" customWidth="1"/>
    <col min="597" max="768" width="9" style="799"/>
    <col min="769" max="852" width="2.625" style="799" customWidth="1"/>
    <col min="853" max="1024" width="9" style="799"/>
    <col min="1025" max="1108" width="2.625" style="799" customWidth="1"/>
    <col min="1109" max="1280" width="9" style="799"/>
    <col min="1281" max="1364" width="2.625" style="799" customWidth="1"/>
    <col min="1365" max="1536" width="9" style="799"/>
    <col min="1537" max="1620" width="2.625" style="799" customWidth="1"/>
    <col min="1621" max="1792" width="9" style="799"/>
    <col min="1793" max="1876" width="2.625" style="799" customWidth="1"/>
    <col min="1877" max="2048" width="9" style="799"/>
    <col min="2049" max="2132" width="2.625" style="799" customWidth="1"/>
    <col min="2133" max="2304" width="9" style="799"/>
    <col min="2305" max="2388" width="2.625" style="799" customWidth="1"/>
    <col min="2389" max="2560" width="9" style="799"/>
    <col min="2561" max="2644" width="2.625" style="799" customWidth="1"/>
    <col min="2645" max="2816" width="9" style="799"/>
    <col min="2817" max="2900" width="2.625" style="799" customWidth="1"/>
    <col min="2901" max="3072" width="9" style="799"/>
    <col min="3073" max="3156" width="2.625" style="799" customWidth="1"/>
    <col min="3157" max="3328" width="9" style="799"/>
    <col min="3329" max="3412" width="2.625" style="799" customWidth="1"/>
    <col min="3413" max="3584" width="9" style="799"/>
    <col min="3585" max="3668" width="2.625" style="799" customWidth="1"/>
    <col min="3669" max="3840" width="9" style="799"/>
    <col min="3841" max="3924" width="2.625" style="799" customWidth="1"/>
    <col min="3925" max="4096" width="9" style="799"/>
    <col min="4097" max="4180" width="2.625" style="799" customWidth="1"/>
    <col min="4181" max="4352" width="9" style="799"/>
    <col min="4353" max="4436" width="2.625" style="799" customWidth="1"/>
    <col min="4437" max="4608" width="9" style="799"/>
    <col min="4609" max="4692" width="2.625" style="799" customWidth="1"/>
    <col min="4693" max="4864" width="9" style="799"/>
    <col min="4865" max="4948" width="2.625" style="799" customWidth="1"/>
    <col min="4949" max="5120" width="9" style="799"/>
    <col min="5121" max="5204" width="2.625" style="799" customWidth="1"/>
    <col min="5205" max="5376" width="9" style="799"/>
    <col min="5377" max="5460" width="2.625" style="799" customWidth="1"/>
    <col min="5461" max="5632" width="9" style="799"/>
    <col min="5633" max="5716" width="2.625" style="799" customWidth="1"/>
    <col min="5717" max="5888" width="9" style="799"/>
    <col min="5889" max="5972" width="2.625" style="799" customWidth="1"/>
    <col min="5973" max="6144" width="9" style="799"/>
    <col min="6145" max="6228" width="2.625" style="799" customWidth="1"/>
    <col min="6229" max="6400" width="9" style="799"/>
    <col min="6401" max="6484" width="2.625" style="799" customWidth="1"/>
    <col min="6485" max="6656" width="9" style="799"/>
    <col min="6657" max="6740" width="2.625" style="799" customWidth="1"/>
    <col min="6741" max="6912" width="9" style="799"/>
    <col min="6913" max="6996" width="2.625" style="799" customWidth="1"/>
    <col min="6997" max="7168" width="9" style="799"/>
    <col min="7169" max="7252" width="2.625" style="799" customWidth="1"/>
    <col min="7253" max="7424" width="9" style="799"/>
    <col min="7425" max="7508" width="2.625" style="799" customWidth="1"/>
    <col min="7509" max="7680" width="9" style="799"/>
    <col min="7681" max="7764" width="2.625" style="799" customWidth="1"/>
    <col min="7765" max="7936" width="9" style="799"/>
    <col min="7937" max="8020" width="2.625" style="799" customWidth="1"/>
    <col min="8021" max="8192" width="9" style="799"/>
    <col min="8193" max="8276" width="2.625" style="799" customWidth="1"/>
    <col min="8277" max="8448" width="9" style="799"/>
    <col min="8449" max="8532" width="2.625" style="799" customWidth="1"/>
    <col min="8533" max="8704" width="9" style="799"/>
    <col min="8705" max="8788" width="2.625" style="799" customWidth="1"/>
    <col min="8789" max="8960" width="9" style="799"/>
    <col min="8961" max="9044" width="2.625" style="799" customWidth="1"/>
    <col min="9045" max="9216" width="9" style="799"/>
    <col min="9217" max="9300" width="2.625" style="799" customWidth="1"/>
    <col min="9301" max="9472" width="9" style="799"/>
    <col min="9473" max="9556" width="2.625" style="799" customWidth="1"/>
    <col min="9557" max="9728" width="9" style="799"/>
    <col min="9729" max="9812" width="2.625" style="799" customWidth="1"/>
    <col min="9813" max="9984" width="9" style="799"/>
    <col min="9985" max="10068" width="2.625" style="799" customWidth="1"/>
    <col min="10069" max="10240" width="9" style="799"/>
    <col min="10241" max="10324" width="2.625" style="799" customWidth="1"/>
    <col min="10325" max="10496" width="9" style="799"/>
    <col min="10497" max="10580" width="2.625" style="799" customWidth="1"/>
    <col min="10581" max="10752" width="9" style="799"/>
    <col min="10753" max="10836" width="2.625" style="799" customWidth="1"/>
    <col min="10837" max="11008" width="9" style="799"/>
    <col min="11009" max="11092" width="2.625" style="799" customWidth="1"/>
    <col min="11093" max="11264" width="9" style="799"/>
    <col min="11265" max="11348" width="2.625" style="799" customWidth="1"/>
    <col min="11349" max="11520" width="9" style="799"/>
    <col min="11521" max="11604" width="2.625" style="799" customWidth="1"/>
    <col min="11605" max="11776" width="9" style="799"/>
    <col min="11777" max="11860" width="2.625" style="799" customWidth="1"/>
    <col min="11861" max="12032" width="9" style="799"/>
    <col min="12033" max="12116" width="2.625" style="799" customWidth="1"/>
    <col min="12117" max="12288" width="9" style="799"/>
    <col min="12289" max="12372" width="2.625" style="799" customWidth="1"/>
    <col min="12373" max="12544" width="9" style="799"/>
    <col min="12545" max="12628" width="2.625" style="799" customWidth="1"/>
    <col min="12629" max="12800" width="9" style="799"/>
    <col min="12801" max="12884" width="2.625" style="799" customWidth="1"/>
    <col min="12885" max="13056" width="9" style="799"/>
    <col min="13057" max="13140" width="2.625" style="799" customWidth="1"/>
    <col min="13141" max="13312" width="9" style="799"/>
    <col min="13313" max="13396" width="2.625" style="799" customWidth="1"/>
    <col min="13397" max="13568" width="9" style="799"/>
    <col min="13569" max="13652" width="2.625" style="799" customWidth="1"/>
    <col min="13653" max="13824" width="9" style="799"/>
    <col min="13825" max="13908" width="2.625" style="799" customWidth="1"/>
    <col min="13909" max="14080" width="9" style="799"/>
    <col min="14081" max="14164" width="2.625" style="799" customWidth="1"/>
    <col min="14165" max="14336" width="9" style="799"/>
    <col min="14337" max="14420" width="2.625" style="799" customWidth="1"/>
    <col min="14421" max="14592" width="9" style="799"/>
    <col min="14593" max="14676" width="2.625" style="799" customWidth="1"/>
    <col min="14677" max="14848" width="9" style="799"/>
    <col min="14849" max="14932" width="2.625" style="799" customWidth="1"/>
    <col min="14933" max="15104" width="9" style="799"/>
    <col min="15105" max="15188" width="2.625" style="799" customWidth="1"/>
    <col min="15189" max="15360" width="9" style="799"/>
    <col min="15361" max="15444" width="2.625" style="799" customWidth="1"/>
    <col min="15445" max="15616" width="9" style="799"/>
    <col min="15617" max="15700" width="2.625" style="799" customWidth="1"/>
    <col min="15701" max="15872" width="9" style="799"/>
    <col min="15873" max="15956" width="2.625" style="799" customWidth="1"/>
    <col min="15957" max="16128" width="9" style="799"/>
    <col min="16129" max="16212" width="2.625" style="799" customWidth="1"/>
    <col min="16213" max="16384" width="9" style="799"/>
  </cols>
  <sheetData>
    <row r="1" spans="1:31" ht="24.95" customHeight="1">
      <c r="A1" s="3325" t="s">
        <v>30</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row>
    <row r="2" spans="1:31" ht="20.100000000000001" customHeight="1">
      <c r="A2" s="800"/>
      <c r="B2" s="800"/>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1"/>
      <c r="AD2" s="801"/>
      <c r="AE2" s="801"/>
    </row>
    <row r="3" spans="1:31">
      <c r="A3" s="800"/>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1"/>
      <c r="AD3" s="801"/>
      <c r="AE3" s="801"/>
    </row>
    <row r="4" spans="1:31">
      <c r="A4" s="800"/>
      <c r="B4" s="800"/>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1"/>
      <c r="AD4" s="801"/>
      <c r="AE4" s="801"/>
    </row>
    <row r="5" spans="1:31">
      <c r="A5" s="802"/>
      <c r="B5" s="802"/>
      <c r="C5" s="802"/>
      <c r="D5" s="802"/>
      <c r="E5" s="802"/>
      <c r="F5" s="802"/>
      <c r="G5" s="802"/>
      <c r="H5" s="802"/>
      <c r="I5" s="802"/>
      <c r="J5" s="802"/>
      <c r="K5" s="802"/>
      <c r="L5" s="802"/>
      <c r="M5" s="802"/>
      <c r="N5" s="802"/>
      <c r="O5" s="802"/>
      <c r="P5" s="802"/>
      <c r="Q5" s="802"/>
      <c r="R5" s="802"/>
      <c r="S5" s="802"/>
      <c r="T5" s="3502" t="s">
        <v>720</v>
      </c>
      <c r="U5" s="3502"/>
      <c r="V5" s="3502"/>
      <c r="W5" s="3502"/>
      <c r="X5" s="3502"/>
      <c r="Y5" s="3502"/>
      <c r="Z5" s="3502"/>
      <c r="AA5" s="3502"/>
      <c r="AB5" s="3502"/>
      <c r="AC5" s="802"/>
      <c r="AD5" s="802"/>
      <c r="AE5" s="801"/>
    </row>
    <row r="6" spans="1:31">
      <c r="A6" s="803"/>
      <c r="B6" s="803"/>
      <c r="C6" s="803"/>
      <c r="D6" s="803"/>
      <c r="E6" s="803"/>
      <c r="F6" s="803"/>
      <c r="G6" s="803"/>
      <c r="H6" s="803"/>
      <c r="I6" s="800"/>
      <c r="J6" s="800"/>
      <c r="K6" s="800"/>
      <c r="L6" s="800"/>
      <c r="M6" s="800"/>
      <c r="N6" s="800"/>
      <c r="O6" s="800"/>
      <c r="P6" s="800"/>
      <c r="Q6" s="800"/>
      <c r="R6" s="800"/>
      <c r="S6" s="800"/>
      <c r="T6" s="800"/>
      <c r="U6" s="800"/>
      <c r="V6" s="800"/>
      <c r="W6" s="800"/>
      <c r="X6" s="800"/>
      <c r="Y6" s="800"/>
      <c r="Z6" s="800"/>
      <c r="AA6" s="800"/>
      <c r="AB6" s="800"/>
      <c r="AC6" s="801"/>
      <c r="AD6" s="801"/>
      <c r="AE6" s="801"/>
    </row>
    <row r="7" spans="1:31">
      <c r="A7" s="800"/>
      <c r="B7" s="800"/>
      <c r="C7" s="800"/>
      <c r="D7" s="800"/>
      <c r="E7" s="800"/>
      <c r="F7" s="800"/>
      <c r="G7" s="800"/>
      <c r="H7" s="800"/>
      <c r="I7" s="800"/>
      <c r="J7" s="800"/>
      <c r="K7" s="800"/>
      <c r="L7" s="800"/>
      <c r="M7" s="800"/>
      <c r="N7" s="800"/>
      <c r="O7" s="800"/>
      <c r="P7" s="800"/>
      <c r="Q7" s="800"/>
      <c r="R7" s="800"/>
      <c r="S7" s="800"/>
      <c r="T7" s="800"/>
      <c r="U7" s="800"/>
      <c r="V7" s="800"/>
      <c r="W7" s="800"/>
      <c r="X7" s="800"/>
      <c r="Y7" s="800"/>
      <c r="Z7" s="800"/>
      <c r="AA7" s="800"/>
      <c r="AB7" s="800"/>
      <c r="AC7" s="801"/>
      <c r="AD7" s="801"/>
      <c r="AE7" s="801"/>
    </row>
    <row r="8" spans="1:31" ht="17.25">
      <c r="A8" s="3503" t="s">
        <v>721</v>
      </c>
      <c r="B8" s="3503"/>
      <c r="C8" s="3503"/>
      <c r="D8" s="3503"/>
      <c r="E8" s="3503"/>
      <c r="F8" s="3503"/>
      <c r="G8" s="3503"/>
      <c r="H8" s="3503"/>
      <c r="I8" s="3503"/>
      <c r="J8" s="3503"/>
      <c r="K8" s="3503"/>
      <c r="L8" s="3503"/>
      <c r="M8" s="3503"/>
      <c r="N8" s="3503"/>
      <c r="O8" s="3503"/>
      <c r="P8" s="3503"/>
      <c r="Q8" s="3503"/>
      <c r="R8" s="3503"/>
      <c r="S8" s="3503"/>
      <c r="T8" s="3503"/>
      <c r="U8" s="3503"/>
      <c r="V8" s="3503"/>
      <c r="W8" s="3503"/>
      <c r="X8" s="3503"/>
      <c r="Y8" s="3503"/>
      <c r="Z8" s="3503"/>
      <c r="AA8" s="3503"/>
      <c r="AB8" s="3503"/>
      <c r="AC8" s="801"/>
      <c r="AD8" s="801"/>
      <c r="AE8" s="801"/>
    </row>
    <row r="9" spans="1:31" ht="17.25">
      <c r="A9" s="804"/>
      <c r="B9" s="804"/>
      <c r="C9" s="804"/>
      <c r="D9" s="804"/>
      <c r="E9" s="804"/>
      <c r="F9" s="804"/>
      <c r="G9" s="804"/>
      <c r="H9" s="804"/>
      <c r="I9" s="804"/>
      <c r="J9" s="804"/>
      <c r="K9" s="804"/>
      <c r="L9" s="804"/>
      <c r="M9" s="804"/>
      <c r="N9" s="804"/>
      <c r="O9" s="804"/>
      <c r="P9" s="804"/>
      <c r="Q9" s="804"/>
      <c r="R9" s="804"/>
      <c r="S9" s="804"/>
      <c r="T9" s="804"/>
      <c r="U9" s="804"/>
      <c r="V9" s="804"/>
      <c r="W9" s="804"/>
      <c r="X9" s="804"/>
      <c r="Y9" s="804"/>
      <c r="Z9" s="804"/>
      <c r="AA9" s="804"/>
      <c r="AB9" s="804"/>
      <c r="AC9" s="801"/>
      <c r="AD9" s="801"/>
      <c r="AE9" s="801"/>
    </row>
    <row r="10" spans="1:31" ht="17.25">
      <c r="A10" s="804"/>
      <c r="B10" s="804"/>
      <c r="C10" s="804"/>
      <c r="D10" s="804"/>
      <c r="E10" s="804"/>
      <c r="F10" s="804"/>
      <c r="G10" s="3504"/>
      <c r="H10" s="3504"/>
      <c r="I10" s="3504"/>
      <c r="J10" s="3504"/>
      <c r="K10" s="3504"/>
      <c r="L10" s="3504"/>
      <c r="M10" s="804"/>
      <c r="N10" s="804"/>
      <c r="O10" s="804"/>
      <c r="P10" s="804"/>
      <c r="Q10" s="804"/>
      <c r="R10" s="804"/>
      <c r="S10" s="804"/>
      <c r="T10" s="804"/>
      <c r="U10" s="804"/>
      <c r="V10" s="804"/>
      <c r="W10" s="804"/>
      <c r="X10" s="804"/>
      <c r="Y10" s="804"/>
      <c r="Z10" s="804"/>
      <c r="AA10" s="804"/>
      <c r="AB10" s="804"/>
      <c r="AC10" s="801"/>
      <c r="AD10" s="801"/>
      <c r="AE10" s="801"/>
    </row>
    <row r="11" spans="1:31" ht="17.25">
      <c r="A11" s="804"/>
      <c r="B11" s="3501" t="s">
        <v>722</v>
      </c>
      <c r="C11" s="3501"/>
      <c r="D11" s="3501"/>
      <c r="E11" s="3501"/>
      <c r="F11" s="3501"/>
      <c r="G11" s="3504"/>
      <c r="H11" s="3504"/>
      <c r="I11" s="3504"/>
      <c r="J11" s="3504"/>
      <c r="K11" s="3504"/>
      <c r="L11" s="3504"/>
      <c r="M11" s="805" t="s">
        <v>517</v>
      </c>
      <c r="N11" s="804"/>
      <c r="O11" s="804"/>
      <c r="P11" s="804"/>
      <c r="Q11" s="804"/>
      <c r="R11" s="804"/>
      <c r="S11" s="804"/>
      <c r="T11" s="804"/>
      <c r="U11" s="804"/>
      <c r="V11" s="804"/>
      <c r="W11" s="804"/>
      <c r="X11" s="804"/>
      <c r="Y11" s="804"/>
      <c r="Z11" s="804"/>
      <c r="AA11" s="804"/>
      <c r="AB11" s="804"/>
      <c r="AC11" s="801"/>
      <c r="AD11" s="801"/>
      <c r="AE11" s="801"/>
    </row>
    <row r="12" spans="1:31" ht="17.25">
      <c r="A12" s="804"/>
      <c r="B12" s="805"/>
      <c r="C12" s="805"/>
      <c r="D12" s="805"/>
      <c r="E12" s="805"/>
      <c r="F12" s="804"/>
      <c r="G12" s="804"/>
      <c r="H12" s="804"/>
      <c r="I12" s="804"/>
      <c r="J12" s="804"/>
      <c r="K12" s="804"/>
      <c r="L12" s="805"/>
      <c r="M12" s="804"/>
      <c r="N12" s="804"/>
      <c r="O12" s="804"/>
      <c r="P12" s="804"/>
      <c r="Q12" s="804"/>
      <c r="R12" s="804"/>
      <c r="S12" s="804"/>
      <c r="T12" s="804"/>
      <c r="U12" s="804"/>
      <c r="V12" s="804"/>
      <c r="W12" s="804"/>
      <c r="X12" s="804"/>
      <c r="Y12" s="804"/>
      <c r="Z12" s="804"/>
      <c r="AA12" s="804"/>
      <c r="AB12" s="804"/>
      <c r="AC12" s="801"/>
      <c r="AD12" s="801"/>
      <c r="AE12" s="801"/>
    </row>
    <row r="13" spans="1:31">
      <c r="A13" s="800"/>
      <c r="B13" s="800"/>
      <c r="C13" s="800"/>
      <c r="D13" s="800"/>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0"/>
      <c r="AC13" s="801"/>
      <c r="AD13" s="801"/>
      <c r="AE13" s="801"/>
    </row>
    <row r="14" spans="1:31">
      <c r="A14" s="800"/>
      <c r="B14" s="800"/>
      <c r="C14" s="800"/>
      <c r="D14" s="800"/>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0"/>
      <c r="AC14" s="801"/>
      <c r="AD14" s="801"/>
      <c r="AE14" s="801"/>
    </row>
    <row r="15" spans="1:31">
      <c r="A15" s="800"/>
      <c r="B15" s="800"/>
      <c r="C15" s="800"/>
      <c r="D15" s="800"/>
      <c r="E15" s="800"/>
      <c r="F15" s="800"/>
      <c r="G15" s="800"/>
      <c r="H15" s="800"/>
      <c r="I15" s="800"/>
      <c r="J15" s="800"/>
      <c r="K15" s="800"/>
      <c r="L15" s="800"/>
      <c r="M15" s="800"/>
      <c r="N15" s="800"/>
      <c r="O15" s="3498" t="s">
        <v>723</v>
      </c>
      <c r="P15" s="3498"/>
      <c r="Q15" s="3498"/>
      <c r="R15" s="3498"/>
      <c r="S15" s="3499"/>
      <c r="T15" s="3499"/>
      <c r="U15" s="3499"/>
      <c r="V15" s="3499"/>
      <c r="W15" s="3499"/>
      <c r="X15" s="3499"/>
      <c r="Y15" s="3499"/>
      <c r="Z15" s="3499"/>
      <c r="AA15" s="3499"/>
      <c r="AB15" s="800"/>
      <c r="AC15" s="801"/>
      <c r="AD15" s="801"/>
      <c r="AE15" s="801"/>
    </row>
    <row r="16" spans="1:31">
      <c r="A16" s="800"/>
      <c r="B16" s="800"/>
      <c r="C16" s="800"/>
      <c r="D16" s="800"/>
      <c r="E16" s="800"/>
      <c r="F16" s="800"/>
      <c r="G16" s="800"/>
      <c r="H16" s="800"/>
      <c r="I16" s="800"/>
      <c r="J16" s="800"/>
      <c r="K16" s="800"/>
      <c r="L16" s="800"/>
      <c r="M16" s="800"/>
      <c r="N16" s="800"/>
      <c r="O16" s="800"/>
      <c r="P16" s="800"/>
      <c r="Q16" s="803"/>
      <c r="R16" s="800"/>
      <c r="S16" s="800"/>
      <c r="T16" s="800"/>
      <c r="U16" s="800"/>
      <c r="V16" s="800"/>
      <c r="W16" s="800"/>
      <c r="X16" s="800"/>
      <c r="Y16" s="800"/>
      <c r="Z16" s="800"/>
      <c r="AA16" s="800"/>
      <c r="AB16" s="800"/>
      <c r="AC16" s="801"/>
      <c r="AD16" s="801"/>
      <c r="AE16" s="801"/>
    </row>
    <row r="17" spans="1:31">
      <c r="A17" s="800"/>
      <c r="B17" s="800"/>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1"/>
      <c r="AD17" s="801"/>
      <c r="AE17" s="801"/>
    </row>
    <row r="18" spans="1:31">
      <c r="A18" s="800"/>
      <c r="B18" s="800"/>
      <c r="C18" s="800"/>
      <c r="D18" s="800"/>
      <c r="E18" s="800"/>
      <c r="F18" s="800"/>
      <c r="G18" s="800"/>
      <c r="H18" s="800"/>
      <c r="I18" s="800"/>
      <c r="J18" s="800"/>
      <c r="K18" s="800"/>
      <c r="L18" s="800"/>
      <c r="M18" s="800"/>
      <c r="N18" s="800"/>
      <c r="O18" s="3498" t="s">
        <v>724</v>
      </c>
      <c r="P18" s="3498"/>
      <c r="Q18" s="3498"/>
      <c r="R18" s="3498"/>
      <c r="S18" s="3499"/>
      <c r="T18" s="3499"/>
      <c r="U18" s="3499"/>
      <c r="V18" s="3499"/>
      <c r="W18" s="3499"/>
      <c r="X18" s="3499"/>
      <c r="Y18" s="3499"/>
      <c r="Z18" s="800"/>
      <c r="AA18" s="800"/>
      <c r="AB18" s="800"/>
      <c r="AC18" s="801"/>
      <c r="AD18" s="801"/>
      <c r="AE18" s="801"/>
    </row>
    <row r="19" spans="1:31">
      <c r="A19" s="800"/>
      <c r="B19" s="800"/>
      <c r="C19" s="800"/>
      <c r="D19" s="800"/>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0"/>
      <c r="AC19" s="801"/>
      <c r="AD19" s="801"/>
      <c r="AE19" s="801"/>
    </row>
    <row r="20" spans="1:31">
      <c r="A20" s="800"/>
      <c r="B20" s="800"/>
      <c r="C20" s="800"/>
      <c r="D20" s="800"/>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0"/>
      <c r="AC20" s="801"/>
      <c r="AD20" s="801"/>
      <c r="AE20" s="801"/>
    </row>
    <row r="21" spans="1:31" ht="14.25" customHeight="1">
      <c r="A21" s="3500" t="s">
        <v>725</v>
      </c>
      <c r="B21" s="3500"/>
      <c r="C21" s="3500"/>
      <c r="D21" s="3500"/>
      <c r="E21" s="3500"/>
      <c r="F21" s="3500"/>
      <c r="G21" s="3500"/>
      <c r="H21" s="3500"/>
      <c r="I21" s="3500"/>
      <c r="J21" s="3500"/>
      <c r="K21" s="3500"/>
      <c r="L21" s="3500"/>
      <c r="M21" s="3500"/>
      <c r="N21" s="3500"/>
      <c r="O21" s="3500"/>
      <c r="P21" s="3500"/>
      <c r="Q21" s="3500"/>
      <c r="R21" s="3500"/>
      <c r="S21" s="3500"/>
      <c r="T21" s="3500"/>
      <c r="U21" s="3500"/>
      <c r="V21" s="3500"/>
      <c r="W21" s="3500"/>
      <c r="X21" s="3500"/>
      <c r="Y21" s="3500"/>
      <c r="Z21" s="3500"/>
      <c r="AA21" s="3500"/>
      <c r="AB21" s="3500"/>
      <c r="AC21" s="3500"/>
      <c r="AD21" s="3500"/>
      <c r="AE21" s="801"/>
    </row>
    <row r="22" spans="1:31">
      <c r="A22" s="3500"/>
      <c r="B22" s="3500"/>
      <c r="C22" s="3500"/>
      <c r="D22" s="3500"/>
      <c r="E22" s="3500"/>
      <c r="F22" s="3500"/>
      <c r="G22" s="3500"/>
      <c r="H22" s="3500"/>
      <c r="I22" s="3500"/>
      <c r="J22" s="3500"/>
      <c r="K22" s="3500"/>
      <c r="L22" s="3500"/>
      <c r="M22" s="3500"/>
      <c r="N22" s="3500"/>
      <c r="O22" s="3500"/>
      <c r="P22" s="3500"/>
      <c r="Q22" s="3500"/>
      <c r="R22" s="3500"/>
      <c r="S22" s="3500"/>
      <c r="T22" s="3500"/>
      <c r="U22" s="3500"/>
      <c r="V22" s="3500"/>
      <c r="W22" s="3500"/>
      <c r="X22" s="3500"/>
      <c r="Y22" s="3500"/>
      <c r="Z22" s="3500"/>
      <c r="AA22" s="3500"/>
      <c r="AB22" s="3500"/>
      <c r="AC22" s="3500"/>
      <c r="AD22" s="3500"/>
      <c r="AE22" s="801"/>
    </row>
    <row r="23" spans="1:31">
      <c r="A23" s="3500"/>
      <c r="B23" s="3500"/>
      <c r="C23" s="3500"/>
      <c r="D23" s="3500"/>
      <c r="E23" s="3500"/>
      <c r="F23" s="3500"/>
      <c r="G23" s="3500"/>
      <c r="H23" s="3500"/>
      <c r="I23" s="3500"/>
      <c r="J23" s="3500"/>
      <c r="K23" s="3500"/>
      <c r="L23" s="3500"/>
      <c r="M23" s="3500"/>
      <c r="N23" s="3500"/>
      <c r="O23" s="3500"/>
      <c r="P23" s="3500"/>
      <c r="Q23" s="3500"/>
      <c r="R23" s="3500"/>
      <c r="S23" s="3500"/>
      <c r="T23" s="3500"/>
      <c r="U23" s="3500"/>
      <c r="V23" s="3500"/>
      <c r="W23" s="3500"/>
      <c r="X23" s="3500"/>
      <c r="Y23" s="3500"/>
      <c r="Z23" s="3500"/>
      <c r="AA23" s="3500"/>
      <c r="AB23" s="3500"/>
      <c r="AC23" s="3500"/>
      <c r="AD23" s="3500"/>
      <c r="AE23" s="801"/>
    </row>
    <row r="24" spans="1:31">
      <c r="A24" s="3500"/>
      <c r="B24" s="3500"/>
      <c r="C24" s="3500"/>
      <c r="D24" s="3500"/>
      <c r="E24" s="3500"/>
      <c r="F24" s="3500"/>
      <c r="G24" s="3500"/>
      <c r="H24" s="3500"/>
      <c r="I24" s="3500"/>
      <c r="J24" s="3500"/>
      <c r="K24" s="3500"/>
      <c r="L24" s="3500"/>
      <c r="M24" s="3500"/>
      <c r="N24" s="3500"/>
      <c r="O24" s="3500"/>
      <c r="P24" s="3500"/>
      <c r="Q24" s="3500"/>
      <c r="R24" s="3500"/>
      <c r="S24" s="3500"/>
      <c r="T24" s="3500"/>
      <c r="U24" s="3500"/>
      <c r="V24" s="3500"/>
      <c r="W24" s="3500"/>
      <c r="X24" s="3500"/>
      <c r="Y24" s="3500"/>
      <c r="Z24" s="3500"/>
      <c r="AA24" s="3500"/>
      <c r="AB24" s="3500"/>
      <c r="AC24" s="3500"/>
      <c r="AD24" s="3500"/>
      <c r="AE24" s="801"/>
    </row>
    <row r="25" spans="1:31">
      <c r="A25" s="3500"/>
      <c r="B25" s="3500"/>
      <c r="C25" s="3500"/>
      <c r="D25" s="3500"/>
      <c r="E25" s="3500"/>
      <c r="F25" s="3500"/>
      <c r="G25" s="3500"/>
      <c r="H25" s="3500"/>
      <c r="I25" s="3500"/>
      <c r="J25" s="3500"/>
      <c r="K25" s="3500"/>
      <c r="L25" s="3500"/>
      <c r="M25" s="3500"/>
      <c r="N25" s="3500"/>
      <c r="O25" s="3500"/>
      <c r="P25" s="3500"/>
      <c r="Q25" s="3500"/>
      <c r="R25" s="3500"/>
      <c r="S25" s="3500"/>
      <c r="T25" s="3500"/>
      <c r="U25" s="3500"/>
      <c r="V25" s="3500"/>
      <c r="W25" s="3500"/>
      <c r="X25" s="3500"/>
      <c r="Y25" s="3500"/>
      <c r="Z25" s="3500"/>
      <c r="AA25" s="3500"/>
      <c r="AB25" s="3500"/>
      <c r="AC25" s="3500"/>
      <c r="AD25" s="3500"/>
      <c r="AE25" s="801"/>
    </row>
    <row r="26" spans="1:31">
      <c r="A26" s="3500"/>
      <c r="B26" s="3500"/>
      <c r="C26" s="3500"/>
      <c r="D26" s="3500"/>
      <c r="E26" s="3500"/>
      <c r="F26" s="3500"/>
      <c r="G26" s="3500"/>
      <c r="H26" s="3500"/>
      <c r="I26" s="3500"/>
      <c r="J26" s="3500"/>
      <c r="K26" s="3500"/>
      <c r="L26" s="3500"/>
      <c r="M26" s="3500"/>
      <c r="N26" s="3500"/>
      <c r="O26" s="3500"/>
      <c r="P26" s="3500"/>
      <c r="Q26" s="3500"/>
      <c r="R26" s="3500"/>
      <c r="S26" s="3500"/>
      <c r="T26" s="3500"/>
      <c r="U26" s="3500"/>
      <c r="V26" s="3500"/>
      <c r="W26" s="3500"/>
      <c r="X26" s="3500"/>
      <c r="Y26" s="3500"/>
      <c r="Z26" s="3500"/>
      <c r="AA26" s="3500"/>
      <c r="AB26" s="3500"/>
      <c r="AC26" s="3500"/>
      <c r="AD26" s="3500"/>
      <c r="AE26" s="801"/>
    </row>
    <row r="27" spans="1:31">
      <c r="A27" s="3500"/>
      <c r="B27" s="3500"/>
      <c r="C27" s="3500"/>
      <c r="D27" s="3500"/>
      <c r="E27" s="3500"/>
      <c r="F27" s="3500"/>
      <c r="G27" s="3500"/>
      <c r="H27" s="3500"/>
      <c r="I27" s="3500"/>
      <c r="J27" s="3500"/>
      <c r="K27" s="3500"/>
      <c r="L27" s="3500"/>
      <c r="M27" s="3500"/>
      <c r="N27" s="3500"/>
      <c r="O27" s="3500"/>
      <c r="P27" s="3500"/>
      <c r="Q27" s="3500"/>
      <c r="R27" s="3500"/>
      <c r="S27" s="3500"/>
      <c r="T27" s="3500"/>
      <c r="U27" s="3500"/>
      <c r="V27" s="3500"/>
      <c r="W27" s="3500"/>
      <c r="X27" s="3500"/>
      <c r="Y27" s="3500"/>
      <c r="Z27" s="3500"/>
      <c r="AA27" s="3500"/>
      <c r="AB27" s="3500"/>
      <c r="AC27" s="3500"/>
      <c r="AD27" s="3500"/>
      <c r="AE27" s="801"/>
    </row>
    <row r="28" spans="1:31">
      <c r="A28" s="3500"/>
      <c r="B28" s="3500"/>
      <c r="C28" s="3500"/>
      <c r="D28" s="3500"/>
      <c r="E28" s="3500"/>
      <c r="F28" s="3500"/>
      <c r="G28" s="3500"/>
      <c r="H28" s="3500"/>
      <c r="I28" s="3500"/>
      <c r="J28" s="3500"/>
      <c r="K28" s="3500"/>
      <c r="L28" s="3500"/>
      <c r="M28" s="3500"/>
      <c r="N28" s="3500"/>
      <c r="O28" s="3500"/>
      <c r="P28" s="3500"/>
      <c r="Q28" s="3500"/>
      <c r="R28" s="3500"/>
      <c r="S28" s="3500"/>
      <c r="T28" s="3500"/>
      <c r="U28" s="3500"/>
      <c r="V28" s="3500"/>
      <c r="W28" s="3500"/>
      <c r="X28" s="3500"/>
      <c r="Y28" s="3500"/>
      <c r="Z28" s="3500"/>
      <c r="AA28" s="3500"/>
      <c r="AB28" s="3500"/>
      <c r="AC28" s="3500"/>
      <c r="AD28" s="3500"/>
      <c r="AE28" s="801"/>
    </row>
    <row r="29" spans="1:31">
      <c r="A29" s="3500"/>
      <c r="B29" s="3500"/>
      <c r="C29" s="3500"/>
      <c r="D29" s="3500"/>
      <c r="E29" s="3500"/>
      <c r="F29" s="3500"/>
      <c r="G29" s="3500"/>
      <c r="H29" s="3500"/>
      <c r="I29" s="3500"/>
      <c r="J29" s="3500"/>
      <c r="K29" s="3500"/>
      <c r="L29" s="3500"/>
      <c r="M29" s="3500"/>
      <c r="N29" s="3500"/>
      <c r="O29" s="3500"/>
      <c r="P29" s="3500"/>
      <c r="Q29" s="3500"/>
      <c r="R29" s="3500"/>
      <c r="S29" s="3500"/>
      <c r="T29" s="3500"/>
      <c r="U29" s="3500"/>
      <c r="V29" s="3500"/>
      <c r="W29" s="3500"/>
      <c r="X29" s="3500"/>
      <c r="Y29" s="3500"/>
      <c r="Z29" s="3500"/>
      <c r="AA29" s="3500"/>
      <c r="AB29" s="3500"/>
      <c r="AC29" s="3500"/>
      <c r="AD29" s="3500"/>
      <c r="AE29" s="801"/>
    </row>
    <row r="30" spans="1:31">
      <c r="A30" s="3500"/>
      <c r="B30" s="3500"/>
      <c r="C30" s="3500"/>
      <c r="D30" s="3500"/>
      <c r="E30" s="3500"/>
      <c r="F30" s="3500"/>
      <c r="G30" s="3500"/>
      <c r="H30" s="3500"/>
      <c r="I30" s="3500"/>
      <c r="J30" s="3500"/>
      <c r="K30" s="3500"/>
      <c r="L30" s="3500"/>
      <c r="M30" s="3500"/>
      <c r="N30" s="3500"/>
      <c r="O30" s="3500"/>
      <c r="P30" s="3500"/>
      <c r="Q30" s="3500"/>
      <c r="R30" s="3500"/>
      <c r="S30" s="3500"/>
      <c r="T30" s="3500"/>
      <c r="U30" s="3500"/>
      <c r="V30" s="3500"/>
      <c r="W30" s="3500"/>
      <c r="X30" s="3500"/>
      <c r="Y30" s="3500"/>
      <c r="Z30" s="3500"/>
      <c r="AA30" s="3500"/>
      <c r="AB30" s="3500"/>
      <c r="AC30" s="3500"/>
      <c r="AD30" s="3500"/>
      <c r="AE30" s="801"/>
    </row>
    <row r="31" spans="1:31">
      <c r="A31" s="800"/>
      <c r="B31" s="806"/>
      <c r="C31" s="806"/>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0"/>
      <c r="AC31" s="801"/>
      <c r="AD31" s="801"/>
      <c r="AE31" s="801"/>
    </row>
    <row r="32" spans="1:31">
      <c r="A32" s="800"/>
      <c r="B32" s="806"/>
      <c r="C32" s="806"/>
      <c r="D32" s="806"/>
      <c r="E32" s="806"/>
      <c r="F32" s="806"/>
      <c r="G32" s="806"/>
      <c r="H32" s="806"/>
      <c r="I32" s="806"/>
      <c r="J32" s="806"/>
      <c r="K32" s="806"/>
      <c r="L32" s="806"/>
      <c r="M32" s="806"/>
      <c r="N32" s="806"/>
      <c r="O32" s="806"/>
      <c r="P32" s="806"/>
      <c r="Q32" s="806"/>
      <c r="R32" s="806"/>
      <c r="S32" s="806"/>
      <c r="T32" s="806"/>
      <c r="U32" s="806"/>
      <c r="V32" s="806"/>
      <c r="W32" s="806"/>
      <c r="X32" s="806"/>
      <c r="Y32" s="806"/>
      <c r="Z32" s="806"/>
      <c r="AA32" s="806"/>
      <c r="AB32" s="800"/>
      <c r="AC32" s="801"/>
      <c r="AD32" s="801"/>
      <c r="AE32" s="801"/>
    </row>
    <row r="33" spans="1:31">
      <c r="A33" s="800"/>
      <c r="B33" s="800"/>
      <c r="C33" s="800"/>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1"/>
      <c r="AD33" s="801"/>
      <c r="AE33" s="801"/>
    </row>
    <row r="34" spans="1:31">
      <c r="A34" s="800"/>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1"/>
      <c r="AD34" s="801"/>
      <c r="AE34" s="801"/>
    </row>
    <row r="35" spans="1:31">
      <c r="A35" s="800"/>
      <c r="B35" s="800" t="s">
        <v>726</v>
      </c>
      <c r="C35" s="800"/>
      <c r="D35" s="800"/>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1"/>
      <c r="AD35" s="801"/>
      <c r="AE35" s="801"/>
    </row>
    <row r="36" spans="1:31">
      <c r="A36" s="800"/>
      <c r="B36" s="800"/>
      <c r="C36" s="800"/>
      <c r="D36" s="800"/>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1"/>
      <c r="AD36" s="801"/>
      <c r="AE36" s="801"/>
    </row>
    <row r="37" spans="1:31">
      <c r="A37" s="800"/>
      <c r="B37" s="800" t="s">
        <v>727</v>
      </c>
      <c r="C37" s="800"/>
      <c r="D37" s="800"/>
      <c r="E37" s="800"/>
      <c r="F37" s="800"/>
      <c r="G37" s="800"/>
      <c r="H37" s="800"/>
      <c r="I37" s="800"/>
      <c r="J37" s="800"/>
      <c r="K37" s="800"/>
      <c r="L37" s="800"/>
      <c r="M37" s="800"/>
      <c r="N37" s="800"/>
      <c r="O37" s="3501" t="s">
        <v>728</v>
      </c>
      <c r="P37" s="3501"/>
      <c r="Q37" s="3501"/>
      <c r="R37" s="3501"/>
      <c r="S37" s="3501"/>
      <c r="T37" s="3499"/>
      <c r="U37" s="3499"/>
      <c r="V37" s="3499"/>
      <c r="W37" s="3499"/>
      <c r="X37" s="3499"/>
      <c r="Y37" s="3499"/>
      <c r="Z37" s="3499"/>
      <c r="AA37" s="800"/>
      <c r="AB37" s="800"/>
      <c r="AC37" s="801"/>
      <c r="AD37" s="801"/>
      <c r="AE37" s="801"/>
    </row>
    <row r="38" spans="1:31">
      <c r="A38" s="800"/>
      <c r="B38" s="800"/>
      <c r="C38" s="800"/>
      <c r="D38" s="800"/>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1"/>
      <c r="AD38" s="801"/>
      <c r="AE38" s="801"/>
    </row>
    <row r="39" spans="1:31">
      <c r="A39" s="800"/>
      <c r="B39" s="800"/>
      <c r="C39" s="800"/>
      <c r="D39" s="800"/>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1"/>
      <c r="AD39" s="801"/>
      <c r="AE39" s="801"/>
    </row>
    <row r="40" spans="1:31">
      <c r="A40" s="800"/>
      <c r="B40" s="800"/>
      <c r="C40" s="800"/>
      <c r="D40" s="800"/>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row>
    <row r="41" spans="1:31">
      <c r="A41" s="800"/>
      <c r="B41" s="800"/>
      <c r="C41" s="800"/>
      <c r="D41" s="800"/>
      <c r="E41" s="800"/>
      <c r="F41" s="800"/>
      <c r="G41" s="800"/>
      <c r="H41" s="800"/>
      <c r="I41" s="800"/>
      <c r="J41" s="800"/>
      <c r="K41" s="800"/>
      <c r="L41" s="800"/>
      <c r="M41" s="800"/>
      <c r="N41" s="800"/>
      <c r="O41" s="800"/>
      <c r="P41" s="800"/>
      <c r="Q41" s="800"/>
      <c r="R41" s="800"/>
      <c r="S41" s="800"/>
      <c r="T41" s="800"/>
      <c r="U41" s="800"/>
      <c r="V41" s="800"/>
      <c r="W41" s="800"/>
      <c r="X41" s="800"/>
      <c r="Y41" s="800"/>
      <c r="Z41" s="800"/>
      <c r="AA41" s="800"/>
      <c r="AB41" s="800"/>
    </row>
    <row r="42" spans="1:31">
      <c r="A42" s="800"/>
      <c r="B42" s="800"/>
      <c r="C42" s="800"/>
      <c r="D42" s="800"/>
      <c r="E42" s="800"/>
      <c r="F42" s="800"/>
      <c r="G42" s="800"/>
      <c r="H42" s="800"/>
      <c r="I42" s="800"/>
      <c r="J42" s="800"/>
      <c r="K42" s="800"/>
      <c r="L42" s="800"/>
      <c r="M42" s="800"/>
      <c r="N42" s="800"/>
      <c r="O42" s="800"/>
      <c r="P42" s="800"/>
      <c r="Q42" s="800"/>
      <c r="R42" s="800"/>
      <c r="S42" s="800"/>
      <c r="T42" s="800"/>
      <c r="U42" s="800"/>
      <c r="V42" s="800"/>
      <c r="W42" s="800"/>
      <c r="X42" s="800"/>
      <c r="Y42" s="800"/>
      <c r="Z42" s="800"/>
      <c r="AA42" s="800"/>
      <c r="AB42" s="800"/>
    </row>
    <row r="43" spans="1:31">
      <c r="A43" s="800"/>
      <c r="B43" s="800"/>
      <c r="C43" s="800"/>
      <c r="D43" s="800"/>
      <c r="E43" s="800"/>
      <c r="F43" s="800"/>
      <c r="G43" s="800"/>
      <c r="H43" s="800"/>
      <c r="I43" s="800"/>
      <c r="J43" s="800"/>
      <c r="K43" s="800"/>
      <c r="L43" s="800"/>
      <c r="M43" s="800"/>
      <c r="N43" s="800"/>
      <c r="O43" s="800"/>
      <c r="P43" s="800"/>
      <c r="Q43" s="800"/>
      <c r="R43" s="800"/>
      <c r="S43" s="800"/>
      <c r="T43" s="800"/>
      <c r="U43" s="800"/>
      <c r="V43" s="800"/>
      <c r="W43" s="800"/>
      <c r="X43" s="800"/>
      <c r="Y43" s="800"/>
      <c r="Z43" s="800"/>
      <c r="AA43" s="800"/>
      <c r="AB43" s="800"/>
    </row>
    <row r="44" spans="1:31">
      <c r="A44" s="800"/>
      <c r="B44" s="800"/>
      <c r="C44" s="800"/>
      <c r="D44" s="800"/>
      <c r="E44" s="800"/>
      <c r="F44" s="800"/>
      <c r="G44" s="800"/>
      <c r="H44" s="800"/>
      <c r="I44" s="800"/>
      <c r="J44" s="800"/>
      <c r="K44" s="800"/>
      <c r="L44" s="800"/>
      <c r="M44" s="800"/>
      <c r="N44" s="800"/>
      <c r="O44" s="800"/>
      <c r="P44" s="800"/>
      <c r="Q44" s="800"/>
      <c r="R44" s="800"/>
      <c r="S44" s="800"/>
      <c r="T44" s="800"/>
      <c r="U44" s="800"/>
      <c r="V44" s="800"/>
      <c r="W44" s="800"/>
      <c r="X44" s="800"/>
      <c r="Y44" s="800"/>
      <c r="Z44" s="800"/>
      <c r="AA44" s="800"/>
      <c r="AB44" s="800"/>
    </row>
  </sheetData>
  <sheetProtection password="DF41" sheet="1" formatCells="0"/>
  <mergeCells count="12">
    <mergeCell ref="O15:R15"/>
    <mergeCell ref="S15:AA15"/>
    <mergeCell ref="A1:AB1"/>
    <mergeCell ref="T5:AB5"/>
    <mergeCell ref="A8:AB8"/>
    <mergeCell ref="G10:L11"/>
    <mergeCell ref="B11:F11"/>
    <mergeCell ref="O18:R18"/>
    <mergeCell ref="S18:Y18"/>
    <mergeCell ref="A21:AD30"/>
    <mergeCell ref="O37:S37"/>
    <mergeCell ref="T37:Z37"/>
  </mergeCells>
  <phoneticPr fontId="3"/>
  <hyperlinks>
    <hyperlink ref="A1" location="目次!B1" display="目次に戻る" xr:uid="{735F7D75-48BA-48D1-9782-2F5C96E37DDD}"/>
    <hyperlink ref="A1:AB1" location="目次!A1" display="目次に戻る" xr:uid="{BD15ADC9-B24F-41C1-BF2B-3D383EF6CAAA}"/>
  </hyperlinks>
  <pageMargins left="1" right="1"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56C4-8727-423E-B33C-BA17DD9A2759}">
  <sheetPr>
    <tabColor theme="2"/>
  </sheetPr>
  <dimension ref="A1:IN106"/>
  <sheetViews>
    <sheetView showGridLines="0" zoomScale="106" zoomScaleNormal="106" zoomScaleSheetLayoutView="100" workbookViewId="0">
      <selection activeCell="B1" sqref="B1:IB1"/>
    </sheetView>
  </sheetViews>
  <sheetFormatPr defaultColWidth="0.625" defaultRowHeight="13.5"/>
  <cols>
    <col min="1" max="1" width="2.125" style="25" customWidth="1"/>
    <col min="2" max="162" width="0.625" style="25"/>
    <col min="163" max="163" width="0.75" style="25" customWidth="1"/>
    <col min="164" max="16384" width="0.625" style="25"/>
  </cols>
  <sheetData>
    <row r="1" spans="1:240" ht="18.75" customHeight="1">
      <c r="B1" s="1250" t="s">
        <v>30</v>
      </c>
      <c r="C1" s="1250"/>
      <c r="D1" s="1250"/>
      <c r="E1" s="1250"/>
      <c r="F1" s="1250"/>
      <c r="G1" s="1250"/>
      <c r="H1" s="1250"/>
      <c r="I1" s="1250"/>
      <c r="J1" s="1250"/>
      <c r="K1" s="1250"/>
      <c r="L1" s="1250"/>
      <c r="M1" s="1250"/>
      <c r="N1" s="1250"/>
      <c r="O1" s="1250"/>
      <c r="P1" s="1250"/>
      <c r="Q1" s="1250"/>
      <c r="R1" s="1250"/>
      <c r="S1" s="1250"/>
      <c r="T1" s="1250"/>
      <c r="U1" s="1250"/>
      <c r="V1" s="1250"/>
      <c r="W1" s="1250"/>
      <c r="X1" s="1250"/>
      <c r="Y1" s="1250"/>
      <c r="Z1" s="1250"/>
      <c r="AA1" s="1250"/>
      <c r="AB1" s="1250"/>
      <c r="AC1" s="1250"/>
      <c r="AD1" s="1250"/>
      <c r="AE1" s="1250"/>
      <c r="AF1" s="1250"/>
      <c r="AG1" s="1250"/>
      <c r="AH1" s="1250"/>
      <c r="AI1" s="1250"/>
      <c r="AJ1" s="1250"/>
      <c r="AK1" s="1250"/>
      <c r="AL1" s="1250"/>
      <c r="AM1" s="1250"/>
      <c r="AN1" s="1250"/>
      <c r="AO1" s="1250"/>
      <c r="AP1" s="1250"/>
      <c r="AQ1" s="1250"/>
      <c r="AR1" s="1250"/>
      <c r="AS1" s="1250"/>
      <c r="AT1" s="1250"/>
      <c r="AU1" s="1250"/>
      <c r="AV1" s="1250"/>
      <c r="AW1" s="1250"/>
      <c r="AX1" s="1250"/>
      <c r="AY1" s="1250"/>
      <c r="AZ1" s="1250"/>
      <c r="BA1" s="1250"/>
      <c r="BB1" s="1250"/>
      <c r="BC1" s="1250"/>
      <c r="BD1" s="1250"/>
      <c r="BE1" s="1250"/>
      <c r="BF1" s="1250"/>
      <c r="BG1" s="1250"/>
      <c r="BH1" s="1250"/>
      <c r="BI1" s="1250"/>
      <c r="BJ1" s="1250"/>
      <c r="BK1" s="1250"/>
      <c r="BL1" s="1250"/>
      <c r="BM1" s="1250"/>
      <c r="BN1" s="1250"/>
      <c r="BO1" s="1250"/>
      <c r="BP1" s="1250"/>
      <c r="BQ1" s="1250"/>
      <c r="BR1" s="1250"/>
      <c r="BS1" s="1250"/>
      <c r="BT1" s="1250"/>
      <c r="BU1" s="1250"/>
      <c r="BV1" s="1250"/>
      <c r="BW1" s="1250"/>
      <c r="BX1" s="1250"/>
      <c r="BY1" s="1250"/>
      <c r="BZ1" s="1250"/>
      <c r="CA1" s="1250"/>
      <c r="CB1" s="1250"/>
      <c r="CC1" s="1250"/>
      <c r="CD1" s="1250"/>
      <c r="CE1" s="1250"/>
      <c r="CF1" s="1250"/>
      <c r="CG1" s="1250"/>
      <c r="CH1" s="1250"/>
      <c r="CI1" s="1250"/>
      <c r="CJ1" s="1250"/>
      <c r="CK1" s="1250"/>
      <c r="CL1" s="1250"/>
      <c r="CM1" s="1250"/>
      <c r="CN1" s="1250"/>
      <c r="CO1" s="1250"/>
      <c r="CP1" s="1250"/>
      <c r="CQ1" s="1250"/>
      <c r="CR1" s="1250"/>
      <c r="CS1" s="1250"/>
      <c r="CT1" s="1250"/>
      <c r="CU1" s="1250"/>
      <c r="CV1" s="1250"/>
      <c r="CW1" s="1250"/>
      <c r="CX1" s="1250"/>
      <c r="CY1" s="1250"/>
      <c r="CZ1" s="1250"/>
      <c r="DA1" s="1250"/>
      <c r="DB1" s="1250"/>
      <c r="DC1" s="1250"/>
      <c r="DD1" s="1250"/>
      <c r="DE1" s="1250"/>
      <c r="DF1" s="1250"/>
      <c r="DG1" s="1250"/>
      <c r="DH1" s="1250"/>
      <c r="DI1" s="1250"/>
      <c r="DJ1" s="1250"/>
      <c r="DK1" s="1250"/>
      <c r="DL1" s="1250"/>
      <c r="DM1" s="1250"/>
      <c r="DN1" s="1250"/>
      <c r="DO1" s="1250"/>
      <c r="DP1" s="1250"/>
      <c r="DQ1" s="1250"/>
      <c r="DR1" s="1250"/>
      <c r="DS1" s="1250"/>
      <c r="DT1" s="1250"/>
      <c r="DU1" s="1250"/>
      <c r="DV1" s="1250"/>
      <c r="DW1" s="1250"/>
      <c r="DX1" s="1250"/>
      <c r="DY1" s="1250"/>
      <c r="DZ1" s="1250"/>
      <c r="EA1" s="1250"/>
      <c r="EB1" s="1250"/>
      <c r="EC1" s="1250"/>
      <c r="ED1" s="1250"/>
      <c r="EE1" s="1250"/>
      <c r="EF1" s="1250"/>
      <c r="EG1" s="1250"/>
      <c r="EH1" s="1250"/>
      <c r="EI1" s="1250"/>
      <c r="EJ1" s="1250"/>
      <c r="EK1" s="1250"/>
      <c r="EL1" s="1250"/>
      <c r="EM1" s="1250"/>
      <c r="EN1" s="1250"/>
      <c r="EO1" s="1250"/>
      <c r="EP1" s="1250"/>
      <c r="EQ1" s="1250"/>
      <c r="ER1" s="1250"/>
      <c r="ES1" s="1250"/>
      <c r="ET1" s="1250"/>
      <c r="EU1" s="1250"/>
      <c r="EV1" s="1250"/>
      <c r="EW1" s="1250"/>
      <c r="EX1" s="1250"/>
      <c r="EY1" s="1250"/>
      <c r="EZ1" s="1250"/>
      <c r="FA1" s="1250"/>
      <c r="FB1" s="1250"/>
      <c r="FC1" s="1250"/>
      <c r="FD1" s="1250"/>
      <c r="FE1" s="1250"/>
      <c r="FF1" s="1250"/>
      <c r="FG1" s="1250"/>
      <c r="FH1" s="1250"/>
      <c r="FI1" s="1250"/>
      <c r="FJ1" s="1250"/>
      <c r="FK1" s="1250"/>
      <c r="FL1" s="1250"/>
      <c r="FM1" s="1250"/>
      <c r="FN1" s="1250"/>
      <c r="FO1" s="1250"/>
      <c r="FP1" s="1250"/>
      <c r="FQ1" s="1250"/>
      <c r="FR1" s="1250"/>
      <c r="FS1" s="1250"/>
      <c r="FT1" s="1250"/>
      <c r="FU1" s="1250"/>
      <c r="FV1" s="1250"/>
      <c r="FW1" s="1250"/>
      <c r="FX1" s="1250"/>
      <c r="FY1" s="1250"/>
      <c r="FZ1" s="1250"/>
      <c r="GA1" s="1250"/>
      <c r="GB1" s="1250"/>
      <c r="GC1" s="1250"/>
      <c r="GD1" s="1250"/>
      <c r="GE1" s="1250"/>
      <c r="GF1" s="1250"/>
      <c r="GG1" s="1250"/>
      <c r="GH1" s="1250"/>
      <c r="GI1" s="1250"/>
      <c r="GJ1" s="1250"/>
      <c r="GK1" s="1250"/>
      <c r="GL1" s="1250"/>
      <c r="GM1" s="1250"/>
      <c r="GN1" s="1250"/>
      <c r="GO1" s="1250"/>
      <c r="GP1" s="1250"/>
      <c r="GQ1" s="1250"/>
      <c r="GR1" s="1250"/>
      <c r="GS1" s="1250"/>
      <c r="GT1" s="1250"/>
      <c r="GU1" s="1250"/>
      <c r="GV1" s="1250"/>
      <c r="GW1" s="1250"/>
      <c r="GX1" s="1250"/>
      <c r="GY1" s="1250"/>
      <c r="GZ1" s="1250"/>
      <c r="HA1" s="1250"/>
      <c r="HB1" s="1250"/>
      <c r="HC1" s="1250"/>
      <c r="HD1" s="1250"/>
      <c r="HE1" s="1250"/>
      <c r="HF1" s="1250"/>
      <c r="HG1" s="1250"/>
      <c r="HH1" s="1250"/>
      <c r="HI1" s="1250"/>
      <c r="HJ1" s="1250"/>
      <c r="HK1" s="1250"/>
      <c r="HL1" s="1250"/>
      <c r="HM1" s="1250"/>
      <c r="HN1" s="1250"/>
      <c r="HO1" s="1250"/>
      <c r="HP1" s="1250"/>
      <c r="HQ1" s="1250"/>
      <c r="HR1" s="1250"/>
      <c r="HS1" s="1250"/>
      <c r="HT1" s="1250"/>
      <c r="HU1" s="1250"/>
      <c r="HV1" s="1250"/>
      <c r="HW1" s="1250"/>
      <c r="HX1" s="1250"/>
      <c r="HY1" s="1250"/>
      <c r="HZ1" s="1250"/>
      <c r="IA1" s="1250"/>
      <c r="IB1" s="1250"/>
    </row>
    <row r="2" spans="1:240" ht="11.25" customHeight="1">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7"/>
      <c r="AK2" s="27"/>
      <c r="AL2" s="27"/>
      <c r="BN2" s="26"/>
      <c r="BO2" s="26"/>
      <c r="BP2" s="26"/>
      <c r="BQ2" s="26"/>
      <c r="BR2" s="26"/>
      <c r="BZ2" s="1251" t="s">
        <v>31</v>
      </c>
      <c r="CA2" s="1251"/>
      <c r="CB2" s="1251"/>
      <c r="CC2" s="1251"/>
      <c r="CD2" s="1251"/>
      <c r="CE2" s="1251"/>
      <c r="CF2" s="1251"/>
      <c r="CG2" s="1251"/>
      <c r="CH2" s="1251"/>
      <c r="CI2" s="1251"/>
      <c r="CJ2" s="1251"/>
      <c r="CK2" s="1251"/>
      <c r="CL2" s="1251"/>
      <c r="CM2" s="1251"/>
      <c r="CN2" s="1251"/>
      <c r="CO2" s="1251"/>
      <c r="CP2" s="1251"/>
      <c r="CQ2" s="1251"/>
      <c r="CR2" s="1251"/>
      <c r="CS2" s="1251"/>
      <c r="CT2" s="1251"/>
      <c r="CU2" s="1251"/>
      <c r="CV2" s="1251"/>
      <c r="CW2" s="1251"/>
      <c r="CX2" s="1251"/>
      <c r="CY2" s="1251"/>
      <c r="CZ2" s="1251"/>
      <c r="DA2" s="1251"/>
      <c r="DB2" s="1251"/>
      <c r="DC2" s="1251"/>
      <c r="DD2" s="1251"/>
      <c r="DE2" s="1251"/>
      <c r="DF2" s="1251"/>
      <c r="DG2" s="1251"/>
      <c r="DH2" s="1251"/>
      <c r="DI2" s="1251"/>
      <c r="DJ2" s="1251"/>
      <c r="DK2" s="1251"/>
      <c r="DL2" s="1251"/>
      <c r="DM2" s="1251"/>
      <c r="DN2" s="1251"/>
      <c r="DO2" s="1251"/>
      <c r="DP2" s="1251"/>
      <c r="DQ2" s="1251"/>
      <c r="DR2" s="1251"/>
      <c r="DS2" s="1251"/>
      <c r="DT2" s="1251"/>
      <c r="DU2" s="1251"/>
      <c r="DV2" s="1251"/>
      <c r="DW2" s="1251"/>
      <c r="DX2" s="1251"/>
      <c r="DY2" s="1251"/>
      <c r="DZ2" s="1251"/>
      <c r="EA2" s="1251"/>
      <c r="EB2" s="1251"/>
      <c r="EC2" s="1251"/>
      <c r="ED2" s="1251"/>
      <c r="EE2" s="1251"/>
      <c r="EF2" s="1251"/>
      <c r="EG2" s="1251"/>
      <c r="EH2" s="1251"/>
      <c r="EI2" s="1251"/>
      <c r="EJ2" s="1251"/>
      <c r="EK2" s="1251"/>
      <c r="EL2" s="1251"/>
      <c r="EM2" s="1251"/>
      <c r="EN2" s="1251"/>
      <c r="EO2" s="1251"/>
      <c r="EP2" s="1251"/>
      <c r="EQ2" s="1251"/>
      <c r="ER2" s="1251"/>
      <c r="ES2" s="1251"/>
      <c r="ET2" s="1251"/>
      <c r="EU2" s="1251"/>
      <c r="EV2" s="1251"/>
      <c r="EW2" s="1251"/>
      <c r="EX2" s="1251"/>
      <c r="EY2" s="1251"/>
      <c r="EZ2" s="1251"/>
      <c r="FA2" s="1251"/>
      <c r="HR2" s="28"/>
      <c r="HS2" s="29"/>
      <c r="HT2" s="29"/>
      <c r="HU2" s="29"/>
      <c r="HV2" s="29"/>
      <c r="HW2" s="29"/>
      <c r="HX2" s="29"/>
      <c r="HY2" s="29"/>
      <c r="HZ2" s="29"/>
      <c r="IA2" s="29"/>
      <c r="IB2" s="29"/>
      <c r="IC2" s="29"/>
      <c r="ID2" s="29"/>
      <c r="IE2" s="29"/>
      <c r="IF2" s="29"/>
    </row>
    <row r="3" spans="1:240" ht="13.5" customHeight="1" thickBot="1">
      <c r="B3" s="1210"/>
      <c r="C3" s="1210"/>
      <c r="D3" s="1210"/>
      <c r="E3" s="1210"/>
      <c r="F3" s="1210"/>
      <c r="G3" s="1210"/>
      <c r="H3" s="1210"/>
      <c r="I3" s="1210"/>
      <c r="J3" s="1210"/>
      <c r="K3" s="1210"/>
      <c r="L3" s="1210"/>
      <c r="M3" s="1210"/>
      <c r="N3" s="1210"/>
      <c r="O3" s="1210"/>
      <c r="P3" s="1210"/>
      <c r="Q3" s="1210"/>
      <c r="R3" s="1210"/>
      <c r="S3" s="1210"/>
      <c r="T3" s="1210"/>
      <c r="U3" s="1210"/>
      <c r="V3" s="1210"/>
      <c r="W3" s="1210"/>
      <c r="X3" s="1210"/>
      <c r="Y3" s="1210"/>
      <c r="Z3" s="1210"/>
      <c r="AA3" s="1210"/>
      <c r="AB3" s="1210"/>
      <c r="AC3" s="1210"/>
      <c r="AD3" s="1210"/>
      <c r="AE3" s="1210"/>
      <c r="AF3" s="1210"/>
      <c r="AG3" s="1210"/>
      <c r="AH3" s="1210"/>
      <c r="AI3" s="1210"/>
      <c r="AJ3" s="1210"/>
      <c r="AK3" s="1210"/>
      <c r="AL3" s="1210"/>
      <c r="AM3" s="1210"/>
      <c r="AN3" s="1210"/>
      <c r="AO3" s="1210"/>
      <c r="AP3" s="1210"/>
      <c r="AQ3" s="1210"/>
      <c r="AR3" s="1210"/>
      <c r="AS3" s="1210"/>
      <c r="AT3" s="1210"/>
      <c r="AU3" s="1210"/>
      <c r="AV3" s="1210"/>
      <c r="AW3" s="1210"/>
      <c r="AX3" s="1210"/>
      <c r="AY3" s="1210"/>
      <c r="AZ3" s="1210"/>
      <c r="BA3" s="1210"/>
      <c r="BB3" s="869"/>
      <c r="BC3" s="869"/>
      <c r="BD3" s="869"/>
      <c r="BE3" s="869"/>
      <c r="BF3" s="869"/>
      <c r="BG3" s="869"/>
      <c r="BH3" s="869"/>
      <c r="BI3" s="869"/>
      <c r="BZ3" s="1252"/>
      <c r="CA3" s="1252"/>
      <c r="CB3" s="1252"/>
      <c r="CC3" s="1252"/>
      <c r="CD3" s="1252"/>
      <c r="CE3" s="1252"/>
      <c r="CF3" s="1252"/>
      <c r="CG3" s="1252"/>
      <c r="CH3" s="1252"/>
      <c r="CI3" s="1252"/>
      <c r="CJ3" s="1252"/>
      <c r="CK3" s="1252"/>
      <c r="CL3" s="1252"/>
      <c r="CM3" s="1252"/>
      <c r="CN3" s="1252"/>
      <c r="CO3" s="1252"/>
      <c r="CP3" s="1252"/>
      <c r="CQ3" s="1252"/>
      <c r="CR3" s="1252"/>
      <c r="CS3" s="1252"/>
      <c r="CT3" s="1252"/>
      <c r="CU3" s="1252"/>
      <c r="CV3" s="1252"/>
      <c r="CW3" s="1252"/>
      <c r="CX3" s="1252"/>
      <c r="CY3" s="1252"/>
      <c r="CZ3" s="1252"/>
      <c r="DA3" s="1252"/>
      <c r="DB3" s="1252"/>
      <c r="DC3" s="1252"/>
      <c r="DD3" s="1252"/>
      <c r="DE3" s="1252"/>
      <c r="DF3" s="1252"/>
      <c r="DG3" s="1252"/>
      <c r="DH3" s="1252"/>
      <c r="DI3" s="1252"/>
      <c r="DJ3" s="1252"/>
      <c r="DK3" s="1252"/>
      <c r="DL3" s="1252"/>
      <c r="DM3" s="1252"/>
      <c r="DN3" s="1252"/>
      <c r="DO3" s="1252"/>
      <c r="DP3" s="1252"/>
      <c r="DQ3" s="1252"/>
      <c r="DR3" s="1252"/>
      <c r="DS3" s="1252"/>
      <c r="DT3" s="1252"/>
      <c r="DU3" s="1252"/>
      <c r="DV3" s="1252"/>
      <c r="DW3" s="1252"/>
      <c r="DX3" s="1252"/>
      <c r="DY3" s="1252"/>
      <c r="DZ3" s="1252"/>
      <c r="EA3" s="1252"/>
      <c r="EB3" s="1252"/>
      <c r="EC3" s="1252"/>
      <c r="ED3" s="1252"/>
      <c r="EE3" s="1252"/>
      <c r="EF3" s="1252"/>
      <c r="EG3" s="1252"/>
      <c r="EH3" s="1252"/>
      <c r="EI3" s="1252"/>
      <c r="EJ3" s="1252"/>
      <c r="EK3" s="1252"/>
      <c r="EL3" s="1252"/>
      <c r="EM3" s="1252"/>
      <c r="EN3" s="1252"/>
      <c r="EO3" s="1252"/>
      <c r="EP3" s="1252"/>
      <c r="EQ3" s="1252"/>
      <c r="ER3" s="1252"/>
      <c r="ES3" s="1252"/>
      <c r="ET3" s="1252"/>
      <c r="EU3" s="1252"/>
      <c r="EV3" s="1252"/>
      <c r="EW3" s="1252"/>
      <c r="EX3" s="1252"/>
      <c r="EY3" s="1252"/>
      <c r="EZ3" s="1252"/>
      <c r="FA3" s="1252"/>
    </row>
    <row r="4" spans="1:240" ht="8.1" customHeight="1">
      <c r="A4" s="1234" t="s">
        <v>32</v>
      </c>
      <c r="B4" s="30"/>
      <c r="C4" s="31"/>
      <c r="D4" s="1237" t="s">
        <v>33</v>
      </c>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c r="AD4" s="1237"/>
      <c r="AE4" s="1237"/>
      <c r="AF4" s="1237"/>
      <c r="AG4" s="1237"/>
      <c r="AH4" s="1237"/>
      <c r="AI4" s="1237"/>
      <c r="AJ4" s="1237"/>
      <c r="AK4" s="1237"/>
      <c r="AL4" s="1237"/>
      <c r="AM4" s="1237"/>
      <c r="AN4" s="31"/>
      <c r="AO4" s="32"/>
      <c r="AP4" s="1239" t="s">
        <v>34</v>
      </c>
      <c r="AQ4" s="1239"/>
      <c r="AR4" s="1239"/>
      <c r="AS4" s="1239"/>
      <c r="AT4" s="1239"/>
      <c r="AU4" s="1239"/>
      <c r="AV4" s="1239"/>
      <c r="AW4" s="1239"/>
      <c r="AX4" s="1239"/>
      <c r="AY4" s="1239"/>
      <c r="AZ4" s="1239"/>
      <c r="BA4" s="1239"/>
      <c r="BB4" s="1239"/>
      <c r="BC4" s="1239"/>
      <c r="BD4" s="1239"/>
      <c r="BE4" s="1239"/>
      <c r="BF4" s="1239"/>
      <c r="BG4" s="1239"/>
      <c r="BH4" s="1239"/>
      <c r="BI4" s="1239"/>
      <c r="BJ4" s="1239"/>
      <c r="BK4" s="1239"/>
      <c r="BL4" s="1239"/>
      <c r="BM4" s="1239"/>
      <c r="BN4" s="33"/>
      <c r="BO4" s="1241"/>
      <c r="BP4" s="1241"/>
      <c r="BQ4" s="1241"/>
      <c r="BR4" s="1241"/>
      <c r="BS4" s="1241"/>
      <c r="BT4" s="1241"/>
      <c r="BU4" s="1241"/>
      <c r="BV4" s="1241"/>
      <c r="BW4" s="1241"/>
      <c r="BX4" s="1241"/>
      <c r="BY4" s="1241"/>
      <c r="BZ4" s="1241"/>
      <c r="CA4" s="1241"/>
      <c r="CB4" s="1241"/>
      <c r="CC4" s="1241"/>
      <c r="CD4" s="1241"/>
      <c r="CE4" s="1241"/>
      <c r="CF4" s="1241"/>
      <c r="CG4" s="1241"/>
      <c r="CH4" s="1241"/>
      <c r="CI4" s="1241"/>
      <c r="CJ4" s="1241"/>
      <c r="CK4" s="1241"/>
      <c r="CL4" s="1241"/>
      <c r="CM4" s="1241"/>
      <c r="CN4" s="1241"/>
      <c r="CO4" s="1241"/>
      <c r="CP4" s="1241"/>
      <c r="CQ4" s="1241"/>
      <c r="CR4" s="1241"/>
      <c r="CS4" s="1241"/>
      <c r="CT4" s="1241"/>
      <c r="CU4" s="1241"/>
      <c r="CV4" s="1241"/>
      <c r="CW4" s="1241"/>
      <c r="CX4" s="1241"/>
      <c r="CY4" s="1241"/>
      <c r="CZ4" s="1241"/>
      <c r="DA4" s="1241"/>
      <c r="DB4" s="34"/>
      <c r="DC4" s="1244" t="s">
        <v>35</v>
      </c>
      <c r="DD4" s="1244"/>
      <c r="DE4" s="1244"/>
      <c r="DF4" s="1244"/>
      <c r="DG4" s="1244"/>
      <c r="DH4" s="1244"/>
      <c r="DI4" s="1244"/>
      <c r="DJ4" s="1244"/>
      <c r="DK4" s="1244"/>
      <c r="DL4" s="1244"/>
      <c r="DM4" s="1244"/>
      <c r="DN4" s="1244"/>
      <c r="DO4" s="1244"/>
      <c r="DP4" s="1244"/>
      <c r="DQ4" s="1244"/>
      <c r="DR4" s="1244"/>
      <c r="DS4" s="1244"/>
      <c r="DT4" s="1244"/>
      <c r="DU4" s="1244"/>
      <c r="DV4" s="1244"/>
      <c r="DW4" s="1244"/>
      <c r="DX4" s="1244"/>
      <c r="DY4" s="1244"/>
      <c r="DZ4" s="1244"/>
      <c r="EA4" s="1244"/>
      <c r="EB4" s="1244"/>
      <c r="EC4" s="1244"/>
      <c r="ED4" s="1244"/>
      <c r="EE4" s="1244"/>
      <c r="EF4" s="1244"/>
      <c r="EG4" s="1246"/>
      <c r="EH4" s="1246"/>
      <c r="EI4" s="1246"/>
      <c r="EJ4" s="1246"/>
      <c r="EK4" s="1246"/>
      <c r="EL4" s="1246"/>
      <c r="EM4" s="1246"/>
      <c r="EN4" s="1246"/>
      <c r="EO4" s="1246"/>
      <c r="EP4" s="1246"/>
      <c r="EQ4" s="1246"/>
      <c r="ER4" s="1246"/>
      <c r="ES4" s="1246"/>
      <c r="ET4" s="1246"/>
      <c r="EU4" s="1246"/>
      <c r="EV4" s="1246"/>
      <c r="EW4" s="1246"/>
      <c r="EX4" s="1246"/>
      <c r="EY4" s="1246"/>
      <c r="EZ4" s="1246"/>
      <c r="FA4" s="1246"/>
      <c r="FB4" s="1246"/>
      <c r="FC4" s="1246"/>
      <c r="FD4" s="1246"/>
      <c r="FE4" s="1246"/>
      <c r="FF4" s="1246"/>
      <c r="FG4" s="1246"/>
      <c r="FH4" s="1246"/>
      <c r="FI4" s="1246"/>
      <c r="FJ4" s="1246"/>
      <c r="FK4" s="1246"/>
      <c r="FL4" s="1246"/>
      <c r="FM4" s="1246"/>
      <c r="FN4" s="1246"/>
      <c r="FO4" s="1246"/>
      <c r="FP4" s="1246"/>
      <c r="FQ4" s="1246"/>
      <c r="FR4" s="1246"/>
      <c r="FS4" s="1246"/>
      <c r="FT4" s="1246"/>
      <c r="FU4" s="1246"/>
      <c r="FV4" s="1246"/>
      <c r="FW4" s="1246"/>
      <c r="FX4" s="1246"/>
      <c r="FY4" s="1246"/>
      <c r="FZ4" s="1246"/>
      <c r="GA4" s="1246"/>
      <c r="GB4" s="1246"/>
      <c r="GC4" s="1246"/>
      <c r="GD4" s="1246"/>
      <c r="GE4" s="1246"/>
      <c r="GF4" s="1246"/>
      <c r="GG4" s="1246"/>
      <c r="GH4" s="1246"/>
      <c r="GI4" s="1246"/>
      <c r="GJ4" s="1246"/>
      <c r="GK4" s="1246"/>
      <c r="GL4" s="1246"/>
      <c r="GM4" s="1246"/>
      <c r="GN4" s="1246"/>
      <c r="GO4" s="1246"/>
      <c r="GP4" s="1246"/>
      <c r="GQ4" s="1246"/>
      <c r="GR4" s="1246"/>
      <c r="GS4" s="1246"/>
      <c r="GT4" s="1246"/>
      <c r="GU4" s="1246"/>
      <c r="GV4" s="1247"/>
      <c r="GW4" s="1197" t="s">
        <v>36</v>
      </c>
      <c r="GX4" s="1198"/>
      <c r="GY4" s="1198"/>
      <c r="GZ4" s="1198"/>
      <c r="HA4" s="1198"/>
      <c r="HB4" s="1199"/>
      <c r="HC4" s="1206"/>
      <c r="HD4" s="1207"/>
      <c r="HE4" s="1207"/>
      <c r="HF4" s="1207"/>
      <c r="HG4" s="1207"/>
      <c r="HH4" s="1207"/>
      <c r="HI4" s="1207"/>
      <c r="HJ4" s="1207"/>
      <c r="HK4" s="1207"/>
      <c r="HL4" s="1207"/>
      <c r="HM4" s="1207"/>
      <c r="HN4" s="1207"/>
      <c r="HO4" s="1207"/>
      <c r="HP4" s="1207"/>
      <c r="HQ4" s="1207"/>
      <c r="HR4" s="1207"/>
      <c r="HS4" s="1207"/>
      <c r="HT4" s="1207"/>
      <c r="HU4" s="1207"/>
      <c r="HV4" s="1207"/>
      <c r="HW4" s="1207"/>
      <c r="HX4" s="1207"/>
      <c r="HY4" s="1207"/>
      <c r="HZ4" s="1207"/>
      <c r="IA4" s="1207"/>
      <c r="IB4" s="1207"/>
      <c r="IC4" s="1207"/>
      <c r="ID4" s="1207"/>
      <c r="IE4" s="1207"/>
      <c r="IF4" s="1208"/>
    </row>
    <row r="5" spans="1:240" ht="8.1" customHeight="1">
      <c r="A5" s="1235"/>
      <c r="B5" s="35"/>
      <c r="C5" s="36"/>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c r="AF5" s="1238"/>
      <c r="AG5" s="1238"/>
      <c r="AH5" s="1238"/>
      <c r="AI5" s="1238"/>
      <c r="AJ5" s="1238"/>
      <c r="AK5" s="1238"/>
      <c r="AL5" s="1238"/>
      <c r="AM5" s="1238"/>
      <c r="AN5" s="36"/>
      <c r="AO5" s="37"/>
      <c r="AP5" s="1240"/>
      <c r="AQ5" s="1240"/>
      <c r="AR5" s="1240"/>
      <c r="AS5" s="1240"/>
      <c r="AT5" s="1240"/>
      <c r="AU5" s="1240"/>
      <c r="AV5" s="1240"/>
      <c r="AW5" s="1240"/>
      <c r="AX5" s="1240"/>
      <c r="AY5" s="1240"/>
      <c r="AZ5" s="1240"/>
      <c r="BA5" s="1240"/>
      <c r="BB5" s="1240"/>
      <c r="BC5" s="1240"/>
      <c r="BD5" s="1240"/>
      <c r="BE5" s="1240"/>
      <c r="BF5" s="1240"/>
      <c r="BG5" s="1240"/>
      <c r="BH5" s="1240"/>
      <c r="BI5" s="1240"/>
      <c r="BJ5" s="1240"/>
      <c r="BK5" s="1240"/>
      <c r="BL5" s="1240"/>
      <c r="BM5" s="1240"/>
      <c r="BN5" s="38"/>
      <c r="BO5" s="1242"/>
      <c r="BP5" s="1242"/>
      <c r="BQ5" s="1242"/>
      <c r="BR5" s="1242"/>
      <c r="BS5" s="1242"/>
      <c r="BT5" s="1242"/>
      <c r="BU5" s="1242"/>
      <c r="BV5" s="1242"/>
      <c r="BW5" s="1242"/>
      <c r="BX5" s="1242"/>
      <c r="BY5" s="1242"/>
      <c r="BZ5" s="1242"/>
      <c r="CA5" s="1242"/>
      <c r="CB5" s="1242"/>
      <c r="CC5" s="1242"/>
      <c r="CD5" s="1242"/>
      <c r="CE5" s="1242"/>
      <c r="CF5" s="1242"/>
      <c r="CG5" s="1242"/>
      <c r="CH5" s="1242"/>
      <c r="CI5" s="1242"/>
      <c r="CJ5" s="1242"/>
      <c r="CK5" s="1242"/>
      <c r="CL5" s="1242"/>
      <c r="CM5" s="1242"/>
      <c r="CN5" s="1242"/>
      <c r="CO5" s="1242"/>
      <c r="CP5" s="1242"/>
      <c r="CQ5" s="1242"/>
      <c r="CR5" s="1242"/>
      <c r="CS5" s="1242"/>
      <c r="CT5" s="1242"/>
      <c r="CU5" s="1242"/>
      <c r="CV5" s="1242"/>
      <c r="CW5" s="1242"/>
      <c r="CX5" s="1242"/>
      <c r="CY5" s="1242"/>
      <c r="CZ5" s="1242"/>
      <c r="DA5" s="1242"/>
      <c r="DB5" s="39"/>
      <c r="DC5" s="1245"/>
      <c r="DD5" s="1245"/>
      <c r="DE5" s="1245"/>
      <c r="DF5" s="1245"/>
      <c r="DG5" s="1245"/>
      <c r="DH5" s="1245"/>
      <c r="DI5" s="1245"/>
      <c r="DJ5" s="1245"/>
      <c r="DK5" s="1245"/>
      <c r="DL5" s="1245"/>
      <c r="DM5" s="1245"/>
      <c r="DN5" s="1245"/>
      <c r="DO5" s="1245"/>
      <c r="DP5" s="1245"/>
      <c r="DQ5" s="1245"/>
      <c r="DR5" s="1245"/>
      <c r="DS5" s="1245"/>
      <c r="DT5" s="1245"/>
      <c r="DU5" s="1245"/>
      <c r="DV5" s="1245"/>
      <c r="DW5" s="1245"/>
      <c r="DX5" s="1245"/>
      <c r="DY5" s="1245"/>
      <c r="DZ5" s="1245"/>
      <c r="EA5" s="1245"/>
      <c r="EB5" s="1245"/>
      <c r="EC5" s="1245"/>
      <c r="ED5" s="1245"/>
      <c r="EE5" s="1245"/>
      <c r="EF5" s="1245"/>
      <c r="EG5" s="1248"/>
      <c r="EH5" s="1248"/>
      <c r="EI5" s="1248"/>
      <c r="EJ5" s="1248"/>
      <c r="EK5" s="1248"/>
      <c r="EL5" s="1248"/>
      <c r="EM5" s="1248"/>
      <c r="EN5" s="1248"/>
      <c r="EO5" s="1248"/>
      <c r="EP5" s="1248"/>
      <c r="EQ5" s="1248"/>
      <c r="ER5" s="1248"/>
      <c r="ES5" s="1248"/>
      <c r="ET5" s="1248"/>
      <c r="EU5" s="1248"/>
      <c r="EV5" s="1248"/>
      <c r="EW5" s="1248"/>
      <c r="EX5" s="1248"/>
      <c r="EY5" s="1248"/>
      <c r="EZ5" s="1248"/>
      <c r="FA5" s="1248"/>
      <c r="FB5" s="1248"/>
      <c r="FC5" s="1248"/>
      <c r="FD5" s="1248"/>
      <c r="FE5" s="1248"/>
      <c r="FF5" s="1248"/>
      <c r="FG5" s="1248"/>
      <c r="FH5" s="1248"/>
      <c r="FI5" s="1248"/>
      <c r="FJ5" s="1248"/>
      <c r="FK5" s="1248"/>
      <c r="FL5" s="1248"/>
      <c r="FM5" s="1248"/>
      <c r="FN5" s="1248"/>
      <c r="FO5" s="1248"/>
      <c r="FP5" s="1248"/>
      <c r="FQ5" s="1248"/>
      <c r="FR5" s="1248"/>
      <c r="FS5" s="1248"/>
      <c r="FT5" s="1248"/>
      <c r="FU5" s="1248"/>
      <c r="FV5" s="1248"/>
      <c r="FW5" s="1248"/>
      <c r="FX5" s="1248"/>
      <c r="FY5" s="1248"/>
      <c r="FZ5" s="1248"/>
      <c r="GA5" s="1248"/>
      <c r="GB5" s="1248"/>
      <c r="GC5" s="1248"/>
      <c r="GD5" s="1248"/>
      <c r="GE5" s="1248"/>
      <c r="GF5" s="1248"/>
      <c r="GG5" s="1248"/>
      <c r="GH5" s="1248"/>
      <c r="GI5" s="1248"/>
      <c r="GJ5" s="1248"/>
      <c r="GK5" s="1248"/>
      <c r="GL5" s="1248"/>
      <c r="GM5" s="1248"/>
      <c r="GN5" s="1248"/>
      <c r="GO5" s="1248"/>
      <c r="GP5" s="1248"/>
      <c r="GQ5" s="1248"/>
      <c r="GR5" s="1248"/>
      <c r="GS5" s="1248"/>
      <c r="GT5" s="1248"/>
      <c r="GU5" s="1248"/>
      <c r="GV5" s="1249"/>
      <c r="GW5" s="1200"/>
      <c r="GX5" s="1201"/>
      <c r="GY5" s="1201"/>
      <c r="GZ5" s="1201"/>
      <c r="HA5" s="1201"/>
      <c r="HB5" s="1202"/>
      <c r="HC5" s="1209"/>
      <c r="HD5" s="1210"/>
      <c r="HE5" s="1210"/>
      <c r="HF5" s="1210"/>
      <c r="HG5" s="1210"/>
      <c r="HH5" s="1210"/>
      <c r="HI5" s="1210"/>
      <c r="HJ5" s="1210"/>
      <c r="HK5" s="1210"/>
      <c r="HL5" s="1210"/>
      <c r="HM5" s="1210"/>
      <c r="HN5" s="1210"/>
      <c r="HO5" s="1210"/>
      <c r="HP5" s="1210"/>
      <c r="HQ5" s="1210"/>
      <c r="HR5" s="1210"/>
      <c r="HS5" s="1210"/>
      <c r="HT5" s="1210"/>
      <c r="HU5" s="1210"/>
      <c r="HV5" s="1210"/>
      <c r="HW5" s="1210"/>
      <c r="HX5" s="1210"/>
      <c r="HY5" s="1210"/>
      <c r="HZ5" s="1210"/>
      <c r="IA5" s="1210"/>
      <c r="IB5" s="1210"/>
      <c r="IC5" s="1210"/>
      <c r="ID5" s="1210"/>
      <c r="IE5" s="1210"/>
      <c r="IF5" s="1211"/>
    </row>
    <row r="6" spans="1:240" ht="10.5" customHeight="1">
      <c r="A6" s="1235"/>
      <c r="B6" s="40"/>
      <c r="C6" s="41"/>
      <c r="D6" s="1216"/>
      <c r="E6" s="1216"/>
      <c r="F6" s="1216"/>
      <c r="G6" s="1216"/>
      <c r="H6" s="1216"/>
      <c r="I6" s="1216"/>
      <c r="J6" s="1216"/>
      <c r="K6" s="1216"/>
      <c r="L6" s="1216"/>
      <c r="M6" s="1216"/>
      <c r="N6" s="1216"/>
      <c r="O6" s="1216"/>
      <c r="P6" s="1216"/>
      <c r="Q6" s="1216"/>
      <c r="R6" s="1216"/>
      <c r="S6" s="1216"/>
      <c r="T6" s="1216"/>
      <c r="U6" s="1216"/>
      <c r="V6" s="1216"/>
      <c r="W6" s="1216"/>
      <c r="X6" s="1216"/>
      <c r="Y6" s="1216"/>
      <c r="Z6" s="1216"/>
      <c r="AA6" s="1216"/>
      <c r="AB6" s="1216"/>
      <c r="AC6" s="1216"/>
      <c r="AD6" s="1216"/>
      <c r="AE6" s="1216"/>
      <c r="AF6" s="1216"/>
      <c r="AG6" s="1216"/>
      <c r="AH6" s="1216"/>
      <c r="AI6" s="1216"/>
      <c r="AJ6" s="1216"/>
      <c r="AK6" s="1216"/>
      <c r="AL6" s="1216"/>
      <c r="AM6" s="1216"/>
      <c r="AN6" s="41"/>
      <c r="AO6" s="42"/>
      <c r="AP6" s="1240"/>
      <c r="AQ6" s="1240"/>
      <c r="AR6" s="1240"/>
      <c r="AS6" s="1240"/>
      <c r="AT6" s="1240"/>
      <c r="AU6" s="1240"/>
      <c r="AV6" s="1240"/>
      <c r="AW6" s="1240"/>
      <c r="AX6" s="1240"/>
      <c r="AY6" s="1240"/>
      <c r="AZ6" s="1240"/>
      <c r="BA6" s="1240"/>
      <c r="BB6" s="1240"/>
      <c r="BC6" s="1240"/>
      <c r="BD6" s="1240"/>
      <c r="BE6" s="1240"/>
      <c r="BF6" s="1240"/>
      <c r="BG6" s="1240"/>
      <c r="BH6" s="1240"/>
      <c r="BI6" s="1240"/>
      <c r="BJ6" s="1240"/>
      <c r="BK6" s="1240"/>
      <c r="BL6" s="1240"/>
      <c r="BM6" s="1240"/>
      <c r="BN6" s="43"/>
      <c r="BO6" s="1243"/>
      <c r="BP6" s="1243"/>
      <c r="BQ6" s="1243"/>
      <c r="BR6" s="1243"/>
      <c r="BS6" s="1243"/>
      <c r="BT6" s="1243"/>
      <c r="BU6" s="1243"/>
      <c r="BV6" s="1243"/>
      <c r="BW6" s="1243"/>
      <c r="BX6" s="1243"/>
      <c r="BY6" s="1243"/>
      <c r="BZ6" s="1243"/>
      <c r="CA6" s="1243"/>
      <c r="CB6" s="1243"/>
      <c r="CC6" s="1243"/>
      <c r="CD6" s="1243"/>
      <c r="CE6" s="1243"/>
      <c r="CF6" s="1243"/>
      <c r="CG6" s="1243"/>
      <c r="CH6" s="1243"/>
      <c r="CI6" s="1243"/>
      <c r="CJ6" s="1243"/>
      <c r="CK6" s="1243"/>
      <c r="CL6" s="1243"/>
      <c r="CM6" s="1243"/>
      <c r="CN6" s="1243"/>
      <c r="CO6" s="1243"/>
      <c r="CP6" s="1243"/>
      <c r="CQ6" s="1243"/>
      <c r="CR6" s="1243"/>
      <c r="CS6" s="1243"/>
      <c r="CT6" s="1243"/>
      <c r="CU6" s="1243"/>
      <c r="CV6" s="1243"/>
      <c r="CW6" s="1243"/>
      <c r="CX6" s="1243"/>
      <c r="CY6" s="1243"/>
      <c r="CZ6" s="1243"/>
      <c r="DA6" s="1243"/>
      <c r="DB6" s="44"/>
      <c r="DC6" s="1245"/>
      <c r="DD6" s="1245"/>
      <c r="DE6" s="1245"/>
      <c r="DF6" s="1245"/>
      <c r="DG6" s="1245"/>
      <c r="DH6" s="1245"/>
      <c r="DI6" s="1245"/>
      <c r="DJ6" s="1245"/>
      <c r="DK6" s="1245"/>
      <c r="DL6" s="1245"/>
      <c r="DM6" s="1245"/>
      <c r="DN6" s="1245"/>
      <c r="DO6" s="1245"/>
      <c r="DP6" s="1245"/>
      <c r="DQ6" s="1245"/>
      <c r="DR6" s="1245"/>
      <c r="DS6" s="1245"/>
      <c r="DT6" s="1245"/>
      <c r="DU6" s="1245"/>
      <c r="DV6" s="1245"/>
      <c r="DW6" s="1245"/>
      <c r="DX6" s="1245"/>
      <c r="DY6" s="1245"/>
      <c r="DZ6" s="1245"/>
      <c r="EA6" s="1245"/>
      <c r="EB6" s="1245"/>
      <c r="EC6" s="1245"/>
      <c r="ED6" s="1245"/>
      <c r="EE6" s="1245"/>
      <c r="EF6" s="1245"/>
      <c r="EG6" s="1248"/>
      <c r="EH6" s="1248"/>
      <c r="EI6" s="1248"/>
      <c r="EJ6" s="1248"/>
      <c r="EK6" s="1248"/>
      <c r="EL6" s="1248"/>
      <c r="EM6" s="1248"/>
      <c r="EN6" s="1248"/>
      <c r="EO6" s="1248"/>
      <c r="EP6" s="1248"/>
      <c r="EQ6" s="1248"/>
      <c r="ER6" s="1248"/>
      <c r="ES6" s="1248"/>
      <c r="ET6" s="1248"/>
      <c r="EU6" s="1248"/>
      <c r="EV6" s="1248"/>
      <c r="EW6" s="1248"/>
      <c r="EX6" s="1248"/>
      <c r="EY6" s="1248"/>
      <c r="EZ6" s="1248"/>
      <c r="FA6" s="1248"/>
      <c r="FB6" s="1248"/>
      <c r="FC6" s="1248"/>
      <c r="FD6" s="1248"/>
      <c r="FE6" s="1248"/>
      <c r="FF6" s="1248"/>
      <c r="FG6" s="1248"/>
      <c r="FH6" s="1248"/>
      <c r="FI6" s="1248"/>
      <c r="FJ6" s="1248"/>
      <c r="FK6" s="1248"/>
      <c r="FL6" s="1248"/>
      <c r="FM6" s="1248"/>
      <c r="FN6" s="1248"/>
      <c r="FO6" s="1248"/>
      <c r="FP6" s="1248"/>
      <c r="FQ6" s="1248"/>
      <c r="FR6" s="1248"/>
      <c r="FS6" s="1248"/>
      <c r="FT6" s="1248"/>
      <c r="FU6" s="1248"/>
      <c r="FV6" s="1248"/>
      <c r="FW6" s="1248"/>
      <c r="FX6" s="1248"/>
      <c r="FY6" s="1248"/>
      <c r="FZ6" s="1248"/>
      <c r="GA6" s="1248"/>
      <c r="GB6" s="1248"/>
      <c r="GC6" s="1248"/>
      <c r="GD6" s="1248"/>
      <c r="GE6" s="1248"/>
      <c r="GF6" s="1248"/>
      <c r="GG6" s="1248"/>
      <c r="GH6" s="1248"/>
      <c r="GI6" s="1248"/>
      <c r="GJ6" s="1248"/>
      <c r="GK6" s="1248"/>
      <c r="GL6" s="1248"/>
      <c r="GM6" s="1248"/>
      <c r="GN6" s="1248"/>
      <c r="GO6" s="1248"/>
      <c r="GP6" s="1248"/>
      <c r="GQ6" s="1248"/>
      <c r="GR6" s="1248"/>
      <c r="GS6" s="1248"/>
      <c r="GT6" s="1248"/>
      <c r="GU6" s="1248"/>
      <c r="GV6" s="1249"/>
      <c r="GW6" s="1200"/>
      <c r="GX6" s="1201"/>
      <c r="GY6" s="1201"/>
      <c r="GZ6" s="1201"/>
      <c r="HA6" s="1201"/>
      <c r="HB6" s="1202"/>
      <c r="HC6" s="1209"/>
      <c r="HD6" s="1210"/>
      <c r="HE6" s="1210"/>
      <c r="HF6" s="1210"/>
      <c r="HG6" s="1210"/>
      <c r="HH6" s="1210"/>
      <c r="HI6" s="1210"/>
      <c r="HJ6" s="1210"/>
      <c r="HK6" s="1210"/>
      <c r="HL6" s="1210"/>
      <c r="HM6" s="1210"/>
      <c r="HN6" s="1210"/>
      <c r="HO6" s="1210"/>
      <c r="HP6" s="1210"/>
      <c r="HQ6" s="1210"/>
      <c r="HR6" s="1210"/>
      <c r="HS6" s="1210"/>
      <c r="HT6" s="1210"/>
      <c r="HU6" s="1210"/>
      <c r="HV6" s="1210"/>
      <c r="HW6" s="1210"/>
      <c r="HX6" s="1210"/>
      <c r="HY6" s="1210"/>
      <c r="HZ6" s="1210"/>
      <c r="IA6" s="1210"/>
      <c r="IB6" s="1210"/>
      <c r="IC6" s="1210"/>
      <c r="ID6" s="1210"/>
      <c r="IE6" s="1210"/>
      <c r="IF6" s="1211"/>
    </row>
    <row r="7" spans="1:240" ht="12.95" customHeight="1">
      <c r="A7" s="1235"/>
      <c r="B7" s="45"/>
      <c r="C7" s="46"/>
      <c r="D7" s="1215" t="s">
        <v>37</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215"/>
      <c r="AM7" s="1215"/>
      <c r="AN7" s="46"/>
      <c r="AO7" s="47"/>
      <c r="AP7" s="965"/>
      <c r="AQ7" s="966"/>
      <c r="AR7" s="966"/>
      <c r="AS7" s="966"/>
      <c r="AT7" s="966"/>
      <c r="AU7" s="966"/>
      <c r="AV7" s="966"/>
      <c r="AW7" s="966"/>
      <c r="AX7" s="966"/>
      <c r="AY7" s="966"/>
      <c r="AZ7" s="966"/>
      <c r="BA7" s="966"/>
      <c r="BB7" s="966"/>
      <c r="BC7" s="966"/>
      <c r="BD7" s="966"/>
      <c r="BE7" s="966"/>
      <c r="BF7" s="966"/>
      <c r="BG7" s="966"/>
      <c r="BH7" s="966"/>
      <c r="BI7" s="966"/>
      <c r="BJ7" s="966"/>
      <c r="BK7" s="966"/>
      <c r="BL7" s="966"/>
      <c r="BM7" s="966"/>
      <c r="BN7" s="966"/>
      <c r="BO7" s="966"/>
      <c r="BP7" s="966"/>
      <c r="BQ7" s="966"/>
      <c r="BR7" s="966"/>
      <c r="BS7" s="966"/>
      <c r="BT7" s="966"/>
      <c r="BU7" s="966"/>
      <c r="BV7" s="966"/>
      <c r="BW7" s="966"/>
      <c r="BX7" s="966"/>
      <c r="BY7" s="966"/>
      <c r="BZ7" s="966"/>
      <c r="CA7" s="966"/>
      <c r="CB7" s="966"/>
      <c r="CC7" s="966"/>
      <c r="CD7" s="966"/>
      <c r="CE7" s="966"/>
      <c r="CF7" s="966"/>
      <c r="CG7" s="966"/>
      <c r="CH7" s="966"/>
      <c r="CI7" s="966"/>
      <c r="CJ7" s="966"/>
      <c r="CK7" s="966"/>
      <c r="CL7" s="966"/>
      <c r="CM7" s="966"/>
      <c r="CN7" s="966"/>
      <c r="CO7" s="966"/>
      <c r="CP7" s="966"/>
      <c r="CQ7" s="966"/>
      <c r="CR7" s="966"/>
      <c r="CS7" s="966"/>
      <c r="CT7" s="966"/>
      <c r="CU7" s="966"/>
      <c r="CV7" s="966"/>
      <c r="CW7" s="966"/>
      <c r="CX7" s="966"/>
      <c r="CY7" s="966"/>
      <c r="CZ7" s="966"/>
      <c r="DA7" s="966"/>
      <c r="DB7" s="967"/>
      <c r="DC7" s="1217" t="s">
        <v>38</v>
      </c>
      <c r="DD7" s="1218"/>
      <c r="DE7" s="1218"/>
      <c r="DF7" s="1218"/>
      <c r="DG7" s="1218"/>
      <c r="DH7" s="1218"/>
      <c r="DI7" s="1218"/>
      <c r="DJ7" s="1218"/>
      <c r="DK7" s="1218"/>
      <c r="DL7" s="1218"/>
      <c r="DM7" s="1218"/>
      <c r="DN7" s="1218"/>
      <c r="DO7" s="1218"/>
      <c r="DP7" s="1218"/>
      <c r="DQ7" s="1218"/>
      <c r="DR7" s="1218"/>
      <c r="DS7" s="1218"/>
      <c r="DT7" s="1218"/>
      <c r="DU7" s="1218"/>
      <c r="DV7" s="1218"/>
      <c r="DW7" s="1218"/>
      <c r="DX7" s="1218"/>
      <c r="DY7" s="1218"/>
      <c r="DZ7" s="1218"/>
      <c r="EA7" s="1218"/>
      <c r="EB7" s="1218"/>
      <c r="EC7" s="1218"/>
      <c r="ED7" s="1218"/>
      <c r="EE7" s="1218"/>
      <c r="EF7" s="1219"/>
      <c r="EG7" s="1223"/>
      <c r="EH7" s="1224"/>
      <c r="EI7" s="1224"/>
      <c r="EJ7" s="1224"/>
      <c r="EK7" s="1224"/>
      <c r="EL7" s="1224"/>
      <c r="EM7" s="1224"/>
      <c r="EN7" s="1224"/>
      <c r="EO7" s="1224"/>
      <c r="EP7" s="1224"/>
      <c r="EQ7" s="1224"/>
      <c r="ER7" s="1224"/>
      <c r="ES7" s="1224"/>
      <c r="ET7" s="1224"/>
      <c r="EU7" s="1224"/>
      <c r="EV7" s="1224"/>
      <c r="EW7" s="1224"/>
      <c r="EX7" s="1224"/>
      <c r="EY7" s="1224"/>
      <c r="EZ7" s="1224"/>
      <c r="FA7" s="1224"/>
      <c r="FB7" s="1224"/>
      <c r="FC7" s="1224"/>
      <c r="FD7" s="1224"/>
      <c r="FE7" s="1224"/>
      <c r="FF7" s="1224"/>
      <c r="FG7" s="1224"/>
      <c r="FH7" s="1224"/>
      <c r="FI7" s="1224"/>
      <c r="FJ7" s="1224"/>
      <c r="FK7" s="1224"/>
      <c r="FL7" s="1224"/>
      <c r="FM7" s="1224"/>
      <c r="FN7" s="1224"/>
      <c r="FO7" s="1224"/>
      <c r="FP7" s="1224"/>
      <c r="FQ7" s="1224"/>
      <c r="FR7" s="1224"/>
      <c r="FS7" s="1224"/>
      <c r="FT7" s="1224"/>
      <c r="FU7" s="1224"/>
      <c r="FV7" s="1224"/>
      <c r="FW7" s="1224"/>
      <c r="FX7" s="1224"/>
      <c r="FY7" s="1224"/>
      <c r="FZ7" s="1224"/>
      <c r="GA7" s="1224"/>
      <c r="GB7" s="1224"/>
      <c r="GC7" s="1224"/>
      <c r="GD7" s="1224"/>
      <c r="GE7" s="1224"/>
      <c r="GF7" s="1224"/>
      <c r="GG7" s="1224"/>
      <c r="GH7" s="1224"/>
      <c r="GI7" s="1224"/>
      <c r="GJ7" s="1224"/>
      <c r="GK7" s="1224"/>
      <c r="GL7" s="1224"/>
      <c r="GM7" s="1224"/>
      <c r="GN7" s="1224"/>
      <c r="GO7" s="1224"/>
      <c r="GP7" s="1224"/>
      <c r="GQ7" s="1224"/>
      <c r="GR7" s="1224"/>
      <c r="GS7" s="1224"/>
      <c r="GT7" s="1224"/>
      <c r="GU7" s="1224"/>
      <c r="GV7" s="1225"/>
      <c r="GW7" s="1200"/>
      <c r="GX7" s="1201"/>
      <c r="GY7" s="1201"/>
      <c r="GZ7" s="1201"/>
      <c r="HA7" s="1201"/>
      <c r="HB7" s="1202"/>
      <c r="HC7" s="1209"/>
      <c r="HD7" s="1210"/>
      <c r="HE7" s="1210"/>
      <c r="HF7" s="1210"/>
      <c r="HG7" s="1210"/>
      <c r="HH7" s="1210"/>
      <c r="HI7" s="1210"/>
      <c r="HJ7" s="1210"/>
      <c r="HK7" s="1210"/>
      <c r="HL7" s="1210"/>
      <c r="HM7" s="1210"/>
      <c r="HN7" s="1210"/>
      <c r="HO7" s="1210"/>
      <c r="HP7" s="1210"/>
      <c r="HQ7" s="1210"/>
      <c r="HR7" s="1210"/>
      <c r="HS7" s="1210"/>
      <c r="HT7" s="1210"/>
      <c r="HU7" s="1210"/>
      <c r="HV7" s="1210"/>
      <c r="HW7" s="1210"/>
      <c r="HX7" s="1210"/>
      <c r="HY7" s="1210"/>
      <c r="HZ7" s="1210"/>
      <c r="IA7" s="1210"/>
      <c r="IB7" s="1210"/>
      <c r="IC7" s="1210"/>
      <c r="ID7" s="1210"/>
      <c r="IE7" s="1210"/>
      <c r="IF7" s="1211"/>
    </row>
    <row r="8" spans="1:240" ht="21" customHeight="1">
      <c r="A8" s="1235"/>
      <c r="B8" s="40"/>
      <c r="C8" s="41"/>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41"/>
      <c r="AO8" s="42"/>
      <c r="AP8" s="968"/>
      <c r="AQ8" s="969"/>
      <c r="AR8" s="969"/>
      <c r="AS8" s="969"/>
      <c r="AT8" s="969"/>
      <c r="AU8" s="969"/>
      <c r="AV8" s="969"/>
      <c r="AW8" s="969"/>
      <c r="AX8" s="969"/>
      <c r="AY8" s="969"/>
      <c r="AZ8" s="969"/>
      <c r="BA8" s="969"/>
      <c r="BB8" s="969"/>
      <c r="BC8" s="969"/>
      <c r="BD8" s="969"/>
      <c r="BE8" s="969"/>
      <c r="BF8" s="969"/>
      <c r="BG8" s="969"/>
      <c r="BH8" s="969"/>
      <c r="BI8" s="969"/>
      <c r="BJ8" s="969"/>
      <c r="BK8" s="969"/>
      <c r="BL8" s="969"/>
      <c r="BM8" s="969"/>
      <c r="BN8" s="969"/>
      <c r="BO8" s="969"/>
      <c r="BP8" s="969"/>
      <c r="BQ8" s="969"/>
      <c r="BR8" s="969"/>
      <c r="BS8" s="969"/>
      <c r="BT8" s="969"/>
      <c r="BU8" s="969"/>
      <c r="BV8" s="969"/>
      <c r="BW8" s="969"/>
      <c r="BX8" s="969"/>
      <c r="BY8" s="969"/>
      <c r="BZ8" s="969"/>
      <c r="CA8" s="969"/>
      <c r="CB8" s="969"/>
      <c r="CC8" s="969"/>
      <c r="CD8" s="969"/>
      <c r="CE8" s="969"/>
      <c r="CF8" s="969"/>
      <c r="CG8" s="969"/>
      <c r="CH8" s="969"/>
      <c r="CI8" s="969"/>
      <c r="CJ8" s="969"/>
      <c r="CK8" s="969"/>
      <c r="CL8" s="969"/>
      <c r="CM8" s="969"/>
      <c r="CN8" s="969"/>
      <c r="CO8" s="969"/>
      <c r="CP8" s="969"/>
      <c r="CQ8" s="969"/>
      <c r="CR8" s="969"/>
      <c r="CS8" s="969"/>
      <c r="CT8" s="969"/>
      <c r="CU8" s="969"/>
      <c r="CV8" s="969"/>
      <c r="CW8" s="969"/>
      <c r="CX8" s="969"/>
      <c r="CY8" s="969"/>
      <c r="CZ8" s="969"/>
      <c r="DA8" s="969"/>
      <c r="DB8" s="970"/>
      <c r="DC8" s="1220"/>
      <c r="DD8" s="1221"/>
      <c r="DE8" s="1221"/>
      <c r="DF8" s="1221"/>
      <c r="DG8" s="1221"/>
      <c r="DH8" s="1221"/>
      <c r="DI8" s="1221"/>
      <c r="DJ8" s="1221"/>
      <c r="DK8" s="1221"/>
      <c r="DL8" s="1221"/>
      <c r="DM8" s="1221"/>
      <c r="DN8" s="1221"/>
      <c r="DO8" s="1221"/>
      <c r="DP8" s="1221"/>
      <c r="DQ8" s="1221"/>
      <c r="DR8" s="1221"/>
      <c r="DS8" s="1221"/>
      <c r="DT8" s="1221"/>
      <c r="DU8" s="1221"/>
      <c r="DV8" s="1221"/>
      <c r="DW8" s="1221"/>
      <c r="DX8" s="1221"/>
      <c r="DY8" s="1221"/>
      <c r="DZ8" s="1221"/>
      <c r="EA8" s="1221"/>
      <c r="EB8" s="1221"/>
      <c r="EC8" s="1221"/>
      <c r="ED8" s="1221"/>
      <c r="EE8" s="1221"/>
      <c r="EF8" s="1222"/>
      <c r="EG8" s="1226"/>
      <c r="EH8" s="1227"/>
      <c r="EI8" s="1227"/>
      <c r="EJ8" s="1227"/>
      <c r="EK8" s="1227"/>
      <c r="EL8" s="1227"/>
      <c r="EM8" s="1227"/>
      <c r="EN8" s="1227"/>
      <c r="EO8" s="1227"/>
      <c r="EP8" s="1227"/>
      <c r="EQ8" s="1227"/>
      <c r="ER8" s="1227"/>
      <c r="ES8" s="1227"/>
      <c r="ET8" s="1227"/>
      <c r="EU8" s="1227"/>
      <c r="EV8" s="1227"/>
      <c r="EW8" s="1227"/>
      <c r="EX8" s="1227"/>
      <c r="EY8" s="1227"/>
      <c r="EZ8" s="1227"/>
      <c r="FA8" s="1227"/>
      <c r="FB8" s="1227"/>
      <c r="FC8" s="1227"/>
      <c r="FD8" s="1227"/>
      <c r="FE8" s="1227"/>
      <c r="FF8" s="1227"/>
      <c r="FG8" s="1227"/>
      <c r="FH8" s="1227"/>
      <c r="FI8" s="1227"/>
      <c r="FJ8" s="1227"/>
      <c r="FK8" s="1227"/>
      <c r="FL8" s="1227"/>
      <c r="FM8" s="1227"/>
      <c r="FN8" s="1227"/>
      <c r="FO8" s="1227"/>
      <c r="FP8" s="1227"/>
      <c r="FQ8" s="1227"/>
      <c r="FR8" s="1227"/>
      <c r="FS8" s="1227"/>
      <c r="FT8" s="1227"/>
      <c r="FU8" s="1227"/>
      <c r="FV8" s="1227"/>
      <c r="FW8" s="1227"/>
      <c r="FX8" s="1227"/>
      <c r="FY8" s="1227"/>
      <c r="FZ8" s="1227"/>
      <c r="GA8" s="1227"/>
      <c r="GB8" s="1227"/>
      <c r="GC8" s="1227"/>
      <c r="GD8" s="1227"/>
      <c r="GE8" s="1227"/>
      <c r="GF8" s="1227"/>
      <c r="GG8" s="1227"/>
      <c r="GH8" s="1227"/>
      <c r="GI8" s="1227"/>
      <c r="GJ8" s="1227"/>
      <c r="GK8" s="1227"/>
      <c r="GL8" s="1227"/>
      <c r="GM8" s="1227"/>
      <c r="GN8" s="1227"/>
      <c r="GO8" s="1227"/>
      <c r="GP8" s="1227"/>
      <c r="GQ8" s="1227"/>
      <c r="GR8" s="1227"/>
      <c r="GS8" s="1227"/>
      <c r="GT8" s="1227"/>
      <c r="GU8" s="1227"/>
      <c r="GV8" s="1228"/>
      <c r="GW8" s="1200"/>
      <c r="GX8" s="1201"/>
      <c r="GY8" s="1201"/>
      <c r="GZ8" s="1201"/>
      <c r="HA8" s="1201"/>
      <c r="HB8" s="1202"/>
      <c r="HC8" s="1209"/>
      <c r="HD8" s="1210"/>
      <c r="HE8" s="1210"/>
      <c r="HF8" s="1210"/>
      <c r="HG8" s="1210"/>
      <c r="HH8" s="1210"/>
      <c r="HI8" s="1210"/>
      <c r="HJ8" s="1210"/>
      <c r="HK8" s="1210"/>
      <c r="HL8" s="1210"/>
      <c r="HM8" s="1210"/>
      <c r="HN8" s="1210"/>
      <c r="HO8" s="1210"/>
      <c r="HP8" s="1210"/>
      <c r="HQ8" s="1210"/>
      <c r="HR8" s="1210"/>
      <c r="HS8" s="1210"/>
      <c r="HT8" s="1210"/>
      <c r="HU8" s="1210"/>
      <c r="HV8" s="1210"/>
      <c r="HW8" s="1210"/>
      <c r="HX8" s="1210"/>
      <c r="HY8" s="1210"/>
      <c r="HZ8" s="1210"/>
      <c r="IA8" s="1210"/>
      <c r="IB8" s="1210"/>
      <c r="IC8" s="1210"/>
      <c r="ID8" s="1210"/>
      <c r="IE8" s="1210"/>
      <c r="IF8" s="1211"/>
    </row>
    <row r="9" spans="1:240" ht="12.95" customHeight="1">
      <c r="A9" s="1235"/>
      <c r="B9" s="45"/>
      <c r="C9" s="46"/>
      <c r="D9" s="1215" t="s">
        <v>39</v>
      </c>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1215"/>
      <c r="AM9" s="1215"/>
      <c r="AN9" s="46"/>
      <c r="AO9" s="47"/>
      <c r="AP9" s="48"/>
      <c r="AQ9" s="48"/>
      <c r="AR9" s="48"/>
      <c r="AS9" s="1230"/>
      <c r="AT9" s="1231"/>
      <c r="AU9" s="1231"/>
      <c r="AV9" s="1231"/>
      <c r="AW9" s="1231"/>
      <c r="AX9" s="1231"/>
      <c r="AY9" s="1231"/>
      <c r="AZ9" s="1231"/>
      <c r="BA9" s="1231"/>
      <c r="BB9" s="1231"/>
      <c r="BC9" s="48"/>
      <c r="BD9" s="1231"/>
      <c r="BE9" s="1231"/>
      <c r="BF9" s="1231"/>
      <c r="BG9" s="1231"/>
      <c r="BH9" s="1231"/>
      <c r="BI9" s="1231"/>
      <c r="BJ9" s="1231"/>
      <c r="BK9" s="48"/>
      <c r="BL9" s="1090" t="s">
        <v>40</v>
      </c>
      <c r="BM9" s="1090"/>
      <c r="BN9" s="1090"/>
      <c r="BO9" s="1090"/>
      <c r="BP9" s="1090"/>
      <c r="BQ9" s="1090"/>
      <c r="BR9" s="48"/>
      <c r="BS9" s="1231"/>
      <c r="BT9" s="1231"/>
      <c r="BU9" s="1231"/>
      <c r="BV9" s="1231"/>
      <c r="BW9" s="1231"/>
      <c r="BX9" s="1231"/>
      <c r="BY9" s="1231"/>
      <c r="BZ9" s="48"/>
      <c r="CA9" s="1090" t="s">
        <v>41</v>
      </c>
      <c r="CB9" s="1090"/>
      <c r="CC9" s="1090"/>
      <c r="CD9" s="1090"/>
      <c r="CE9" s="1090"/>
      <c r="CF9" s="1090"/>
      <c r="CG9" s="48"/>
      <c r="CH9" s="1231"/>
      <c r="CI9" s="1231"/>
      <c r="CJ9" s="1231"/>
      <c r="CK9" s="1231"/>
      <c r="CL9" s="1231"/>
      <c r="CM9" s="1231"/>
      <c r="CN9" s="1231"/>
      <c r="CO9" s="48"/>
      <c r="CP9" s="1090" t="s">
        <v>42</v>
      </c>
      <c r="CQ9" s="1090"/>
      <c r="CR9" s="1090"/>
      <c r="CS9" s="1090"/>
      <c r="CT9" s="1090"/>
      <c r="CU9" s="1090"/>
      <c r="CV9" s="48"/>
      <c r="CW9" s="48"/>
      <c r="CX9" s="46"/>
      <c r="CY9" s="46"/>
      <c r="CZ9" s="46"/>
      <c r="DA9" s="46"/>
      <c r="DB9" s="47"/>
      <c r="DC9" s="1253"/>
      <c r="DD9" s="1254"/>
      <c r="DE9" s="1254"/>
      <c r="DF9" s="1254"/>
      <c r="DG9" s="1254"/>
      <c r="DH9" s="1254"/>
      <c r="DI9" s="1254"/>
      <c r="DJ9" s="1254"/>
      <c r="DK9" s="1254"/>
      <c r="DL9" s="1254"/>
      <c r="DM9" s="1254"/>
      <c r="DN9" s="1254"/>
      <c r="DO9" s="1254"/>
      <c r="DP9" s="1254"/>
      <c r="DQ9" s="1254"/>
      <c r="DR9" s="1254"/>
      <c r="DS9" s="1254"/>
      <c r="DT9" s="1254"/>
      <c r="DU9" s="1254"/>
      <c r="DV9" s="1254"/>
      <c r="DW9" s="1254"/>
      <c r="DX9" s="1254"/>
      <c r="DY9" s="1254"/>
      <c r="DZ9" s="1254"/>
      <c r="EA9" s="1254"/>
      <c r="EB9" s="1254"/>
      <c r="EC9" s="1254"/>
      <c r="ED9" s="1254"/>
      <c r="EE9" s="1254"/>
      <c r="EF9" s="1254"/>
      <c r="EG9" s="4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49"/>
      <c r="GW9" s="1200"/>
      <c r="GX9" s="1201"/>
      <c r="GY9" s="1201"/>
      <c r="GZ9" s="1201"/>
      <c r="HA9" s="1201"/>
      <c r="HB9" s="1202"/>
      <c r="HC9" s="1209"/>
      <c r="HD9" s="1210"/>
      <c r="HE9" s="1210"/>
      <c r="HF9" s="1210"/>
      <c r="HG9" s="1210"/>
      <c r="HH9" s="1210"/>
      <c r="HI9" s="1210"/>
      <c r="HJ9" s="1210"/>
      <c r="HK9" s="1210"/>
      <c r="HL9" s="1210"/>
      <c r="HM9" s="1210"/>
      <c r="HN9" s="1210"/>
      <c r="HO9" s="1210"/>
      <c r="HP9" s="1210"/>
      <c r="HQ9" s="1210"/>
      <c r="HR9" s="1210"/>
      <c r="HS9" s="1210"/>
      <c r="HT9" s="1210"/>
      <c r="HU9" s="1210"/>
      <c r="HV9" s="1210"/>
      <c r="HW9" s="1210"/>
      <c r="HX9" s="1210"/>
      <c r="HY9" s="1210"/>
      <c r="HZ9" s="1210"/>
      <c r="IA9" s="1210"/>
      <c r="IB9" s="1210"/>
      <c r="IC9" s="1210"/>
      <c r="ID9" s="1210"/>
      <c r="IE9" s="1210"/>
      <c r="IF9" s="1211"/>
    </row>
    <row r="10" spans="1:240" ht="17.25" customHeight="1" thickBot="1">
      <c r="A10" s="1236"/>
      <c r="B10" s="50"/>
      <c r="C10" s="51"/>
      <c r="D10" s="1229"/>
      <c r="E10" s="1229"/>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29"/>
      <c r="AB10" s="1229"/>
      <c r="AC10" s="1229"/>
      <c r="AD10" s="1229"/>
      <c r="AE10" s="1229"/>
      <c r="AF10" s="1229"/>
      <c r="AG10" s="1229"/>
      <c r="AH10" s="1229"/>
      <c r="AI10" s="1229"/>
      <c r="AJ10" s="1229"/>
      <c r="AK10" s="1229"/>
      <c r="AL10" s="1229"/>
      <c r="AM10" s="1229"/>
      <c r="AN10" s="51"/>
      <c r="AO10" s="52"/>
      <c r="AP10" s="53"/>
      <c r="AQ10" s="53"/>
      <c r="AR10" s="53"/>
      <c r="AS10" s="1232"/>
      <c r="AT10" s="1232"/>
      <c r="AU10" s="1232"/>
      <c r="AV10" s="1232"/>
      <c r="AW10" s="1232"/>
      <c r="AX10" s="1232"/>
      <c r="AY10" s="1232"/>
      <c r="AZ10" s="1232"/>
      <c r="BA10" s="1232"/>
      <c r="BB10" s="1232"/>
      <c r="BC10" s="53"/>
      <c r="BD10" s="1232"/>
      <c r="BE10" s="1232"/>
      <c r="BF10" s="1232"/>
      <c r="BG10" s="1232"/>
      <c r="BH10" s="1232"/>
      <c r="BI10" s="1232"/>
      <c r="BJ10" s="1232"/>
      <c r="BK10" s="53"/>
      <c r="BL10" s="1233"/>
      <c r="BM10" s="1233"/>
      <c r="BN10" s="1233"/>
      <c r="BO10" s="1233"/>
      <c r="BP10" s="1233"/>
      <c r="BQ10" s="1233"/>
      <c r="BR10" s="53"/>
      <c r="BS10" s="1232"/>
      <c r="BT10" s="1232"/>
      <c r="BU10" s="1232"/>
      <c r="BV10" s="1232"/>
      <c r="BW10" s="1232"/>
      <c r="BX10" s="1232"/>
      <c r="BY10" s="1232"/>
      <c r="BZ10" s="53"/>
      <c r="CA10" s="1233"/>
      <c r="CB10" s="1233"/>
      <c r="CC10" s="1233"/>
      <c r="CD10" s="1233"/>
      <c r="CE10" s="1233"/>
      <c r="CF10" s="1233"/>
      <c r="CG10" s="53"/>
      <c r="CH10" s="1232"/>
      <c r="CI10" s="1232"/>
      <c r="CJ10" s="1232"/>
      <c r="CK10" s="1232"/>
      <c r="CL10" s="1232"/>
      <c r="CM10" s="1232"/>
      <c r="CN10" s="1232"/>
      <c r="CO10" s="53"/>
      <c r="CP10" s="1233"/>
      <c r="CQ10" s="1233"/>
      <c r="CR10" s="1233"/>
      <c r="CS10" s="1233"/>
      <c r="CT10" s="1233"/>
      <c r="CU10" s="1233"/>
      <c r="CV10" s="53"/>
      <c r="CW10" s="53"/>
      <c r="CX10" s="51"/>
      <c r="CY10" s="51"/>
      <c r="CZ10" s="51"/>
      <c r="DA10" s="51"/>
      <c r="DB10" s="52"/>
      <c r="DC10" s="1255"/>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4"/>
      <c r="GW10" s="1203"/>
      <c r="GX10" s="1204"/>
      <c r="GY10" s="1204"/>
      <c r="GZ10" s="1204"/>
      <c r="HA10" s="1204"/>
      <c r="HB10" s="1205"/>
      <c r="HC10" s="1212"/>
      <c r="HD10" s="1213"/>
      <c r="HE10" s="1213"/>
      <c r="HF10" s="1213"/>
      <c r="HG10" s="1213"/>
      <c r="HH10" s="1213"/>
      <c r="HI10" s="1213"/>
      <c r="HJ10" s="1213"/>
      <c r="HK10" s="1213"/>
      <c r="HL10" s="1213"/>
      <c r="HM10" s="1213"/>
      <c r="HN10" s="1213"/>
      <c r="HO10" s="1213"/>
      <c r="HP10" s="1213"/>
      <c r="HQ10" s="1213"/>
      <c r="HR10" s="1213"/>
      <c r="HS10" s="1213"/>
      <c r="HT10" s="1213"/>
      <c r="HU10" s="1213"/>
      <c r="HV10" s="1213"/>
      <c r="HW10" s="1213"/>
      <c r="HX10" s="1213"/>
      <c r="HY10" s="1213"/>
      <c r="HZ10" s="1213"/>
      <c r="IA10" s="1213"/>
      <c r="IB10" s="1213"/>
      <c r="IC10" s="1213"/>
      <c r="ID10" s="1213"/>
      <c r="IE10" s="1213"/>
      <c r="IF10" s="1214"/>
    </row>
    <row r="11" spans="1:240" ht="7.5" customHeight="1">
      <c r="A11" s="1169" t="s">
        <v>43</v>
      </c>
      <c r="B11" s="1170"/>
      <c r="C11" s="1170"/>
      <c r="D11" s="1170"/>
      <c r="E11" s="1170"/>
      <c r="F11" s="1170"/>
      <c r="G11" s="1170"/>
      <c r="H11" s="1170"/>
      <c r="I11" s="1170"/>
      <c r="J11" s="1170"/>
      <c r="K11" s="1170"/>
      <c r="L11" s="1170"/>
      <c r="M11" s="1170"/>
      <c r="N11" s="1170"/>
      <c r="O11" s="1170"/>
      <c r="P11" s="1170"/>
      <c r="Q11" s="1170"/>
      <c r="R11" s="1170"/>
      <c r="S11" s="1170"/>
      <c r="T11" s="1170"/>
      <c r="U11" s="1170"/>
      <c r="V11" s="1170"/>
      <c r="W11" s="1170"/>
      <c r="X11" s="1170"/>
      <c r="Y11" s="1170"/>
      <c r="Z11" s="1170"/>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55"/>
      <c r="BI11" s="55"/>
      <c r="BJ11" s="55"/>
      <c r="BK11" s="55"/>
      <c r="BL11" s="56"/>
      <c r="BM11" s="57"/>
      <c r="BN11" s="1173" t="s">
        <v>44</v>
      </c>
      <c r="BO11" s="1174"/>
      <c r="BP11" s="1174"/>
      <c r="BQ11" s="1174"/>
      <c r="BR11" s="1174"/>
      <c r="BS11" s="1174"/>
      <c r="BT11" s="1179" t="s">
        <v>45</v>
      </c>
      <c r="BU11" s="1180"/>
      <c r="BV11" s="1180"/>
      <c r="BW11" s="1180"/>
      <c r="BX11" s="1180"/>
      <c r="BY11" s="1181"/>
      <c r="BZ11" s="1188" t="s">
        <v>46</v>
      </c>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9"/>
      <c r="DC11" s="1194" t="s">
        <v>47</v>
      </c>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79" t="s">
        <v>48</v>
      </c>
      <c r="EB11" s="1180"/>
      <c r="EC11" s="1180"/>
      <c r="ED11" s="1180"/>
      <c r="EE11" s="1180"/>
      <c r="EF11" s="1180"/>
      <c r="EG11" s="58"/>
      <c r="EH11" s="1125" t="s">
        <v>49</v>
      </c>
      <c r="EI11" s="1125"/>
      <c r="EJ11" s="1125"/>
      <c r="EK11" s="1125"/>
      <c r="EL11" s="1125"/>
      <c r="EM11" s="1125"/>
      <c r="EN11" s="1125"/>
      <c r="EO11" s="1125"/>
      <c r="EP11" s="1125"/>
      <c r="EQ11" s="1125"/>
      <c r="ER11" s="1125"/>
      <c r="ES11" s="1125"/>
      <c r="ET11" s="1125"/>
      <c r="EU11" s="59"/>
      <c r="EV11" s="60"/>
      <c r="EW11" s="1128" t="s">
        <v>50</v>
      </c>
      <c r="EX11" s="1128"/>
      <c r="EY11" s="1128"/>
      <c r="EZ11" s="1128"/>
      <c r="FA11" s="1128"/>
      <c r="FB11" s="1128"/>
      <c r="FC11" s="1128"/>
      <c r="FD11" s="1128"/>
      <c r="FE11" s="1128"/>
      <c r="FF11" s="1128"/>
      <c r="FG11" s="1128"/>
      <c r="FH11" s="1128"/>
      <c r="FI11" s="1128"/>
      <c r="FJ11" s="1128"/>
      <c r="FK11" s="1128"/>
      <c r="FL11" s="1128"/>
      <c r="FM11" s="1128"/>
      <c r="FN11" s="1128"/>
      <c r="FO11" s="1128"/>
      <c r="FP11" s="1128"/>
      <c r="FQ11" s="1128"/>
      <c r="FR11" s="1128"/>
      <c r="FS11" s="1128"/>
      <c r="FT11" s="1128"/>
      <c r="FU11" s="1128"/>
      <c r="FV11" s="1128"/>
      <c r="FW11" s="1128"/>
      <c r="FX11" s="1128"/>
      <c r="FY11" s="1128"/>
      <c r="FZ11" s="1128"/>
      <c r="GA11" s="1128"/>
      <c r="GB11" s="1128"/>
      <c r="GC11" s="1128"/>
      <c r="GD11" s="1128"/>
      <c r="GE11" s="1128"/>
      <c r="GF11" s="1128"/>
      <c r="GG11" s="1128"/>
      <c r="GH11" s="1128"/>
      <c r="GI11" s="1128"/>
      <c r="GJ11" s="1128"/>
      <c r="GK11" s="1128"/>
      <c r="GL11" s="1128"/>
      <c r="GM11" s="1128"/>
      <c r="GN11" s="1128"/>
      <c r="GO11" s="1128"/>
      <c r="GP11" s="1128"/>
      <c r="GQ11" s="1128"/>
      <c r="GR11" s="1128"/>
      <c r="GS11" s="1128"/>
      <c r="GT11" s="1128"/>
      <c r="GU11" s="1128"/>
      <c r="GV11" s="1129"/>
      <c r="GW11" s="1131" t="s">
        <v>51</v>
      </c>
      <c r="GX11" s="1132"/>
      <c r="GY11" s="1132"/>
      <c r="GZ11" s="1132"/>
      <c r="HA11" s="1132"/>
      <c r="HB11" s="1132"/>
      <c r="HC11" s="1137" t="s">
        <v>52</v>
      </c>
      <c r="HD11" s="1138"/>
      <c r="HE11" s="1138"/>
      <c r="HF11" s="1138"/>
      <c r="HG11" s="1138"/>
      <c r="HH11" s="1139"/>
      <c r="HI11" s="1146" t="s">
        <v>53</v>
      </c>
      <c r="HJ11" s="1147"/>
      <c r="HK11" s="1147"/>
      <c r="HL11" s="1147"/>
      <c r="HM11" s="1147"/>
      <c r="HN11" s="1147"/>
      <c r="HO11" s="1147"/>
      <c r="HP11" s="1147"/>
      <c r="HQ11" s="1147"/>
      <c r="HR11" s="1147"/>
      <c r="HS11" s="1147"/>
      <c r="HT11" s="1147"/>
      <c r="HU11" s="1147"/>
      <c r="HV11" s="1147"/>
      <c r="HW11" s="1147"/>
      <c r="HX11" s="1147"/>
      <c r="HY11" s="1147"/>
      <c r="HZ11" s="1147"/>
      <c r="IA11" s="1147"/>
      <c r="IB11" s="1147"/>
      <c r="IC11" s="1147"/>
      <c r="ID11" s="1147"/>
      <c r="IE11" s="1147"/>
      <c r="IF11" s="1148"/>
    </row>
    <row r="12" spans="1:240" ht="7.5" customHeight="1">
      <c r="A12" s="1171"/>
      <c r="B12" s="1172"/>
      <c r="C12" s="1172"/>
      <c r="D12" s="1172"/>
      <c r="E12" s="1172"/>
      <c r="F12" s="1172"/>
      <c r="G12" s="1172"/>
      <c r="H12" s="1172"/>
      <c r="I12" s="1172"/>
      <c r="J12" s="1172"/>
      <c r="K12" s="1172"/>
      <c r="L12" s="1172"/>
      <c r="M12" s="1172"/>
      <c r="N12" s="1172"/>
      <c r="O12" s="1172"/>
      <c r="P12" s="1172"/>
      <c r="Q12" s="1172"/>
      <c r="R12" s="1172"/>
      <c r="S12" s="1172"/>
      <c r="T12" s="1172"/>
      <c r="U12" s="1172"/>
      <c r="V12" s="1172"/>
      <c r="W12" s="1172"/>
      <c r="X12" s="1172"/>
      <c r="Y12" s="1172"/>
      <c r="Z12" s="1172"/>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61"/>
      <c r="BI12" s="61"/>
      <c r="BJ12" s="61"/>
      <c r="BK12" s="61"/>
      <c r="BL12" s="62"/>
      <c r="BM12" s="63"/>
      <c r="BN12" s="1175"/>
      <c r="BO12" s="1176"/>
      <c r="BP12" s="1176"/>
      <c r="BQ12" s="1176"/>
      <c r="BR12" s="1176"/>
      <c r="BS12" s="1176"/>
      <c r="BT12" s="1182"/>
      <c r="BU12" s="1183"/>
      <c r="BV12" s="1183"/>
      <c r="BW12" s="1183"/>
      <c r="BX12" s="1183"/>
      <c r="BY12" s="1184"/>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1"/>
      <c r="DC12" s="1195"/>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82"/>
      <c r="EB12" s="1183"/>
      <c r="EC12" s="1183"/>
      <c r="ED12" s="1183"/>
      <c r="EE12" s="1183"/>
      <c r="EF12" s="1183"/>
      <c r="EG12" s="64"/>
      <c r="EH12" s="1126"/>
      <c r="EI12" s="1126"/>
      <c r="EJ12" s="1126"/>
      <c r="EK12" s="1126"/>
      <c r="EL12" s="1126"/>
      <c r="EM12" s="1126"/>
      <c r="EN12" s="1126"/>
      <c r="EO12" s="1126"/>
      <c r="EP12" s="1126"/>
      <c r="EQ12" s="1126"/>
      <c r="ER12" s="1126"/>
      <c r="ES12" s="1126"/>
      <c r="ET12" s="1126"/>
      <c r="EU12" s="65"/>
      <c r="EV12" s="66"/>
      <c r="EW12" s="867"/>
      <c r="EX12" s="867"/>
      <c r="EY12" s="867"/>
      <c r="EZ12" s="867"/>
      <c r="FA12" s="867"/>
      <c r="FB12" s="867"/>
      <c r="FC12" s="867"/>
      <c r="FD12" s="867"/>
      <c r="FE12" s="867"/>
      <c r="FF12" s="867"/>
      <c r="FG12" s="867"/>
      <c r="FH12" s="867"/>
      <c r="FI12" s="867"/>
      <c r="FJ12" s="867"/>
      <c r="FK12" s="867"/>
      <c r="FL12" s="867"/>
      <c r="FM12" s="867"/>
      <c r="FN12" s="867"/>
      <c r="FO12" s="867"/>
      <c r="FP12" s="867"/>
      <c r="FQ12" s="867"/>
      <c r="FR12" s="867"/>
      <c r="FS12" s="867"/>
      <c r="FT12" s="867"/>
      <c r="FU12" s="867"/>
      <c r="FV12" s="867"/>
      <c r="FW12" s="867"/>
      <c r="FX12" s="867"/>
      <c r="FY12" s="867"/>
      <c r="FZ12" s="867"/>
      <c r="GA12" s="867"/>
      <c r="GB12" s="867"/>
      <c r="GC12" s="867"/>
      <c r="GD12" s="867"/>
      <c r="GE12" s="867"/>
      <c r="GF12" s="867"/>
      <c r="GG12" s="867"/>
      <c r="GH12" s="867"/>
      <c r="GI12" s="867"/>
      <c r="GJ12" s="867"/>
      <c r="GK12" s="867"/>
      <c r="GL12" s="867"/>
      <c r="GM12" s="867"/>
      <c r="GN12" s="867"/>
      <c r="GO12" s="867"/>
      <c r="GP12" s="867"/>
      <c r="GQ12" s="867"/>
      <c r="GR12" s="867"/>
      <c r="GS12" s="867"/>
      <c r="GT12" s="867"/>
      <c r="GU12" s="867"/>
      <c r="GV12" s="1130"/>
      <c r="GW12" s="1133"/>
      <c r="GX12" s="1134"/>
      <c r="GY12" s="1134"/>
      <c r="GZ12" s="1134"/>
      <c r="HA12" s="1134"/>
      <c r="HB12" s="1134"/>
      <c r="HC12" s="1140"/>
      <c r="HD12" s="1141"/>
      <c r="HE12" s="1141"/>
      <c r="HF12" s="1141"/>
      <c r="HG12" s="1141"/>
      <c r="HH12" s="1142"/>
      <c r="HI12" s="1149"/>
      <c r="HJ12" s="1150"/>
      <c r="HK12" s="1150"/>
      <c r="HL12" s="1150"/>
      <c r="HM12" s="1150"/>
      <c r="HN12" s="1150"/>
      <c r="HO12" s="1150"/>
      <c r="HP12" s="1150"/>
      <c r="HQ12" s="1150"/>
      <c r="HR12" s="1150"/>
      <c r="HS12" s="1150"/>
      <c r="HT12" s="1150"/>
      <c r="HU12" s="1150"/>
      <c r="HV12" s="1150"/>
      <c r="HW12" s="1150"/>
      <c r="HX12" s="1150"/>
      <c r="HY12" s="1150"/>
      <c r="HZ12" s="1150"/>
      <c r="IA12" s="1150"/>
      <c r="IB12" s="1150"/>
      <c r="IC12" s="1150"/>
      <c r="ID12" s="1150"/>
      <c r="IE12" s="1150"/>
      <c r="IF12" s="1151"/>
    </row>
    <row r="13" spans="1:240" ht="7.5" customHeight="1">
      <c r="A13" s="67"/>
      <c r="B13" s="68"/>
      <c r="C13" s="69"/>
      <c r="D13" s="70"/>
      <c r="E13" s="70"/>
      <c r="F13" s="70"/>
      <c r="G13" s="70"/>
      <c r="H13" s="70"/>
      <c r="I13" s="70"/>
      <c r="J13" s="70"/>
      <c r="K13" s="70"/>
      <c r="L13" s="70"/>
      <c r="M13" s="70"/>
      <c r="N13" s="70"/>
      <c r="O13" s="1155" t="s">
        <v>54</v>
      </c>
      <c r="P13" s="1155"/>
      <c r="Q13" s="1155"/>
      <c r="R13" s="1155"/>
      <c r="S13" s="1155"/>
      <c r="T13" s="1155"/>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70"/>
      <c r="BF13" s="70"/>
      <c r="BG13" s="70"/>
      <c r="BH13" s="70"/>
      <c r="BI13" s="70"/>
      <c r="BJ13" s="70"/>
      <c r="BK13" s="70"/>
      <c r="BL13" s="71"/>
      <c r="BM13" s="72"/>
      <c r="BN13" s="1175"/>
      <c r="BO13" s="1176"/>
      <c r="BP13" s="1176"/>
      <c r="BQ13" s="1176"/>
      <c r="BR13" s="1176"/>
      <c r="BS13" s="1176"/>
      <c r="BT13" s="1182"/>
      <c r="BU13" s="1183"/>
      <c r="BV13" s="1183"/>
      <c r="BW13" s="1183"/>
      <c r="BX13" s="1183"/>
      <c r="BY13" s="1184"/>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1"/>
      <c r="DC13" s="1195"/>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82"/>
      <c r="EB13" s="1183"/>
      <c r="EC13" s="1183"/>
      <c r="ED13" s="1183"/>
      <c r="EE13" s="1183"/>
      <c r="EF13" s="1183"/>
      <c r="EG13" s="64"/>
      <c r="EH13" s="1126"/>
      <c r="EI13" s="1126"/>
      <c r="EJ13" s="1126"/>
      <c r="EK13" s="1126"/>
      <c r="EL13" s="1126"/>
      <c r="EM13" s="1126"/>
      <c r="EN13" s="1126"/>
      <c r="EO13" s="1126"/>
      <c r="EP13" s="1126"/>
      <c r="EQ13" s="1126"/>
      <c r="ER13" s="1126"/>
      <c r="ES13" s="1126"/>
      <c r="ET13" s="1126"/>
      <c r="EU13" s="65"/>
      <c r="EV13" s="73"/>
      <c r="EW13" s="1157" t="s">
        <v>55</v>
      </c>
      <c r="EX13" s="1157"/>
      <c r="EY13" s="1157"/>
      <c r="EZ13" s="1157"/>
      <c r="FA13" s="1157"/>
      <c r="FB13" s="1157"/>
      <c r="FC13" s="1157"/>
      <c r="FD13" s="1157"/>
      <c r="FE13" s="1157"/>
      <c r="FF13" s="1157"/>
      <c r="FG13" s="1157"/>
      <c r="FH13" s="1157"/>
      <c r="FI13" s="1157"/>
      <c r="FJ13" s="1157"/>
      <c r="FK13" s="1157"/>
      <c r="FL13" s="1157"/>
      <c r="FM13" s="1157"/>
      <c r="FN13" s="1157"/>
      <c r="FO13" s="1157"/>
      <c r="FP13" s="1157"/>
      <c r="FQ13" s="1157"/>
      <c r="FR13" s="1157"/>
      <c r="FS13" s="1157"/>
      <c r="FT13" s="1157"/>
      <c r="FU13" s="1157"/>
      <c r="FV13" s="1157"/>
      <c r="FW13" s="1157"/>
      <c r="FX13" s="1157"/>
      <c r="FY13" s="1157"/>
      <c r="FZ13" s="1157"/>
      <c r="GA13" s="1157"/>
      <c r="GB13" s="1157"/>
      <c r="GC13" s="1157"/>
      <c r="GD13" s="1157"/>
      <c r="GE13" s="1157"/>
      <c r="GF13" s="1157"/>
      <c r="GG13" s="1157"/>
      <c r="GH13" s="1157"/>
      <c r="GI13" s="1157"/>
      <c r="GJ13" s="1157"/>
      <c r="GK13" s="1157"/>
      <c r="GL13" s="1157"/>
      <c r="GM13" s="1157"/>
      <c r="GN13" s="1157"/>
      <c r="GO13" s="1157"/>
      <c r="GP13" s="1157"/>
      <c r="GQ13" s="1157"/>
      <c r="GR13" s="1157"/>
      <c r="GS13" s="1157"/>
      <c r="GT13" s="1157"/>
      <c r="GU13" s="1157"/>
      <c r="GV13" s="1158"/>
      <c r="GW13" s="1133"/>
      <c r="GX13" s="1134"/>
      <c r="GY13" s="1134"/>
      <c r="GZ13" s="1134"/>
      <c r="HA13" s="1134"/>
      <c r="HB13" s="1134"/>
      <c r="HC13" s="1140"/>
      <c r="HD13" s="1141"/>
      <c r="HE13" s="1141"/>
      <c r="HF13" s="1141"/>
      <c r="HG13" s="1141"/>
      <c r="HH13" s="1142"/>
      <c r="HI13" s="1149"/>
      <c r="HJ13" s="1150"/>
      <c r="HK13" s="1150"/>
      <c r="HL13" s="1150"/>
      <c r="HM13" s="1150"/>
      <c r="HN13" s="1150"/>
      <c r="HO13" s="1150"/>
      <c r="HP13" s="1150"/>
      <c r="HQ13" s="1150"/>
      <c r="HR13" s="1150"/>
      <c r="HS13" s="1150"/>
      <c r="HT13" s="1150"/>
      <c r="HU13" s="1150"/>
      <c r="HV13" s="1150"/>
      <c r="HW13" s="1150"/>
      <c r="HX13" s="1150"/>
      <c r="HY13" s="1150"/>
      <c r="HZ13" s="1150"/>
      <c r="IA13" s="1150"/>
      <c r="IB13" s="1150"/>
      <c r="IC13" s="1150"/>
      <c r="ID13" s="1150"/>
      <c r="IE13" s="1150"/>
      <c r="IF13" s="1151"/>
    </row>
    <row r="14" spans="1:240" ht="7.5" customHeight="1" thickBot="1">
      <c r="A14" s="74"/>
      <c r="B14" s="75"/>
      <c r="C14" s="76"/>
      <c r="D14" s="77"/>
      <c r="E14" s="77"/>
      <c r="F14" s="77"/>
      <c r="G14" s="77"/>
      <c r="H14" s="77"/>
      <c r="I14" s="77"/>
      <c r="J14" s="77"/>
      <c r="K14" s="77"/>
      <c r="L14" s="77"/>
      <c r="M14" s="77"/>
      <c r="N14" s="77"/>
      <c r="O14" s="1156"/>
      <c r="P14" s="1156"/>
      <c r="Q14" s="1156"/>
      <c r="R14" s="1156"/>
      <c r="S14" s="1156"/>
      <c r="T14" s="1156"/>
      <c r="U14" s="1156"/>
      <c r="V14" s="1156"/>
      <c r="W14" s="1156"/>
      <c r="X14" s="1156"/>
      <c r="Y14" s="1156"/>
      <c r="Z14" s="1156"/>
      <c r="AA14" s="1156"/>
      <c r="AB14" s="1156"/>
      <c r="AC14" s="1156"/>
      <c r="AD14" s="1156"/>
      <c r="AE14" s="1156"/>
      <c r="AF14" s="1156"/>
      <c r="AG14" s="1156"/>
      <c r="AH14" s="1156"/>
      <c r="AI14" s="1156"/>
      <c r="AJ14" s="1156"/>
      <c r="AK14" s="1156"/>
      <c r="AL14" s="1156"/>
      <c r="AM14" s="1156"/>
      <c r="AN14" s="1156"/>
      <c r="AO14" s="1156"/>
      <c r="AP14" s="1156"/>
      <c r="AQ14" s="1156"/>
      <c r="AR14" s="1156"/>
      <c r="AS14" s="1156"/>
      <c r="AT14" s="1156"/>
      <c r="AU14" s="1156"/>
      <c r="AV14" s="1156"/>
      <c r="AW14" s="1156"/>
      <c r="AX14" s="1156"/>
      <c r="AY14" s="1156"/>
      <c r="AZ14" s="1156"/>
      <c r="BA14" s="1156"/>
      <c r="BB14" s="1156"/>
      <c r="BC14" s="1156"/>
      <c r="BD14" s="1156"/>
      <c r="BE14" s="77"/>
      <c r="BF14" s="77"/>
      <c r="BG14" s="77"/>
      <c r="BH14" s="77"/>
      <c r="BI14" s="77"/>
      <c r="BJ14" s="77"/>
      <c r="BK14" s="77"/>
      <c r="BL14" s="78"/>
      <c r="BM14" s="79"/>
      <c r="BN14" s="1177"/>
      <c r="BO14" s="1178"/>
      <c r="BP14" s="1178"/>
      <c r="BQ14" s="1178"/>
      <c r="BR14" s="1178"/>
      <c r="BS14" s="1178"/>
      <c r="BT14" s="1185"/>
      <c r="BU14" s="1186"/>
      <c r="BV14" s="1186"/>
      <c r="BW14" s="1186"/>
      <c r="BX14" s="1186"/>
      <c r="BY14" s="1187"/>
      <c r="BZ14" s="1192"/>
      <c r="CA14" s="1192"/>
      <c r="CB14" s="1192"/>
      <c r="CC14" s="1192"/>
      <c r="CD14" s="1192"/>
      <c r="CE14" s="1192"/>
      <c r="CF14" s="1192"/>
      <c r="CG14" s="1192"/>
      <c r="CH14" s="1192"/>
      <c r="CI14" s="1192"/>
      <c r="CJ14" s="1192"/>
      <c r="CK14" s="1192"/>
      <c r="CL14" s="1192"/>
      <c r="CM14" s="1192"/>
      <c r="CN14" s="1192"/>
      <c r="CO14" s="1192"/>
      <c r="CP14" s="1192"/>
      <c r="CQ14" s="1192"/>
      <c r="CR14" s="1192"/>
      <c r="CS14" s="1192"/>
      <c r="CT14" s="1192"/>
      <c r="CU14" s="1192"/>
      <c r="CV14" s="1192"/>
      <c r="CW14" s="1192"/>
      <c r="CX14" s="1192"/>
      <c r="CY14" s="1192"/>
      <c r="CZ14" s="1192"/>
      <c r="DA14" s="1192"/>
      <c r="DB14" s="1193"/>
      <c r="DC14" s="1196"/>
      <c r="DD14" s="1192"/>
      <c r="DE14" s="1192"/>
      <c r="DF14" s="1192"/>
      <c r="DG14" s="1192"/>
      <c r="DH14" s="1192"/>
      <c r="DI14" s="1192"/>
      <c r="DJ14" s="1192"/>
      <c r="DK14" s="1192"/>
      <c r="DL14" s="1192"/>
      <c r="DM14" s="1192"/>
      <c r="DN14" s="1192"/>
      <c r="DO14" s="1192"/>
      <c r="DP14" s="1192"/>
      <c r="DQ14" s="1192"/>
      <c r="DR14" s="1192"/>
      <c r="DS14" s="1192"/>
      <c r="DT14" s="1192"/>
      <c r="DU14" s="1192"/>
      <c r="DV14" s="1192"/>
      <c r="DW14" s="1192"/>
      <c r="DX14" s="1192"/>
      <c r="DY14" s="1192"/>
      <c r="DZ14" s="1192"/>
      <c r="EA14" s="1185"/>
      <c r="EB14" s="1186"/>
      <c r="EC14" s="1186"/>
      <c r="ED14" s="1186"/>
      <c r="EE14" s="1186"/>
      <c r="EF14" s="1186"/>
      <c r="EG14" s="80"/>
      <c r="EH14" s="1127"/>
      <c r="EI14" s="1127"/>
      <c r="EJ14" s="1127"/>
      <c r="EK14" s="1127"/>
      <c r="EL14" s="1127"/>
      <c r="EM14" s="1127"/>
      <c r="EN14" s="1127"/>
      <c r="EO14" s="1127"/>
      <c r="EP14" s="1127"/>
      <c r="EQ14" s="1127"/>
      <c r="ER14" s="1127"/>
      <c r="ES14" s="1127"/>
      <c r="ET14" s="1127"/>
      <c r="EU14" s="81"/>
      <c r="EV14" s="82"/>
      <c r="EW14" s="1159"/>
      <c r="EX14" s="1159"/>
      <c r="EY14" s="1159"/>
      <c r="EZ14" s="1159"/>
      <c r="FA14" s="1159"/>
      <c r="FB14" s="1159"/>
      <c r="FC14" s="1159"/>
      <c r="FD14" s="1159"/>
      <c r="FE14" s="1159"/>
      <c r="FF14" s="1159"/>
      <c r="FG14" s="1159"/>
      <c r="FH14" s="1159"/>
      <c r="FI14" s="1159"/>
      <c r="FJ14" s="1159"/>
      <c r="FK14" s="1159"/>
      <c r="FL14" s="1159"/>
      <c r="FM14" s="1159"/>
      <c r="FN14" s="1159"/>
      <c r="FO14" s="1159"/>
      <c r="FP14" s="1159"/>
      <c r="FQ14" s="1159"/>
      <c r="FR14" s="1159"/>
      <c r="FS14" s="1159"/>
      <c r="FT14" s="1159"/>
      <c r="FU14" s="1159"/>
      <c r="FV14" s="1159"/>
      <c r="FW14" s="1159"/>
      <c r="FX14" s="1159"/>
      <c r="FY14" s="1159"/>
      <c r="FZ14" s="1159"/>
      <c r="GA14" s="1159"/>
      <c r="GB14" s="1159"/>
      <c r="GC14" s="1159"/>
      <c r="GD14" s="1159"/>
      <c r="GE14" s="1159"/>
      <c r="GF14" s="1159"/>
      <c r="GG14" s="1159"/>
      <c r="GH14" s="1159"/>
      <c r="GI14" s="1159"/>
      <c r="GJ14" s="1159"/>
      <c r="GK14" s="1159"/>
      <c r="GL14" s="1159"/>
      <c r="GM14" s="1159"/>
      <c r="GN14" s="1159"/>
      <c r="GO14" s="1159"/>
      <c r="GP14" s="1159"/>
      <c r="GQ14" s="1159"/>
      <c r="GR14" s="1159"/>
      <c r="GS14" s="1159"/>
      <c r="GT14" s="1159"/>
      <c r="GU14" s="1159"/>
      <c r="GV14" s="1160"/>
      <c r="GW14" s="1135"/>
      <c r="GX14" s="1136"/>
      <c r="GY14" s="1136"/>
      <c r="GZ14" s="1136"/>
      <c r="HA14" s="1136"/>
      <c r="HB14" s="1136"/>
      <c r="HC14" s="1143"/>
      <c r="HD14" s="1144"/>
      <c r="HE14" s="1144"/>
      <c r="HF14" s="1144"/>
      <c r="HG14" s="1144"/>
      <c r="HH14" s="1145"/>
      <c r="HI14" s="1152"/>
      <c r="HJ14" s="1153"/>
      <c r="HK14" s="1153"/>
      <c r="HL14" s="1153"/>
      <c r="HM14" s="1153"/>
      <c r="HN14" s="1153"/>
      <c r="HO14" s="1153"/>
      <c r="HP14" s="1153"/>
      <c r="HQ14" s="1153"/>
      <c r="HR14" s="1153"/>
      <c r="HS14" s="1153"/>
      <c r="HT14" s="1153"/>
      <c r="HU14" s="1153"/>
      <c r="HV14" s="1153"/>
      <c r="HW14" s="1153"/>
      <c r="HX14" s="1153"/>
      <c r="HY14" s="1153"/>
      <c r="HZ14" s="1153"/>
      <c r="IA14" s="1153"/>
      <c r="IB14" s="1153"/>
      <c r="IC14" s="1153"/>
      <c r="ID14" s="1153"/>
      <c r="IE14" s="1153"/>
      <c r="IF14" s="1154"/>
    </row>
    <row r="15" spans="1:240" ht="9" customHeight="1" thickTop="1">
      <c r="A15" s="1056" t="s">
        <v>56</v>
      </c>
      <c r="B15" s="1164"/>
      <c r="C15" s="1165"/>
      <c r="D15" s="1165"/>
      <c r="E15" s="1165"/>
      <c r="F15" s="1018"/>
      <c r="G15" s="1018"/>
      <c r="H15" s="1018"/>
      <c r="I15" s="1018"/>
      <c r="J15" s="1166"/>
      <c r="K15" s="1167"/>
      <c r="L15" s="1167"/>
      <c r="M15" s="1168"/>
      <c r="N15" s="1019"/>
      <c r="O15" s="1019"/>
      <c r="P15" s="1019"/>
      <c r="Q15" s="1019"/>
      <c r="R15" s="1019"/>
      <c r="S15" s="1019"/>
      <c r="T15" s="1019"/>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c r="AT15" s="1019"/>
      <c r="AU15" s="1019"/>
      <c r="AV15" s="1019"/>
      <c r="AW15" s="1019"/>
      <c r="AX15" s="1019"/>
      <c r="AY15" s="1019"/>
      <c r="AZ15" s="1019"/>
      <c r="BA15" s="1019"/>
      <c r="BB15" s="1019"/>
      <c r="BC15" s="1019"/>
      <c r="BD15" s="1019"/>
      <c r="BE15" s="1019"/>
      <c r="BF15" s="1019"/>
      <c r="BG15" s="1019"/>
      <c r="BH15" s="1019"/>
      <c r="BI15" s="1019"/>
      <c r="BJ15" s="1019"/>
      <c r="BK15" s="1019"/>
      <c r="BL15" s="1019"/>
      <c r="BM15" s="1022"/>
      <c r="BN15" s="1026" t="s">
        <v>57</v>
      </c>
      <c r="BO15" s="1027"/>
      <c r="BP15" s="1027"/>
      <c r="BQ15" s="1027"/>
      <c r="BR15" s="1027"/>
      <c r="BS15" s="1027"/>
      <c r="BT15" s="973"/>
      <c r="BU15" s="974"/>
      <c r="BV15" s="974"/>
      <c r="BW15" s="974"/>
      <c r="BX15" s="974"/>
      <c r="BY15" s="1032"/>
      <c r="BZ15" s="1026" t="s">
        <v>58</v>
      </c>
      <c r="CA15" s="963"/>
      <c r="CB15" s="963"/>
      <c r="CC15" s="963"/>
      <c r="CD15" s="1043"/>
      <c r="CE15" s="1006"/>
      <c r="CF15" s="1007"/>
      <c r="CG15" s="1007"/>
      <c r="CH15" s="1008"/>
      <c r="CI15" s="1014"/>
      <c r="CJ15" s="1007"/>
      <c r="CK15" s="1007"/>
      <c r="CL15" s="1015"/>
      <c r="CM15" s="1006"/>
      <c r="CN15" s="1007"/>
      <c r="CO15" s="1007"/>
      <c r="CP15" s="1008"/>
      <c r="CQ15" s="1014"/>
      <c r="CR15" s="1007"/>
      <c r="CS15" s="1007"/>
      <c r="CT15" s="1015"/>
      <c r="CU15" s="1006"/>
      <c r="CV15" s="1007"/>
      <c r="CW15" s="1007"/>
      <c r="CX15" s="1008"/>
      <c r="CY15" s="1014"/>
      <c r="CZ15" s="1007"/>
      <c r="DA15" s="1007"/>
      <c r="DB15" s="1015"/>
      <c r="DC15" s="992"/>
      <c r="DD15" s="869"/>
      <c r="DE15" s="869"/>
      <c r="DF15" s="993"/>
      <c r="DG15" s="999"/>
      <c r="DH15" s="869"/>
      <c r="DI15" s="869"/>
      <c r="DJ15" s="1000"/>
      <c r="DK15" s="992"/>
      <c r="DL15" s="869"/>
      <c r="DM15" s="869"/>
      <c r="DN15" s="993"/>
      <c r="DO15" s="999"/>
      <c r="DP15" s="869"/>
      <c r="DQ15" s="869"/>
      <c r="DR15" s="1000"/>
      <c r="DS15" s="992"/>
      <c r="DT15" s="869"/>
      <c r="DU15" s="869"/>
      <c r="DV15" s="993"/>
      <c r="DW15" s="999"/>
      <c r="DX15" s="869"/>
      <c r="DY15" s="869"/>
      <c r="DZ15" s="1000"/>
      <c r="EA15" s="1102" t="s">
        <v>59</v>
      </c>
      <c r="EB15" s="1103"/>
      <c r="EC15" s="1103"/>
      <c r="ED15" s="1103"/>
      <c r="EE15" s="1103"/>
      <c r="EF15" s="1104"/>
      <c r="EG15" s="1111"/>
      <c r="EH15" s="1112"/>
      <c r="EI15" s="1112"/>
      <c r="EJ15" s="1112"/>
      <c r="EK15" s="1112"/>
      <c r="EL15" s="1112"/>
      <c r="EM15" s="1112"/>
      <c r="EN15" s="1112"/>
      <c r="EO15" s="1112"/>
      <c r="EP15" s="1112"/>
      <c r="EQ15" s="1112"/>
      <c r="ER15" s="1112"/>
      <c r="ES15" s="1112"/>
      <c r="ET15" s="1112"/>
      <c r="EU15" s="1113"/>
      <c r="EV15" s="1120" t="s">
        <v>60</v>
      </c>
      <c r="EW15" s="1121"/>
      <c r="EX15" s="1121"/>
      <c r="EY15" s="1121"/>
      <c r="EZ15" s="1121"/>
      <c r="FA15" s="1093"/>
      <c r="FB15" s="1093"/>
      <c r="FC15" s="1093"/>
      <c r="FD15" s="1093"/>
      <c r="FE15" s="1093"/>
      <c r="FF15" s="1093"/>
      <c r="FG15" s="1092" t="s">
        <v>61</v>
      </c>
      <c r="FH15" s="1092"/>
      <c r="FI15" s="83"/>
      <c r="FJ15" s="1093"/>
      <c r="FK15" s="1093"/>
      <c r="FL15" s="1093"/>
      <c r="FM15" s="1093"/>
      <c r="FN15" s="1093"/>
      <c r="FO15" s="1093"/>
      <c r="FP15" s="1093"/>
      <c r="FQ15" s="1092" t="s">
        <v>62</v>
      </c>
      <c r="FR15" s="1092"/>
      <c r="FS15" s="84"/>
      <c r="FT15" s="84"/>
      <c r="FU15" s="84"/>
      <c r="FV15" s="84"/>
      <c r="FW15" s="84"/>
      <c r="FX15" s="84"/>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1094"/>
      <c r="GX15" s="1095"/>
      <c r="GY15" s="1095"/>
      <c r="GZ15" s="1095"/>
      <c r="HA15" s="1095"/>
      <c r="HB15" s="1096"/>
      <c r="HC15" s="1097"/>
      <c r="HD15" s="1097"/>
      <c r="HE15" s="1097"/>
      <c r="HF15" s="1097"/>
      <c r="HG15" s="1097"/>
      <c r="HH15" s="1098"/>
      <c r="HI15" s="1099"/>
      <c r="HJ15" s="1100"/>
      <c r="HK15" s="1100"/>
      <c r="HL15" s="1100"/>
      <c r="HM15" s="1100"/>
      <c r="HN15" s="1100"/>
      <c r="HO15" s="1100"/>
      <c r="HP15" s="1100"/>
      <c r="HQ15" s="1100"/>
      <c r="HR15" s="1100"/>
      <c r="HS15" s="1100"/>
      <c r="HT15" s="1100"/>
      <c r="HU15" s="1100"/>
      <c r="HV15" s="1100"/>
      <c r="HW15" s="1100"/>
      <c r="HX15" s="1100"/>
      <c r="HY15" s="1100"/>
      <c r="HZ15" s="1100"/>
      <c r="IA15" s="1100"/>
      <c r="IB15" s="1100"/>
      <c r="IC15" s="1100"/>
      <c r="ID15" s="1100"/>
      <c r="IE15" s="1100"/>
      <c r="IF15" s="1101"/>
    </row>
    <row r="16" spans="1:240" ht="5.25" customHeight="1">
      <c r="A16" s="1056"/>
      <c r="B16" s="1040"/>
      <c r="C16" s="1019"/>
      <c r="D16" s="1019"/>
      <c r="E16" s="1019"/>
      <c r="F16" s="1019"/>
      <c r="G16" s="1019"/>
      <c r="H16" s="1019"/>
      <c r="I16" s="1019"/>
      <c r="J16" s="1014"/>
      <c r="K16" s="1007"/>
      <c r="L16" s="1007"/>
      <c r="M16" s="1008"/>
      <c r="N16" s="1019"/>
      <c r="O16" s="1019"/>
      <c r="P16" s="1019"/>
      <c r="Q16" s="1019"/>
      <c r="R16" s="1019"/>
      <c r="S16" s="1019"/>
      <c r="T16" s="101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c r="AT16" s="1019"/>
      <c r="AU16" s="1019"/>
      <c r="AV16" s="1019"/>
      <c r="AW16" s="1019"/>
      <c r="AX16" s="1019"/>
      <c r="AY16" s="1019"/>
      <c r="AZ16" s="1019"/>
      <c r="BA16" s="1019"/>
      <c r="BB16" s="1019"/>
      <c r="BC16" s="1019"/>
      <c r="BD16" s="1019"/>
      <c r="BE16" s="1019"/>
      <c r="BF16" s="1019"/>
      <c r="BG16" s="1019"/>
      <c r="BH16" s="1019"/>
      <c r="BI16" s="1019"/>
      <c r="BJ16" s="1019"/>
      <c r="BK16" s="1019"/>
      <c r="BL16" s="1019"/>
      <c r="BM16" s="1022"/>
      <c r="BN16" s="1026"/>
      <c r="BO16" s="1027"/>
      <c r="BP16" s="1027"/>
      <c r="BQ16" s="1027"/>
      <c r="BR16" s="1027"/>
      <c r="BS16" s="1027"/>
      <c r="BT16" s="973"/>
      <c r="BU16" s="974"/>
      <c r="BV16" s="974"/>
      <c r="BW16" s="974"/>
      <c r="BX16" s="974"/>
      <c r="BY16" s="1032"/>
      <c r="BZ16" s="1026"/>
      <c r="CA16" s="963"/>
      <c r="CB16" s="963"/>
      <c r="CC16" s="963"/>
      <c r="CD16" s="1043"/>
      <c r="CE16" s="1006"/>
      <c r="CF16" s="1007"/>
      <c r="CG16" s="1007"/>
      <c r="CH16" s="1008"/>
      <c r="CI16" s="1014"/>
      <c r="CJ16" s="1007"/>
      <c r="CK16" s="1007"/>
      <c r="CL16" s="1015"/>
      <c r="CM16" s="1006"/>
      <c r="CN16" s="1007"/>
      <c r="CO16" s="1007"/>
      <c r="CP16" s="1008"/>
      <c r="CQ16" s="1014"/>
      <c r="CR16" s="1007"/>
      <c r="CS16" s="1007"/>
      <c r="CT16" s="1015"/>
      <c r="CU16" s="1006"/>
      <c r="CV16" s="1007"/>
      <c r="CW16" s="1007"/>
      <c r="CX16" s="1008"/>
      <c r="CY16" s="1014"/>
      <c r="CZ16" s="1007"/>
      <c r="DA16" s="1007"/>
      <c r="DB16" s="1015"/>
      <c r="DC16" s="992"/>
      <c r="DD16" s="869"/>
      <c r="DE16" s="869"/>
      <c r="DF16" s="993"/>
      <c r="DG16" s="999"/>
      <c r="DH16" s="869"/>
      <c r="DI16" s="869"/>
      <c r="DJ16" s="1000"/>
      <c r="DK16" s="992"/>
      <c r="DL16" s="869"/>
      <c r="DM16" s="869"/>
      <c r="DN16" s="993"/>
      <c r="DO16" s="999"/>
      <c r="DP16" s="869"/>
      <c r="DQ16" s="869"/>
      <c r="DR16" s="1000"/>
      <c r="DS16" s="992"/>
      <c r="DT16" s="869"/>
      <c r="DU16" s="869"/>
      <c r="DV16" s="993"/>
      <c r="DW16" s="999"/>
      <c r="DX16" s="869"/>
      <c r="DY16" s="869"/>
      <c r="DZ16" s="1000"/>
      <c r="EA16" s="1105"/>
      <c r="EB16" s="1106"/>
      <c r="EC16" s="1106"/>
      <c r="ED16" s="1106"/>
      <c r="EE16" s="1106"/>
      <c r="EF16" s="1107"/>
      <c r="EG16" s="1114"/>
      <c r="EH16" s="1115"/>
      <c r="EI16" s="1115"/>
      <c r="EJ16" s="1115"/>
      <c r="EK16" s="1115"/>
      <c r="EL16" s="1115"/>
      <c r="EM16" s="1115"/>
      <c r="EN16" s="1115"/>
      <c r="EO16" s="1115"/>
      <c r="EP16" s="1115"/>
      <c r="EQ16" s="1115"/>
      <c r="ER16" s="1115"/>
      <c r="ES16" s="1115"/>
      <c r="ET16" s="1115"/>
      <c r="EU16" s="1116"/>
      <c r="EV16" s="986"/>
      <c r="EW16" s="987"/>
      <c r="EX16" s="987"/>
      <c r="EY16" s="987"/>
      <c r="EZ16" s="987"/>
      <c r="FA16" s="988"/>
      <c r="FB16" s="988"/>
      <c r="FC16" s="988"/>
      <c r="FD16" s="988"/>
      <c r="FE16" s="988"/>
      <c r="FF16" s="988"/>
      <c r="FG16" s="941"/>
      <c r="FH16" s="941"/>
      <c r="FI16" s="86"/>
      <c r="FJ16" s="988"/>
      <c r="FK16" s="988"/>
      <c r="FL16" s="988"/>
      <c r="FM16" s="988"/>
      <c r="FN16" s="988"/>
      <c r="FO16" s="988"/>
      <c r="FP16" s="988"/>
      <c r="FQ16" s="941"/>
      <c r="FR16" s="941"/>
      <c r="FS16" s="87"/>
      <c r="FT16" s="87"/>
      <c r="FU16" s="87"/>
      <c r="FV16" s="87"/>
      <c r="FW16" s="87"/>
      <c r="FX16" s="87"/>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942"/>
      <c r="GX16" s="943"/>
      <c r="GY16" s="943"/>
      <c r="GZ16" s="943"/>
      <c r="HA16" s="943"/>
      <c r="HB16" s="944"/>
      <c r="HC16" s="949"/>
      <c r="HD16" s="949"/>
      <c r="HE16" s="949"/>
      <c r="HF16" s="949"/>
      <c r="HG16" s="949"/>
      <c r="HH16" s="950"/>
      <c r="HI16" s="957"/>
      <c r="HJ16" s="958"/>
      <c r="HK16" s="958"/>
      <c r="HL16" s="958"/>
      <c r="HM16" s="958"/>
      <c r="HN16" s="958"/>
      <c r="HO16" s="958"/>
      <c r="HP16" s="958"/>
      <c r="HQ16" s="958"/>
      <c r="HR16" s="958"/>
      <c r="HS16" s="958"/>
      <c r="HT16" s="958"/>
      <c r="HU16" s="958"/>
      <c r="HV16" s="958"/>
      <c r="HW16" s="958"/>
      <c r="HX16" s="958"/>
      <c r="HY16" s="958"/>
      <c r="HZ16" s="958"/>
      <c r="IA16" s="958"/>
      <c r="IB16" s="958"/>
      <c r="IC16" s="958"/>
      <c r="ID16" s="958"/>
      <c r="IE16" s="958"/>
      <c r="IF16" s="959"/>
    </row>
    <row r="17" spans="1:240" ht="5.25" customHeight="1">
      <c r="A17" s="1056"/>
      <c r="B17" s="1122"/>
      <c r="C17" s="1020"/>
      <c r="D17" s="1020"/>
      <c r="E17" s="1020"/>
      <c r="F17" s="1020"/>
      <c r="G17" s="1020"/>
      <c r="H17" s="1020"/>
      <c r="I17" s="1020"/>
      <c r="J17" s="1016"/>
      <c r="K17" s="1010"/>
      <c r="L17" s="1010"/>
      <c r="M17" s="1011"/>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c r="AR17" s="1020"/>
      <c r="AS17" s="1020"/>
      <c r="AT17" s="1020"/>
      <c r="AU17" s="1020"/>
      <c r="AV17" s="1020"/>
      <c r="AW17" s="1020"/>
      <c r="AX17" s="1020"/>
      <c r="AY17" s="1020"/>
      <c r="AZ17" s="1020"/>
      <c r="BA17" s="1020"/>
      <c r="BB17" s="1020"/>
      <c r="BC17" s="1020"/>
      <c r="BD17" s="1020"/>
      <c r="BE17" s="1020"/>
      <c r="BF17" s="1020"/>
      <c r="BG17" s="1020"/>
      <c r="BH17" s="1020"/>
      <c r="BI17" s="1020"/>
      <c r="BJ17" s="1020"/>
      <c r="BK17" s="1020"/>
      <c r="BL17" s="1020"/>
      <c r="BM17" s="1023"/>
      <c r="BN17" s="1028"/>
      <c r="BO17" s="1027"/>
      <c r="BP17" s="1027"/>
      <c r="BQ17" s="1027"/>
      <c r="BR17" s="1027"/>
      <c r="BS17" s="1027"/>
      <c r="BT17" s="973"/>
      <c r="BU17" s="974"/>
      <c r="BV17" s="974"/>
      <c r="BW17" s="974"/>
      <c r="BX17" s="974"/>
      <c r="BY17" s="1032"/>
      <c r="BZ17" s="1026"/>
      <c r="CA17" s="963"/>
      <c r="CB17" s="963"/>
      <c r="CC17" s="963"/>
      <c r="CD17" s="1043"/>
      <c r="CE17" s="1006"/>
      <c r="CF17" s="1007"/>
      <c r="CG17" s="1007"/>
      <c r="CH17" s="1008"/>
      <c r="CI17" s="1014"/>
      <c r="CJ17" s="1007"/>
      <c r="CK17" s="1007"/>
      <c r="CL17" s="1015"/>
      <c r="CM17" s="1006"/>
      <c r="CN17" s="1007"/>
      <c r="CO17" s="1007"/>
      <c r="CP17" s="1008"/>
      <c r="CQ17" s="1014"/>
      <c r="CR17" s="1007"/>
      <c r="CS17" s="1007"/>
      <c r="CT17" s="1015"/>
      <c r="CU17" s="1006"/>
      <c r="CV17" s="1007"/>
      <c r="CW17" s="1007"/>
      <c r="CX17" s="1008"/>
      <c r="CY17" s="1014"/>
      <c r="CZ17" s="1007"/>
      <c r="DA17" s="1007"/>
      <c r="DB17" s="1015"/>
      <c r="DC17" s="992"/>
      <c r="DD17" s="869"/>
      <c r="DE17" s="869"/>
      <c r="DF17" s="993"/>
      <c r="DG17" s="999"/>
      <c r="DH17" s="869"/>
      <c r="DI17" s="869"/>
      <c r="DJ17" s="1000"/>
      <c r="DK17" s="992"/>
      <c r="DL17" s="869"/>
      <c r="DM17" s="869"/>
      <c r="DN17" s="993"/>
      <c r="DO17" s="999"/>
      <c r="DP17" s="869"/>
      <c r="DQ17" s="869"/>
      <c r="DR17" s="1000"/>
      <c r="DS17" s="992"/>
      <c r="DT17" s="869"/>
      <c r="DU17" s="869"/>
      <c r="DV17" s="993"/>
      <c r="DW17" s="999"/>
      <c r="DX17" s="869"/>
      <c r="DY17" s="869"/>
      <c r="DZ17" s="1000"/>
      <c r="EA17" s="1105"/>
      <c r="EB17" s="1106"/>
      <c r="EC17" s="1106"/>
      <c r="ED17" s="1106"/>
      <c r="EE17" s="1106"/>
      <c r="EF17" s="1107"/>
      <c r="EG17" s="1114"/>
      <c r="EH17" s="1115"/>
      <c r="EI17" s="1115"/>
      <c r="EJ17" s="1115"/>
      <c r="EK17" s="1115"/>
      <c r="EL17" s="1115"/>
      <c r="EM17" s="1115"/>
      <c r="EN17" s="1115"/>
      <c r="EO17" s="1115"/>
      <c r="EP17" s="1115"/>
      <c r="EQ17" s="1115"/>
      <c r="ER17" s="1115"/>
      <c r="ES17" s="1115"/>
      <c r="ET17" s="1115"/>
      <c r="EU17" s="1116"/>
      <c r="EV17" s="89"/>
      <c r="EW17" s="86"/>
      <c r="EX17" s="963"/>
      <c r="EY17" s="963"/>
      <c r="EZ17" s="963"/>
      <c r="FA17" s="963"/>
      <c r="FB17" s="963"/>
      <c r="FC17" s="963"/>
      <c r="FD17" s="963"/>
      <c r="FE17" s="963"/>
      <c r="FF17" s="963"/>
      <c r="FG17" s="963"/>
      <c r="FH17" s="963"/>
      <c r="FI17" s="963"/>
      <c r="FJ17" s="963"/>
      <c r="FK17" s="963"/>
      <c r="FL17" s="963"/>
      <c r="FM17" s="963"/>
      <c r="FN17" s="963"/>
      <c r="FO17" s="963"/>
      <c r="FP17" s="963"/>
      <c r="FQ17" s="963"/>
      <c r="FR17" s="963"/>
      <c r="FS17" s="963"/>
      <c r="FT17" s="963"/>
      <c r="FU17" s="963"/>
      <c r="FV17" s="963"/>
      <c r="FW17" s="963"/>
      <c r="FX17" s="963"/>
      <c r="FY17" s="963"/>
      <c r="FZ17" s="963"/>
      <c r="GA17" s="963"/>
      <c r="GB17" s="963"/>
      <c r="GC17" s="963"/>
      <c r="GD17" s="963"/>
      <c r="GE17" s="963"/>
      <c r="GF17" s="963"/>
      <c r="GG17" s="963"/>
      <c r="GH17" s="963"/>
      <c r="GI17" s="963"/>
      <c r="GJ17" s="963"/>
      <c r="GK17" s="963"/>
      <c r="GL17" s="963"/>
      <c r="GM17" s="963"/>
      <c r="GN17" s="963"/>
      <c r="GO17" s="963"/>
      <c r="GP17" s="963"/>
      <c r="GQ17" s="963"/>
      <c r="GR17" s="963"/>
      <c r="GS17" s="963"/>
      <c r="GT17" s="963"/>
      <c r="GU17" s="963"/>
      <c r="GV17" s="963"/>
      <c r="GW17" s="942"/>
      <c r="GX17" s="943"/>
      <c r="GY17" s="943"/>
      <c r="GZ17" s="943"/>
      <c r="HA17" s="943"/>
      <c r="HB17" s="944"/>
      <c r="HC17" s="949"/>
      <c r="HD17" s="949"/>
      <c r="HE17" s="949"/>
      <c r="HF17" s="949"/>
      <c r="HG17" s="949"/>
      <c r="HH17" s="950"/>
      <c r="HI17" s="957"/>
      <c r="HJ17" s="958"/>
      <c r="HK17" s="958"/>
      <c r="HL17" s="958"/>
      <c r="HM17" s="958"/>
      <c r="HN17" s="958"/>
      <c r="HO17" s="958"/>
      <c r="HP17" s="958"/>
      <c r="HQ17" s="958"/>
      <c r="HR17" s="958"/>
      <c r="HS17" s="958"/>
      <c r="HT17" s="958"/>
      <c r="HU17" s="958"/>
      <c r="HV17" s="958"/>
      <c r="HW17" s="958"/>
      <c r="HX17" s="958"/>
      <c r="HY17" s="958"/>
      <c r="HZ17" s="958"/>
      <c r="IA17" s="958"/>
      <c r="IB17" s="958"/>
      <c r="IC17" s="958"/>
      <c r="ID17" s="958"/>
      <c r="IE17" s="958"/>
      <c r="IF17" s="959"/>
    </row>
    <row r="18" spans="1:240" ht="13.5" customHeight="1">
      <c r="A18" s="1056"/>
      <c r="B18" s="1161"/>
      <c r="C18" s="1162"/>
      <c r="D18" s="1162"/>
      <c r="E18" s="1162"/>
      <c r="F18" s="1162"/>
      <c r="G18" s="1162"/>
      <c r="H18" s="1162"/>
      <c r="I18" s="1162"/>
      <c r="J18" s="1162"/>
      <c r="K18" s="1162"/>
      <c r="L18" s="1162"/>
      <c r="M18" s="1162"/>
      <c r="N18" s="1162"/>
      <c r="O18" s="1162"/>
      <c r="P18" s="1162"/>
      <c r="Q18" s="1162"/>
      <c r="R18" s="1162"/>
      <c r="S18" s="1162"/>
      <c r="T18" s="1162"/>
      <c r="U18" s="1162"/>
      <c r="V18" s="1162"/>
      <c r="W18" s="1162"/>
      <c r="X18" s="1162"/>
      <c r="Y18" s="1162"/>
      <c r="Z18" s="1162"/>
      <c r="AA18" s="1162"/>
      <c r="AB18" s="1162"/>
      <c r="AC18" s="1162"/>
      <c r="AD18" s="1162"/>
      <c r="AE18" s="1162"/>
      <c r="AF18" s="1162"/>
      <c r="AG18" s="1162"/>
      <c r="AH18" s="1162"/>
      <c r="AI18" s="1162"/>
      <c r="AJ18" s="1162"/>
      <c r="AK18" s="1162"/>
      <c r="AL18" s="1162"/>
      <c r="AM18" s="1162"/>
      <c r="AN18" s="1162"/>
      <c r="AO18" s="1162"/>
      <c r="AP18" s="1162"/>
      <c r="AQ18" s="1162"/>
      <c r="AR18" s="1162"/>
      <c r="AS18" s="1162"/>
      <c r="AT18" s="1162"/>
      <c r="AU18" s="1162"/>
      <c r="AV18" s="1162"/>
      <c r="AW18" s="1162"/>
      <c r="AX18" s="1162"/>
      <c r="AY18" s="1162"/>
      <c r="AZ18" s="1162"/>
      <c r="BA18" s="1162"/>
      <c r="BB18" s="1162"/>
      <c r="BC18" s="1162"/>
      <c r="BD18" s="1162"/>
      <c r="BE18" s="1162"/>
      <c r="BF18" s="1162"/>
      <c r="BG18" s="1162"/>
      <c r="BH18" s="1162"/>
      <c r="BI18" s="1162"/>
      <c r="BJ18" s="1162"/>
      <c r="BK18" s="1162"/>
      <c r="BL18" s="1162"/>
      <c r="BM18" s="1163"/>
      <c r="BN18" s="1028"/>
      <c r="BO18" s="1027"/>
      <c r="BP18" s="1027"/>
      <c r="BQ18" s="1027"/>
      <c r="BR18" s="1027"/>
      <c r="BS18" s="1027"/>
      <c r="BT18" s="973"/>
      <c r="BU18" s="974"/>
      <c r="BV18" s="974"/>
      <c r="BW18" s="974"/>
      <c r="BX18" s="974"/>
      <c r="BY18" s="1032"/>
      <c r="BZ18" s="1026"/>
      <c r="CA18" s="963"/>
      <c r="CB18" s="963"/>
      <c r="CC18" s="963"/>
      <c r="CD18" s="1043"/>
      <c r="CE18" s="1006"/>
      <c r="CF18" s="1007"/>
      <c r="CG18" s="1007"/>
      <c r="CH18" s="1008"/>
      <c r="CI18" s="1014"/>
      <c r="CJ18" s="1007"/>
      <c r="CK18" s="1007"/>
      <c r="CL18" s="1015"/>
      <c r="CM18" s="1006"/>
      <c r="CN18" s="1007"/>
      <c r="CO18" s="1007"/>
      <c r="CP18" s="1008"/>
      <c r="CQ18" s="1014"/>
      <c r="CR18" s="1007"/>
      <c r="CS18" s="1007"/>
      <c r="CT18" s="1015"/>
      <c r="CU18" s="1006"/>
      <c r="CV18" s="1007"/>
      <c r="CW18" s="1007"/>
      <c r="CX18" s="1008"/>
      <c r="CY18" s="1014"/>
      <c r="CZ18" s="1007"/>
      <c r="DA18" s="1007"/>
      <c r="DB18" s="1015"/>
      <c r="DC18" s="992"/>
      <c r="DD18" s="869"/>
      <c r="DE18" s="869"/>
      <c r="DF18" s="993"/>
      <c r="DG18" s="999"/>
      <c r="DH18" s="869"/>
      <c r="DI18" s="869"/>
      <c r="DJ18" s="1000"/>
      <c r="DK18" s="992"/>
      <c r="DL18" s="869"/>
      <c r="DM18" s="869"/>
      <c r="DN18" s="993"/>
      <c r="DO18" s="999"/>
      <c r="DP18" s="869"/>
      <c r="DQ18" s="869"/>
      <c r="DR18" s="1000"/>
      <c r="DS18" s="992"/>
      <c r="DT18" s="869"/>
      <c r="DU18" s="869"/>
      <c r="DV18" s="993"/>
      <c r="DW18" s="999"/>
      <c r="DX18" s="869"/>
      <c r="DY18" s="869"/>
      <c r="DZ18" s="1000"/>
      <c r="EA18" s="1105"/>
      <c r="EB18" s="1106"/>
      <c r="EC18" s="1106"/>
      <c r="ED18" s="1106"/>
      <c r="EE18" s="1106"/>
      <c r="EF18" s="1107"/>
      <c r="EG18" s="1114"/>
      <c r="EH18" s="1115"/>
      <c r="EI18" s="1115"/>
      <c r="EJ18" s="1115"/>
      <c r="EK18" s="1115"/>
      <c r="EL18" s="1115"/>
      <c r="EM18" s="1115"/>
      <c r="EN18" s="1115"/>
      <c r="EO18" s="1115"/>
      <c r="EP18" s="1115"/>
      <c r="EQ18" s="1115"/>
      <c r="ER18" s="1115"/>
      <c r="ES18" s="1115"/>
      <c r="ET18" s="1115"/>
      <c r="EU18" s="1116"/>
      <c r="EV18" s="90"/>
      <c r="EW18" s="86"/>
      <c r="EX18" s="963"/>
      <c r="EY18" s="963"/>
      <c r="EZ18" s="963"/>
      <c r="FA18" s="963"/>
      <c r="FB18" s="963"/>
      <c r="FC18" s="963"/>
      <c r="FD18" s="963"/>
      <c r="FE18" s="963"/>
      <c r="FF18" s="963"/>
      <c r="FG18" s="963"/>
      <c r="FH18" s="963"/>
      <c r="FI18" s="963"/>
      <c r="FJ18" s="963"/>
      <c r="FK18" s="963"/>
      <c r="FL18" s="963"/>
      <c r="FM18" s="963"/>
      <c r="FN18" s="963"/>
      <c r="FO18" s="963"/>
      <c r="FP18" s="963"/>
      <c r="FQ18" s="963"/>
      <c r="FR18" s="963"/>
      <c r="FS18" s="963"/>
      <c r="FT18" s="963"/>
      <c r="FU18" s="963"/>
      <c r="FV18" s="963"/>
      <c r="FW18" s="963"/>
      <c r="FX18" s="963"/>
      <c r="FY18" s="963"/>
      <c r="FZ18" s="963"/>
      <c r="GA18" s="963"/>
      <c r="GB18" s="963"/>
      <c r="GC18" s="963"/>
      <c r="GD18" s="963"/>
      <c r="GE18" s="963"/>
      <c r="GF18" s="963"/>
      <c r="GG18" s="963"/>
      <c r="GH18" s="963"/>
      <c r="GI18" s="963"/>
      <c r="GJ18" s="963"/>
      <c r="GK18" s="963"/>
      <c r="GL18" s="963"/>
      <c r="GM18" s="963"/>
      <c r="GN18" s="963"/>
      <c r="GO18" s="963"/>
      <c r="GP18" s="963"/>
      <c r="GQ18" s="963"/>
      <c r="GR18" s="963"/>
      <c r="GS18" s="963"/>
      <c r="GT18" s="963"/>
      <c r="GU18" s="963"/>
      <c r="GV18" s="963"/>
      <c r="GW18" s="942"/>
      <c r="GX18" s="943"/>
      <c r="GY18" s="943"/>
      <c r="GZ18" s="943"/>
      <c r="HA18" s="943"/>
      <c r="HB18" s="944"/>
      <c r="HC18" s="949"/>
      <c r="HD18" s="949"/>
      <c r="HE18" s="949"/>
      <c r="HF18" s="949"/>
      <c r="HG18" s="949"/>
      <c r="HH18" s="950"/>
      <c r="HI18" s="957"/>
      <c r="HJ18" s="958"/>
      <c r="HK18" s="958"/>
      <c r="HL18" s="958"/>
      <c r="HM18" s="958"/>
      <c r="HN18" s="958"/>
      <c r="HO18" s="958"/>
      <c r="HP18" s="958"/>
      <c r="HQ18" s="958"/>
      <c r="HR18" s="958"/>
      <c r="HS18" s="958"/>
      <c r="HT18" s="958"/>
      <c r="HU18" s="958"/>
      <c r="HV18" s="958"/>
      <c r="HW18" s="958"/>
      <c r="HX18" s="958"/>
      <c r="HY18" s="958"/>
      <c r="HZ18" s="958"/>
      <c r="IA18" s="958"/>
      <c r="IB18" s="958"/>
      <c r="IC18" s="958"/>
      <c r="ID18" s="958"/>
      <c r="IE18" s="958"/>
      <c r="IF18" s="959"/>
    </row>
    <row r="19" spans="1:240" ht="13.5" customHeight="1">
      <c r="A19" s="1056"/>
      <c r="B19" s="968"/>
      <c r="C19" s="969"/>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c r="BJ19" s="969"/>
      <c r="BK19" s="969"/>
      <c r="BL19" s="969"/>
      <c r="BM19" s="970"/>
      <c r="BN19" s="1029"/>
      <c r="BO19" s="1030"/>
      <c r="BP19" s="1030"/>
      <c r="BQ19" s="1030"/>
      <c r="BR19" s="1030"/>
      <c r="BS19" s="1030"/>
      <c r="BT19" s="975"/>
      <c r="BU19" s="976"/>
      <c r="BV19" s="976"/>
      <c r="BW19" s="976"/>
      <c r="BX19" s="976"/>
      <c r="BY19" s="1033"/>
      <c r="BZ19" s="1044"/>
      <c r="CA19" s="1045"/>
      <c r="CB19" s="1045"/>
      <c r="CC19" s="1045"/>
      <c r="CD19" s="1046"/>
      <c r="CE19" s="1009"/>
      <c r="CF19" s="1010"/>
      <c r="CG19" s="1010"/>
      <c r="CH19" s="1011"/>
      <c r="CI19" s="1016"/>
      <c r="CJ19" s="1010"/>
      <c r="CK19" s="1010"/>
      <c r="CL19" s="1017"/>
      <c r="CM19" s="1009"/>
      <c r="CN19" s="1010"/>
      <c r="CO19" s="1010"/>
      <c r="CP19" s="1011"/>
      <c r="CQ19" s="1016"/>
      <c r="CR19" s="1010"/>
      <c r="CS19" s="1010"/>
      <c r="CT19" s="1017"/>
      <c r="CU19" s="1009"/>
      <c r="CV19" s="1010"/>
      <c r="CW19" s="1010"/>
      <c r="CX19" s="1011"/>
      <c r="CY19" s="1016"/>
      <c r="CZ19" s="1010"/>
      <c r="DA19" s="1010"/>
      <c r="DB19" s="1017"/>
      <c r="DC19" s="994"/>
      <c r="DD19" s="995"/>
      <c r="DE19" s="995"/>
      <c r="DF19" s="996"/>
      <c r="DG19" s="1001"/>
      <c r="DH19" s="995"/>
      <c r="DI19" s="995"/>
      <c r="DJ19" s="1002"/>
      <c r="DK19" s="994"/>
      <c r="DL19" s="995"/>
      <c r="DM19" s="995"/>
      <c r="DN19" s="996"/>
      <c r="DO19" s="1001"/>
      <c r="DP19" s="995"/>
      <c r="DQ19" s="995"/>
      <c r="DR19" s="1002"/>
      <c r="DS19" s="994"/>
      <c r="DT19" s="995"/>
      <c r="DU19" s="995"/>
      <c r="DV19" s="996"/>
      <c r="DW19" s="1001"/>
      <c r="DX19" s="995"/>
      <c r="DY19" s="995"/>
      <c r="DZ19" s="1002"/>
      <c r="EA19" s="1108"/>
      <c r="EB19" s="1109"/>
      <c r="EC19" s="1109"/>
      <c r="ED19" s="1109"/>
      <c r="EE19" s="1109"/>
      <c r="EF19" s="1110"/>
      <c r="EG19" s="1117"/>
      <c r="EH19" s="1118"/>
      <c r="EI19" s="1118"/>
      <c r="EJ19" s="1118"/>
      <c r="EK19" s="1118"/>
      <c r="EL19" s="1118"/>
      <c r="EM19" s="1118"/>
      <c r="EN19" s="1118"/>
      <c r="EO19" s="1118"/>
      <c r="EP19" s="1118"/>
      <c r="EQ19" s="1118"/>
      <c r="ER19" s="1118"/>
      <c r="ES19" s="1118"/>
      <c r="ET19" s="1118"/>
      <c r="EU19" s="1119"/>
      <c r="EV19" s="91"/>
      <c r="EW19" s="92"/>
      <c r="EX19" s="964"/>
      <c r="EY19" s="964"/>
      <c r="EZ19" s="964"/>
      <c r="FA19" s="964"/>
      <c r="FB19" s="964"/>
      <c r="FC19" s="964"/>
      <c r="FD19" s="964"/>
      <c r="FE19" s="964"/>
      <c r="FF19" s="964"/>
      <c r="FG19" s="964"/>
      <c r="FH19" s="964"/>
      <c r="FI19" s="964"/>
      <c r="FJ19" s="964"/>
      <c r="FK19" s="964"/>
      <c r="FL19" s="964"/>
      <c r="FM19" s="964"/>
      <c r="FN19" s="964"/>
      <c r="FO19" s="964"/>
      <c r="FP19" s="964"/>
      <c r="FQ19" s="964"/>
      <c r="FR19" s="964"/>
      <c r="FS19" s="964"/>
      <c r="FT19" s="964"/>
      <c r="FU19" s="964"/>
      <c r="FV19" s="964"/>
      <c r="FW19" s="964"/>
      <c r="FX19" s="964"/>
      <c r="FY19" s="964"/>
      <c r="FZ19" s="964"/>
      <c r="GA19" s="964"/>
      <c r="GB19" s="964"/>
      <c r="GC19" s="964"/>
      <c r="GD19" s="964"/>
      <c r="GE19" s="964"/>
      <c r="GF19" s="964"/>
      <c r="GG19" s="964"/>
      <c r="GH19" s="964"/>
      <c r="GI19" s="964"/>
      <c r="GJ19" s="964"/>
      <c r="GK19" s="964"/>
      <c r="GL19" s="964"/>
      <c r="GM19" s="964"/>
      <c r="GN19" s="964"/>
      <c r="GO19" s="964"/>
      <c r="GP19" s="964"/>
      <c r="GQ19" s="964"/>
      <c r="GR19" s="964"/>
      <c r="GS19" s="964"/>
      <c r="GT19" s="964"/>
      <c r="GU19" s="964"/>
      <c r="GV19" s="964"/>
      <c r="GW19" s="942"/>
      <c r="GX19" s="943"/>
      <c r="GY19" s="943"/>
      <c r="GZ19" s="943"/>
      <c r="HA19" s="943"/>
      <c r="HB19" s="944"/>
      <c r="HC19" s="949"/>
      <c r="HD19" s="949"/>
      <c r="HE19" s="949"/>
      <c r="HF19" s="949"/>
      <c r="HG19" s="949"/>
      <c r="HH19" s="950"/>
      <c r="HI19" s="960"/>
      <c r="HJ19" s="961"/>
      <c r="HK19" s="961"/>
      <c r="HL19" s="961"/>
      <c r="HM19" s="961"/>
      <c r="HN19" s="961"/>
      <c r="HO19" s="961"/>
      <c r="HP19" s="961"/>
      <c r="HQ19" s="961"/>
      <c r="HR19" s="961"/>
      <c r="HS19" s="961"/>
      <c r="HT19" s="961"/>
      <c r="HU19" s="961"/>
      <c r="HV19" s="961"/>
      <c r="HW19" s="961"/>
      <c r="HX19" s="961"/>
      <c r="HY19" s="961"/>
      <c r="HZ19" s="961"/>
      <c r="IA19" s="961"/>
      <c r="IB19" s="961"/>
      <c r="IC19" s="961"/>
      <c r="ID19" s="961"/>
      <c r="IE19" s="961"/>
      <c r="IF19" s="962"/>
    </row>
    <row r="20" spans="1:240" ht="12.75" customHeight="1">
      <c r="A20" s="1056"/>
      <c r="B20" s="1058" t="s">
        <v>63</v>
      </c>
      <c r="C20" s="934"/>
      <c r="D20" s="934"/>
      <c r="E20" s="934"/>
      <c r="F20" s="934"/>
      <c r="G20" s="934"/>
      <c r="H20" s="934"/>
      <c r="I20" s="934"/>
      <c r="J20" s="934"/>
      <c r="K20" s="934"/>
      <c r="L20" s="934"/>
      <c r="M20" s="934"/>
      <c r="N20" s="934"/>
      <c r="O20" s="934"/>
      <c r="P20" s="934"/>
      <c r="Q20" s="934"/>
      <c r="R20" s="931"/>
      <c r="S20" s="912"/>
      <c r="T20" s="912"/>
      <c r="U20" s="912"/>
      <c r="V20" s="1019"/>
      <c r="W20" s="1019"/>
      <c r="X20" s="1019"/>
      <c r="Y20" s="1019"/>
      <c r="Z20" s="1019"/>
      <c r="AA20" s="1019"/>
      <c r="AB20" s="1019"/>
      <c r="AC20" s="1019"/>
      <c r="AD20" s="1019"/>
      <c r="AE20" s="1019"/>
      <c r="AF20" s="1019"/>
      <c r="AG20" s="1022"/>
      <c r="AH20" s="1089" t="s">
        <v>61</v>
      </c>
      <c r="AI20" s="1090"/>
      <c r="AJ20" s="1090"/>
      <c r="AK20" s="1090"/>
      <c r="AL20" s="1090"/>
      <c r="AM20" s="1090"/>
      <c r="AN20" s="1090"/>
      <c r="AO20" s="1091"/>
      <c r="AP20" s="1008"/>
      <c r="AQ20" s="1019"/>
      <c r="AR20" s="1019"/>
      <c r="AS20" s="1019"/>
      <c r="AT20" s="1019"/>
      <c r="AU20" s="1019"/>
      <c r="AV20" s="1019"/>
      <c r="AW20" s="1019"/>
      <c r="AX20" s="1019"/>
      <c r="AY20" s="1019"/>
      <c r="AZ20" s="1019"/>
      <c r="BA20" s="1019"/>
      <c r="BB20" s="1019"/>
      <c r="BC20" s="1019"/>
      <c r="BD20" s="1019"/>
      <c r="BE20" s="1019"/>
      <c r="BF20" s="1019"/>
      <c r="BG20" s="1019"/>
      <c r="BH20" s="1019"/>
      <c r="BI20" s="1019"/>
      <c r="BJ20" s="1019"/>
      <c r="BK20" s="1019"/>
      <c r="BL20" s="1019"/>
      <c r="BM20" s="1022"/>
      <c r="BN20" s="1079" t="s">
        <v>64</v>
      </c>
      <c r="BO20" s="1080"/>
      <c r="BP20" s="1080"/>
      <c r="BQ20" s="1080"/>
      <c r="BR20" s="1080"/>
      <c r="BS20" s="1080"/>
      <c r="BT20" s="1080"/>
      <c r="BU20" s="1080"/>
      <c r="BV20" s="1080"/>
      <c r="BW20" s="1080"/>
      <c r="BX20" s="1080"/>
      <c r="BY20" s="1081"/>
      <c r="BZ20" s="1085" t="s">
        <v>65</v>
      </c>
      <c r="CA20" s="1085"/>
      <c r="CB20" s="1085"/>
      <c r="CC20" s="1085"/>
      <c r="CD20" s="1086"/>
      <c r="CE20" s="1075" t="s">
        <v>66</v>
      </c>
      <c r="CF20" s="1076"/>
      <c r="CG20" s="1076"/>
      <c r="CH20" s="1076"/>
      <c r="CI20" s="1076"/>
      <c r="CJ20" s="1076"/>
      <c r="CK20" s="1076"/>
      <c r="CL20" s="1076"/>
      <c r="CM20" s="1076"/>
      <c r="CN20" s="1076"/>
      <c r="CO20" s="1076"/>
      <c r="CP20" s="1076"/>
      <c r="CQ20" s="1076"/>
      <c r="CR20" s="1076"/>
      <c r="CS20" s="1076"/>
      <c r="CT20" s="1076"/>
      <c r="CU20" s="1076"/>
      <c r="CV20" s="1076"/>
      <c r="CW20" s="1076"/>
      <c r="CX20" s="1076"/>
      <c r="CY20" s="1076"/>
      <c r="CZ20" s="1076"/>
      <c r="DA20" s="1076"/>
      <c r="DB20" s="1076"/>
      <c r="DC20" s="992"/>
      <c r="DD20" s="869"/>
      <c r="DE20" s="869"/>
      <c r="DF20" s="993"/>
      <c r="DG20" s="869"/>
      <c r="DH20" s="869"/>
      <c r="DI20" s="869"/>
      <c r="DJ20" s="1000"/>
      <c r="DK20" s="992"/>
      <c r="DL20" s="869"/>
      <c r="DM20" s="869"/>
      <c r="DN20" s="993"/>
      <c r="DO20" s="869"/>
      <c r="DP20" s="869"/>
      <c r="DQ20" s="869"/>
      <c r="DR20" s="1000"/>
      <c r="DS20" s="992"/>
      <c r="DT20" s="869"/>
      <c r="DU20" s="869"/>
      <c r="DV20" s="993"/>
      <c r="DW20" s="869"/>
      <c r="DX20" s="869"/>
      <c r="DY20" s="869"/>
      <c r="DZ20" s="869"/>
      <c r="EA20" s="1064"/>
      <c r="EB20" s="1065"/>
      <c r="EC20" s="1065"/>
      <c r="ED20" s="1065"/>
      <c r="EE20" s="1065"/>
      <c r="EF20" s="1065"/>
      <c r="EG20" s="1068" t="s">
        <v>67</v>
      </c>
      <c r="EH20" s="1069"/>
      <c r="EI20" s="1069"/>
      <c r="EJ20" s="1069"/>
      <c r="EK20" s="1069"/>
      <c r="EL20" s="1069"/>
      <c r="EM20" s="1069"/>
      <c r="EN20" s="1069"/>
      <c r="EO20" s="1069"/>
      <c r="EP20" s="1069"/>
      <c r="EQ20" s="1069"/>
      <c r="ER20" s="1069"/>
      <c r="ES20" s="1069"/>
      <c r="ET20" s="1069"/>
      <c r="EU20" s="1070"/>
      <c r="EV20" s="926" t="s">
        <v>60</v>
      </c>
      <c r="EW20" s="927"/>
      <c r="EX20" s="927"/>
      <c r="EY20" s="927"/>
      <c r="EZ20" s="1074"/>
      <c r="FA20" s="1074"/>
      <c r="FB20" s="1074"/>
      <c r="FC20" s="1074"/>
      <c r="FD20" s="1074"/>
      <c r="FE20" s="902" t="s">
        <v>61</v>
      </c>
      <c r="FF20" s="902"/>
      <c r="FG20" s="1061"/>
      <c r="FH20" s="1061"/>
      <c r="FI20" s="1061"/>
      <c r="FJ20" s="1061"/>
      <c r="FK20" s="1061"/>
      <c r="FL20" s="1061"/>
      <c r="FM20" s="902" t="s">
        <v>62</v>
      </c>
      <c r="FN20" s="902"/>
      <c r="FO20" s="902"/>
      <c r="FP20" s="902"/>
      <c r="FQ20" s="902"/>
      <c r="FR20" s="902"/>
      <c r="FS20" s="902"/>
      <c r="FT20" s="902"/>
      <c r="FU20" s="902"/>
      <c r="FV20" s="902"/>
      <c r="FW20" s="902"/>
      <c r="FX20" s="902"/>
      <c r="FY20" s="902"/>
      <c r="FZ20" s="902"/>
      <c r="GA20" s="902"/>
      <c r="GB20" s="902"/>
      <c r="GC20" s="902"/>
      <c r="GD20" s="902"/>
      <c r="GE20" s="902"/>
      <c r="GF20" s="902"/>
      <c r="GG20" s="902"/>
      <c r="GH20" s="902"/>
      <c r="GI20" s="902"/>
      <c r="GJ20" s="902"/>
      <c r="GK20" s="902"/>
      <c r="GL20" s="902"/>
      <c r="GM20" s="902"/>
      <c r="GN20" s="902"/>
      <c r="GO20" s="902"/>
      <c r="GP20" s="902"/>
      <c r="GQ20" s="902"/>
      <c r="GR20" s="902"/>
      <c r="GS20" s="902"/>
      <c r="GT20" s="902"/>
      <c r="GU20" s="902"/>
      <c r="GV20" s="902"/>
      <c r="GW20" s="904" t="s">
        <v>68</v>
      </c>
      <c r="GX20" s="904"/>
      <c r="GY20" s="904"/>
      <c r="GZ20" s="904"/>
      <c r="HA20" s="904"/>
      <c r="HB20" s="904"/>
      <c r="HC20" s="904"/>
      <c r="HD20" s="904"/>
      <c r="HE20" s="904"/>
      <c r="HF20" s="904"/>
      <c r="HG20" s="904"/>
      <c r="HH20" s="905"/>
      <c r="HI20" s="908"/>
      <c r="HJ20" s="909"/>
      <c r="HK20" s="909"/>
      <c r="HL20" s="909"/>
      <c r="HM20" s="909"/>
      <c r="HN20" s="909"/>
      <c r="HO20" s="890" t="s">
        <v>69</v>
      </c>
      <c r="HP20" s="890"/>
      <c r="HQ20" s="890"/>
      <c r="HR20" s="890"/>
      <c r="HS20" s="890"/>
      <c r="HT20" s="890"/>
      <c r="HU20" s="890"/>
      <c r="HV20" s="890"/>
      <c r="HW20" s="890"/>
      <c r="HX20" s="890"/>
      <c r="HY20" s="890"/>
      <c r="HZ20" s="890"/>
      <c r="IA20" s="890"/>
      <c r="IB20" s="890"/>
      <c r="IC20" s="890"/>
      <c r="ID20" s="890"/>
      <c r="IE20" s="890"/>
      <c r="IF20" s="891"/>
    </row>
    <row r="21" spans="1:240" ht="12.75" customHeight="1">
      <c r="A21" s="1056"/>
      <c r="B21" s="1059"/>
      <c r="C21" s="1060"/>
      <c r="D21" s="1060"/>
      <c r="E21" s="1060"/>
      <c r="F21" s="1060"/>
      <c r="G21" s="1060"/>
      <c r="H21" s="1060"/>
      <c r="I21" s="1060"/>
      <c r="J21" s="1060"/>
      <c r="K21" s="1060"/>
      <c r="L21" s="1060"/>
      <c r="M21" s="1060"/>
      <c r="N21" s="1060"/>
      <c r="O21" s="1060"/>
      <c r="P21" s="1060"/>
      <c r="Q21" s="1060"/>
      <c r="R21" s="1122"/>
      <c r="S21" s="1020"/>
      <c r="T21" s="1020"/>
      <c r="U21" s="1020"/>
      <c r="V21" s="1020"/>
      <c r="W21" s="1020"/>
      <c r="X21" s="1020"/>
      <c r="Y21" s="1020"/>
      <c r="Z21" s="1020"/>
      <c r="AA21" s="1020"/>
      <c r="AB21" s="1020"/>
      <c r="AC21" s="1020"/>
      <c r="AD21" s="1020"/>
      <c r="AE21" s="1020"/>
      <c r="AF21" s="1020"/>
      <c r="AG21" s="1023"/>
      <c r="AH21" s="994"/>
      <c r="AI21" s="995"/>
      <c r="AJ21" s="995"/>
      <c r="AK21" s="995"/>
      <c r="AL21" s="995"/>
      <c r="AM21" s="995"/>
      <c r="AN21" s="995"/>
      <c r="AO21" s="1002"/>
      <c r="AP21" s="1011"/>
      <c r="AQ21" s="1020"/>
      <c r="AR21" s="1020"/>
      <c r="AS21" s="1020"/>
      <c r="AT21" s="1020"/>
      <c r="AU21" s="1020"/>
      <c r="AV21" s="1020"/>
      <c r="AW21" s="1020"/>
      <c r="AX21" s="1020"/>
      <c r="AY21" s="1020"/>
      <c r="AZ21" s="1020"/>
      <c r="BA21" s="1020"/>
      <c r="BB21" s="1020"/>
      <c r="BC21" s="1020"/>
      <c r="BD21" s="1020"/>
      <c r="BE21" s="1020"/>
      <c r="BF21" s="1020"/>
      <c r="BG21" s="1020"/>
      <c r="BH21" s="1020"/>
      <c r="BI21" s="1020"/>
      <c r="BJ21" s="1020"/>
      <c r="BK21" s="1020"/>
      <c r="BL21" s="1020"/>
      <c r="BM21" s="1023"/>
      <c r="BN21" s="1082"/>
      <c r="BO21" s="1083"/>
      <c r="BP21" s="1083"/>
      <c r="BQ21" s="1083"/>
      <c r="BR21" s="1083"/>
      <c r="BS21" s="1083"/>
      <c r="BT21" s="1083"/>
      <c r="BU21" s="1083"/>
      <c r="BV21" s="1083"/>
      <c r="BW21" s="1083"/>
      <c r="BX21" s="1083"/>
      <c r="BY21" s="1084"/>
      <c r="BZ21" s="1087" t="s">
        <v>70</v>
      </c>
      <c r="CA21" s="1087"/>
      <c r="CB21" s="1087"/>
      <c r="CC21" s="1087"/>
      <c r="CD21" s="1088"/>
      <c r="CE21" s="1077" t="s">
        <v>71</v>
      </c>
      <c r="CF21" s="1078"/>
      <c r="CG21" s="1078"/>
      <c r="CH21" s="1078"/>
      <c r="CI21" s="1078"/>
      <c r="CJ21" s="1078"/>
      <c r="CK21" s="1078"/>
      <c r="CL21" s="1078"/>
      <c r="CM21" s="1078"/>
      <c r="CN21" s="1078"/>
      <c r="CO21" s="1078"/>
      <c r="CP21" s="1078"/>
      <c r="CQ21" s="1078"/>
      <c r="CR21" s="1078"/>
      <c r="CS21" s="1078"/>
      <c r="CT21" s="1078"/>
      <c r="CU21" s="1078"/>
      <c r="CV21" s="1078"/>
      <c r="CW21" s="1078"/>
      <c r="CX21" s="1078"/>
      <c r="CY21" s="1078"/>
      <c r="CZ21" s="1078"/>
      <c r="DA21" s="1078"/>
      <c r="DB21" s="1078"/>
      <c r="DC21" s="994"/>
      <c r="DD21" s="995"/>
      <c r="DE21" s="995"/>
      <c r="DF21" s="996"/>
      <c r="DG21" s="995"/>
      <c r="DH21" s="995"/>
      <c r="DI21" s="995"/>
      <c r="DJ21" s="1002"/>
      <c r="DK21" s="994"/>
      <c r="DL21" s="995"/>
      <c r="DM21" s="995"/>
      <c r="DN21" s="996"/>
      <c r="DO21" s="869"/>
      <c r="DP21" s="869"/>
      <c r="DQ21" s="869"/>
      <c r="DR21" s="1000"/>
      <c r="DS21" s="992"/>
      <c r="DT21" s="869"/>
      <c r="DU21" s="869"/>
      <c r="DV21" s="993"/>
      <c r="DW21" s="869"/>
      <c r="DX21" s="869"/>
      <c r="DY21" s="869"/>
      <c r="DZ21" s="869"/>
      <c r="EA21" s="1066"/>
      <c r="EB21" s="1067"/>
      <c r="EC21" s="1067"/>
      <c r="ED21" s="1067"/>
      <c r="EE21" s="1067"/>
      <c r="EF21" s="1067"/>
      <c r="EG21" s="1071"/>
      <c r="EH21" s="1072"/>
      <c r="EI21" s="1072"/>
      <c r="EJ21" s="1072"/>
      <c r="EK21" s="1072"/>
      <c r="EL21" s="1072"/>
      <c r="EM21" s="1072"/>
      <c r="EN21" s="1072"/>
      <c r="EO21" s="1072"/>
      <c r="EP21" s="1072"/>
      <c r="EQ21" s="1072"/>
      <c r="ER21" s="1072"/>
      <c r="ES21" s="1072"/>
      <c r="ET21" s="1072"/>
      <c r="EU21" s="1073"/>
      <c r="EV21" s="1062"/>
      <c r="EW21" s="1063"/>
      <c r="EX21" s="1063"/>
      <c r="EY21" s="1063"/>
      <c r="EZ21" s="1063"/>
      <c r="FA21" s="1063"/>
      <c r="FB21" s="1063"/>
      <c r="FC21" s="1063"/>
      <c r="FD21" s="1063"/>
      <c r="FE21" s="1063"/>
      <c r="FF21" s="1063"/>
      <c r="FG21" s="1063"/>
      <c r="FH21" s="1063"/>
      <c r="FI21" s="1063"/>
      <c r="FJ21" s="1063"/>
      <c r="FK21" s="1063"/>
      <c r="FL21" s="1063"/>
      <c r="FM21" s="1063"/>
      <c r="FN21" s="1063"/>
      <c r="FO21" s="1063"/>
      <c r="FP21" s="1063"/>
      <c r="FQ21" s="1063"/>
      <c r="FR21" s="1063"/>
      <c r="FS21" s="1063"/>
      <c r="FT21" s="1063"/>
      <c r="FU21" s="1063"/>
      <c r="FV21" s="1063"/>
      <c r="FW21" s="1063"/>
      <c r="FX21" s="1063"/>
      <c r="FY21" s="1063"/>
      <c r="FZ21" s="1063"/>
      <c r="GA21" s="1063"/>
      <c r="GB21" s="1063"/>
      <c r="GC21" s="1063"/>
      <c r="GD21" s="1063"/>
      <c r="GE21" s="1063"/>
      <c r="GF21" s="1063"/>
      <c r="GG21" s="1063"/>
      <c r="GH21" s="1063"/>
      <c r="GI21" s="1063"/>
      <c r="GJ21" s="1063"/>
      <c r="GK21" s="1063"/>
      <c r="GL21" s="1063"/>
      <c r="GM21" s="1063"/>
      <c r="GN21" s="1063"/>
      <c r="GO21" s="1063"/>
      <c r="GP21" s="1063"/>
      <c r="GQ21" s="1063"/>
      <c r="GR21" s="1063"/>
      <c r="GS21" s="1063"/>
      <c r="GT21" s="1063"/>
      <c r="GU21" s="1063"/>
      <c r="GV21" s="1063"/>
      <c r="GW21" s="904"/>
      <c r="GX21" s="904"/>
      <c r="GY21" s="904"/>
      <c r="GZ21" s="904"/>
      <c r="HA21" s="904"/>
      <c r="HB21" s="904"/>
      <c r="HC21" s="904"/>
      <c r="HD21" s="904"/>
      <c r="HE21" s="904"/>
      <c r="HF21" s="904"/>
      <c r="HG21" s="904"/>
      <c r="HH21" s="905"/>
      <c r="HI21" s="910"/>
      <c r="HJ21" s="911"/>
      <c r="HK21" s="911"/>
      <c r="HL21" s="911"/>
      <c r="HM21" s="911"/>
      <c r="HN21" s="911"/>
      <c r="HO21" s="894" t="s">
        <v>72</v>
      </c>
      <c r="HP21" s="894"/>
      <c r="HQ21" s="894"/>
      <c r="HR21" s="894"/>
      <c r="HS21" s="894"/>
      <c r="HT21" s="894"/>
      <c r="HU21" s="894"/>
      <c r="HV21" s="894"/>
      <c r="HW21" s="894"/>
      <c r="HX21" s="894"/>
      <c r="HY21" s="894"/>
      <c r="HZ21" s="894"/>
      <c r="IA21" s="894"/>
      <c r="IB21" s="894"/>
      <c r="IC21" s="894"/>
      <c r="ID21" s="894"/>
      <c r="IE21" s="894"/>
      <c r="IF21" s="895"/>
    </row>
    <row r="22" spans="1:240" ht="12.75" customHeight="1">
      <c r="A22" s="1056"/>
      <c r="B22" s="1123" t="s">
        <v>73</v>
      </c>
      <c r="C22" s="1124"/>
      <c r="D22" s="1124"/>
      <c r="E22" s="1124"/>
      <c r="F22" s="1124"/>
      <c r="G22" s="1124"/>
      <c r="H22" s="1124"/>
      <c r="I22" s="1124"/>
      <c r="J22" s="1124"/>
      <c r="K22" s="1124"/>
      <c r="L22" s="1124"/>
      <c r="M22" s="1124"/>
      <c r="N22" s="1124"/>
      <c r="O22" s="1124"/>
      <c r="P22" s="1124"/>
      <c r="Q22" s="1124"/>
      <c r="R22" s="1040"/>
      <c r="S22" s="1019"/>
      <c r="T22" s="1019"/>
      <c r="U22" s="1019"/>
      <c r="V22" s="1019"/>
      <c r="W22" s="1019"/>
      <c r="X22" s="1019"/>
      <c r="Y22" s="1019"/>
      <c r="Z22" s="1008"/>
      <c r="AA22" s="1019"/>
      <c r="AB22" s="1019"/>
      <c r="AC22" s="1019"/>
      <c r="AD22" s="1019"/>
      <c r="AE22" s="1019"/>
      <c r="AF22" s="1019"/>
      <c r="AG22" s="1014"/>
      <c r="AH22" s="1040"/>
      <c r="AI22" s="1019"/>
      <c r="AJ22" s="1019"/>
      <c r="AK22" s="1019"/>
      <c r="AL22" s="1019"/>
      <c r="AM22" s="1019"/>
      <c r="AN22" s="1019"/>
      <c r="AO22" s="1014"/>
      <c r="AP22" s="1019"/>
      <c r="AQ22" s="1019"/>
      <c r="AR22" s="1019"/>
      <c r="AS22" s="1019"/>
      <c r="AT22" s="1019"/>
      <c r="AU22" s="1019"/>
      <c r="AV22" s="1019"/>
      <c r="AW22" s="1014"/>
      <c r="AX22" s="1040"/>
      <c r="AY22" s="1019"/>
      <c r="AZ22" s="1019"/>
      <c r="BA22" s="1019"/>
      <c r="BB22" s="1019"/>
      <c r="BC22" s="1019"/>
      <c r="BD22" s="1019"/>
      <c r="BE22" s="1019"/>
      <c r="BF22" s="1019"/>
      <c r="BG22" s="1019"/>
      <c r="BH22" s="1019"/>
      <c r="BI22" s="1019"/>
      <c r="BJ22" s="1019"/>
      <c r="BK22" s="1019"/>
      <c r="BL22" s="1019"/>
      <c r="BM22" s="1014"/>
      <c r="BN22" s="1038"/>
      <c r="BO22" s="1039"/>
      <c r="BP22" s="1039"/>
      <c r="BQ22" s="1039"/>
      <c r="BR22" s="1039"/>
      <c r="BS22" s="1039"/>
      <c r="BT22" s="1039"/>
      <c r="BU22" s="1039"/>
      <c r="BV22" s="1039"/>
      <c r="BW22" s="1039"/>
      <c r="BX22" s="1039"/>
      <c r="BY22" s="1039"/>
      <c r="BZ22" s="1039"/>
      <c r="CA22" s="1039"/>
      <c r="CB22" s="1039"/>
      <c r="CC22" s="1039"/>
      <c r="CD22" s="1039"/>
      <c r="CE22" s="1039"/>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920"/>
      <c r="EB22" s="920"/>
      <c r="EC22" s="920"/>
      <c r="ED22" s="920"/>
      <c r="EE22" s="920"/>
      <c r="EF22" s="920"/>
      <c r="EG22" s="922"/>
      <c r="EH22" s="922"/>
      <c r="EI22" s="922"/>
      <c r="EJ22" s="922"/>
      <c r="EK22" s="922"/>
      <c r="EL22" s="922"/>
      <c r="EM22" s="922"/>
      <c r="EN22" s="922"/>
      <c r="EO22" s="922"/>
      <c r="EP22" s="922"/>
      <c r="EQ22" s="922"/>
      <c r="ER22" s="922"/>
      <c r="ES22" s="922"/>
      <c r="ET22" s="922"/>
      <c r="EU22" s="923"/>
      <c r="EV22" s="1047"/>
      <c r="EW22" s="1047"/>
      <c r="EX22" s="1047"/>
      <c r="EY22" s="1047"/>
      <c r="EZ22" s="1047"/>
      <c r="FA22" s="1047"/>
      <c r="FB22" s="1047"/>
      <c r="FC22" s="1047"/>
      <c r="FD22" s="1047"/>
      <c r="FE22" s="1047"/>
      <c r="FF22" s="1047"/>
      <c r="FG22" s="1047"/>
      <c r="FH22" s="1047"/>
      <c r="FI22" s="1047"/>
      <c r="FJ22" s="1047"/>
      <c r="FK22" s="1047"/>
      <c r="FL22" s="1047"/>
      <c r="FM22" s="1047"/>
      <c r="FN22" s="1047"/>
      <c r="FO22" s="1047"/>
      <c r="FP22" s="1047"/>
      <c r="FQ22" s="1047"/>
      <c r="FR22" s="1047"/>
      <c r="FS22" s="1047"/>
      <c r="FT22" s="1047"/>
      <c r="FU22" s="1047"/>
      <c r="FV22" s="1047"/>
      <c r="FW22" s="1047"/>
      <c r="FX22" s="1047"/>
      <c r="FY22" s="1047"/>
      <c r="FZ22" s="1047"/>
      <c r="GA22" s="1047"/>
      <c r="GB22" s="1047"/>
      <c r="GC22" s="1047"/>
      <c r="GD22" s="1047"/>
      <c r="GE22" s="1047"/>
      <c r="GF22" s="1047"/>
      <c r="GG22" s="1047"/>
      <c r="GH22" s="1047"/>
      <c r="GI22" s="1047"/>
      <c r="GJ22" s="1047"/>
      <c r="GK22" s="1047"/>
      <c r="GL22" s="1047"/>
      <c r="GM22" s="1047"/>
      <c r="GN22" s="1047"/>
      <c r="GO22" s="1047"/>
      <c r="GP22" s="1047"/>
      <c r="GQ22" s="1047"/>
      <c r="GR22" s="1047"/>
      <c r="GS22" s="1047"/>
      <c r="GT22" s="1047"/>
      <c r="GU22" s="1047"/>
      <c r="GV22" s="1047"/>
      <c r="GW22" s="1048"/>
      <c r="GX22" s="1048"/>
      <c r="GY22" s="1048"/>
      <c r="GZ22" s="1048"/>
      <c r="HA22" s="1048"/>
      <c r="HB22" s="1048"/>
      <c r="HC22" s="1048"/>
      <c r="HD22" s="1048"/>
      <c r="HE22" s="1048"/>
      <c r="HF22" s="1048"/>
      <c r="HG22" s="1048"/>
      <c r="HH22" s="1048"/>
      <c r="HI22" s="1048"/>
      <c r="HJ22" s="1048"/>
      <c r="HK22" s="1048"/>
      <c r="HL22" s="1048"/>
      <c r="HM22" s="1048"/>
      <c r="HN22" s="1048"/>
      <c r="HO22" s="1048"/>
      <c r="HP22" s="1048"/>
      <c r="HQ22" s="1048"/>
      <c r="HR22" s="1048"/>
      <c r="HS22" s="1048"/>
      <c r="HT22" s="1048"/>
      <c r="HU22" s="1048"/>
      <c r="HV22" s="1048"/>
      <c r="HW22" s="1048"/>
      <c r="HX22" s="1048"/>
      <c r="HY22" s="1048"/>
      <c r="HZ22" s="1048"/>
      <c r="IA22" s="1048"/>
      <c r="IB22" s="1048"/>
      <c r="IC22" s="1048"/>
      <c r="ID22" s="1048"/>
      <c r="IE22" s="1048"/>
      <c r="IF22" s="1049"/>
    </row>
    <row r="23" spans="1:240" ht="12.75" customHeight="1" thickBot="1">
      <c r="A23" s="1057"/>
      <c r="B23" s="936"/>
      <c r="C23" s="937"/>
      <c r="D23" s="937"/>
      <c r="E23" s="937"/>
      <c r="F23" s="937"/>
      <c r="G23" s="937"/>
      <c r="H23" s="937"/>
      <c r="I23" s="937"/>
      <c r="J23" s="937"/>
      <c r="K23" s="937"/>
      <c r="L23" s="937"/>
      <c r="M23" s="937"/>
      <c r="N23" s="937"/>
      <c r="O23" s="937"/>
      <c r="P23" s="937"/>
      <c r="Q23" s="937"/>
      <c r="R23" s="932"/>
      <c r="S23" s="914"/>
      <c r="T23" s="914"/>
      <c r="U23" s="914"/>
      <c r="V23" s="914"/>
      <c r="W23" s="914"/>
      <c r="X23" s="914"/>
      <c r="Y23" s="914"/>
      <c r="Z23" s="940"/>
      <c r="AA23" s="914"/>
      <c r="AB23" s="914"/>
      <c r="AC23" s="914"/>
      <c r="AD23" s="914"/>
      <c r="AE23" s="914"/>
      <c r="AF23" s="914"/>
      <c r="AG23" s="930"/>
      <c r="AH23" s="932"/>
      <c r="AI23" s="914"/>
      <c r="AJ23" s="914"/>
      <c r="AK23" s="914"/>
      <c r="AL23" s="914"/>
      <c r="AM23" s="914"/>
      <c r="AN23" s="914"/>
      <c r="AO23" s="930"/>
      <c r="AP23" s="914"/>
      <c r="AQ23" s="914"/>
      <c r="AR23" s="914"/>
      <c r="AS23" s="914"/>
      <c r="AT23" s="914"/>
      <c r="AU23" s="914"/>
      <c r="AV23" s="914"/>
      <c r="AW23" s="930"/>
      <c r="AX23" s="932"/>
      <c r="AY23" s="914"/>
      <c r="AZ23" s="914"/>
      <c r="BA23" s="914"/>
      <c r="BB23" s="914"/>
      <c r="BC23" s="914"/>
      <c r="BD23" s="914"/>
      <c r="BE23" s="914"/>
      <c r="BF23" s="914"/>
      <c r="BG23" s="914"/>
      <c r="BH23" s="914"/>
      <c r="BI23" s="914"/>
      <c r="BJ23" s="914"/>
      <c r="BK23" s="914"/>
      <c r="BL23" s="914"/>
      <c r="BM23" s="930"/>
      <c r="BN23" s="918"/>
      <c r="BO23" s="919"/>
      <c r="BP23" s="919"/>
      <c r="BQ23" s="919"/>
      <c r="BR23" s="919"/>
      <c r="BS23" s="919"/>
      <c r="BT23" s="919"/>
      <c r="BU23" s="919"/>
      <c r="BV23" s="919"/>
      <c r="BW23" s="919"/>
      <c r="BX23" s="919"/>
      <c r="BY23" s="919"/>
      <c r="BZ23" s="919"/>
      <c r="CA23" s="919"/>
      <c r="CB23" s="919"/>
      <c r="CC23" s="919"/>
      <c r="CD23" s="919"/>
      <c r="CE23" s="919"/>
      <c r="CF23" s="919"/>
      <c r="CG23" s="919"/>
      <c r="CH23" s="919"/>
      <c r="CI23" s="919"/>
      <c r="CJ23" s="919"/>
      <c r="CK23" s="919"/>
      <c r="CL23" s="919"/>
      <c r="CM23" s="919"/>
      <c r="CN23" s="919"/>
      <c r="CO23" s="919"/>
      <c r="CP23" s="919"/>
      <c r="CQ23" s="919"/>
      <c r="CR23" s="919"/>
      <c r="CS23" s="919"/>
      <c r="CT23" s="919"/>
      <c r="CU23" s="919"/>
      <c r="CV23" s="919"/>
      <c r="CW23" s="919"/>
      <c r="CX23" s="919"/>
      <c r="CY23" s="919"/>
      <c r="CZ23" s="919"/>
      <c r="DA23" s="919"/>
      <c r="DB23" s="919"/>
      <c r="DC23" s="919"/>
      <c r="DD23" s="919"/>
      <c r="DE23" s="919"/>
      <c r="DF23" s="919"/>
      <c r="DG23" s="919"/>
      <c r="DH23" s="919"/>
      <c r="DI23" s="919"/>
      <c r="DJ23" s="919"/>
      <c r="DK23" s="919"/>
      <c r="DL23" s="919"/>
      <c r="DM23" s="919"/>
      <c r="DN23" s="919"/>
      <c r="DO23" s="919"/>
      <c r="DP23" s="919"/>
      <c r="DQ23" s="919"/>
      <c r="DR23" s="919"/>
      <c r="DS23" s="919"/>
      <c r="DT23" s="919"/>
      <c r="DU23" s="919"/>
      <c r="DV23" s="919"/>
      <c r="DW23" s="919"/>
      <c r="DX23" s="919"/>
      <c r="DY23" s="919"/>
      <c r="DZ23" s="919"/>
      <c r="EA23" s="921"/>
      <c r="EB23" s="921"/>
      <c r="EC23" s="921"/>
      <c r="ED23" s="921"/>
      <c r="EE23" s="921"/>
      <c r="EF23" s="921"/>
      <c r="EG23" s="924"/>
      <c r="EH23" s="924"/>
      <c r="EI23" s="924"/>
      <c r="EJ23" s="924"/>
      <c r="EK23" s="924"/>
      <c r="EL23" s="924"/>
      <c r="EM23" s="924"/>
      <c r="EN23" s="924"/>
      <c r="EO23" s="924"/>
      <c r="EP23" s="924"/>
      <c r="EQ23" s="924"/>
      <c r="ER23" s="924"/>
      <c r="ES23" s="924"/>
      <c r="ET23" s="924"/>
      <c r="EU23" s="925"/>
      <c r="EV23" s="1050"/>
      <c r="EW23" s="1050"/>
      <c r="EX23" s="1050"/>
      <c r="EY23" s="1050"/>
      <c r="EZ23" s="1050"/>
      <c r="FA23" s="1050"/>
      <c r="FB23" s="1050"/>
      <c r="FC23" s="1050"/>
      <c r="FD23" s="1050"/>
      <c r="FE23" s="1050"/>
      <c r="FF23" s="1050"/>
      <c r="FG23" s="1050"/>
      <c r="FH23" s="1050"/>
      <c r="FI23" s="1050"/>
      <c r="FJ23" s="1050"/>
      <c r="FK23" s="1050"/>
      <c r="FL23" s="1050"/>
      <c r="FM23" s="1050"/>
      <c r="FN23" s="1050"/>
      <c r="FO23" s="1050"/>
      <c r="FP23" s="1050"/>
      <c r="FQ23" s="1050"/>
      <c r="FR23" s="1050"/>
      <c r="FS23" s="1050"/>
      <c r="FT23" s="1050"/>
      <c r="FU23" s="1050"/>
      <c r="FV23" s="1050"/>
      <c r="FW23" s="1050"/>
      <c r="FX23" s="1050"/>
      <c r="FY23" s="1050"/>
      <c r="FZ23" s="1050"/>
      <c r="GA23" s="1050"/>
      <c r="GB23" s="1050"/>
      <c r="GC23" s="1050"/>
      <c r="GD23" s="1050"/>
      <c r="GE23" s="1050"/>
      <c r="GF23" s="1050"/>
      <c r="GG23" s="1050"/>
      <c r="GH23" s="1050"/>
      <c r="GI23" s="1050"/>
      <c r="GJ23" s="1050"/>
      <c r="GK23" s="1050"/>
      <c r="GL23" s="1050"/>
      <c r="GM23" s="1050"/>
      <c r="GN23" s="1050"/>
      <c r="GO23" s="1050"/>
      <c r="GP23" s="1050"/>
      <c r="GQ23" s="1050"/>
      <c r="GR23" s="1050"/>
      <c r="GS23" s="1050"/>
      <c r="GT23" s="1050"/>
      <c r="GU23" s="1050"/>
      <c r="GV23" s="1050"/>
      <c r="GW23" s="1050"/>
      <c r="GX23" s="1050"/>
      <c r="GY23" s="1050"/>
      <c r="GZ23" s="1050"/>
      <c r="HA23" s="1050"/>
      <c r="HB23" s="1050"/>
      <c r="HC23" s="1048"/>
      <c r="HD23" s="1048"/>
      <c r="HE23" s="1048"/>
      <c r="HF23" s="1048"/>
      <c r="HG23" s="1048"/>
      <c r="HH23" s="1048"/>
      <c r="HI23" s="1050"/>
      <c r="HJ23" s="1050"/>
      <c r="HK23" s="1050"/>
      <c r="HL23" s="1050"/>
      <c r="HM23" s="1050"/>
      <c r="HN23" s="1050"/>
      <c r="HO23" s="1050"/>
      <c r="HP23" s="1050"/>
      <c r="HQ23" s="1050"/>
      <c r="HR23" s="1050"/>
      <c r="HS23" s="1050"/>
      <c r="HT23" s="1050"/>
      <c r="HU23" s="1050"/>
      <c r="HV23" s="1050"/>
      <c r="HW23" s="1050"/>
      <c r="HX23" s="1050"/>
      <c r="HY23" s="1050"/>
      <c r="HZ23" s="1050"/>
      <c r="IA23" s="1050"/>
      <c r="IB23" s="1050"/>
      <c r="IC23" s="1050"/>
      <c r="ID23" s="1050"/>
      <c r="IE23" s="1050"/>
      <c r="IF23" s="1051"/>
    </row>
    <row r="24" spans="1:240" ht="9" customHeight="1">
      <c r="A24" s="1052" t="s">
        <v>74</v>
      </c>
      <c r="B24" s="1018"/>
      <c r="C24" s="1018"/>
      <c r="D24" s="1018"/>
      <c r="E24" s="1018"/>
      <c r="F24" s="1018"/>
      <c r="G24" s="1018"/>
      <c r="H24" s="1018"/>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8"/>
      <c r="AQ24" s="1018"/>
      <c r="AR24" s="1018"/>
      <c r="AS24" s="1018"/>
      <c r="AT24" s="1018"/>
      <c r="AU24" s="1018"/>
      <c r="AV24" s="1018"/>
      <c r="AW24" s="1018"/>
      <c r="AX24" s="1018"/>
      <c r="AY24" s="1018"/>
      <c r="AZ24" s="1018"/>
      <c r="BA24" s="1018"/>
      <c r="BB24" s="1018"/>
      <c r="BC24" s="1018"/>
      <c r="BD24" s="1018"/>
      <c r="BE24" s="1018"/>
      <c r="BF24" s="1018"/>
      <c r="BG24" s="1018"/>
      <c r="BH24" s="1018"/>
      <c r="BI24" s="1018"/>
      <c r="BJ24" s="1018"/>
      <c r="BK24" s="1018"/>
      <c r="BL24" s="1018"/>
      <c r="BM24" s="1021"/>
      <c r="BN24" s="1024" t="s">
        <v>57</v>
      </c>
      <c r="BO24" s="1025"/>
      <c r="BP24" s="1025"/>
      <c r="BQ24" s="1025"/>
      <c r="BR24" s="1025"/>
      <c r="BS24" s="1025"/>
      <c r="BT24" s="971"/>
      <c r="BU24" s="972"/>
      <c r="BV24" s="972"/>
      <c r="BW24" s="972"/>
      <c r="BX24" s="972"/>
      <c r="BY24" s="1031"/>
      <c r="BZ24" s="1024" t="s">
        <v>58</v>
      </c>
      <c r="CA24" s="1041"/>
      <c r="CB24" s="1041"/>
      <c r="CC24" s="1041"/>
      <c r="CD24" s="1042"/>
      <c r="CE24" s="1003"/>
      <c r="CF24" s="1004"/>
      <c r="CG24" s="1004"/>
      <c r="CH24" s="1005"/>
      <c r="CI24" s="1012"/>
      <c r="CJ24" s="1004"/>
      <c r="CK24" s="1004"/>
      <c r="CL24" s="1013"/>
      <c r="CM24" s="1003"/>
      <c r="CN24" s="1004"/>
      <c r="CO24" s="1004"/>
      <c r="CP24" s="1005"/>
      <c r="CQ24" s="1012"/>
      <c r="CR24" s="1004"/>
      <c r="CS24" s="1004"/>
      <c r="CT24" s="1013"/>
      <c r="CU24" s="1003"/>
      <c r="CV24" s="1004"/>
      <c r="CW24" s="1004"/>
      <c r="CX24" s="1005"/>
      <c r="CY24" s="1012"/>
      <c r="CZ24" s="1004"/>
      <c r="DA24" s="1004"/>
      <c r="DB24" s="1013"/>
      <c r="DC24" s="989"/>
      <c r="DD24" s="990"/>
      <c r="DE24" s="990"/>
      <c r="DF24" s="991"/>
      <c r="DG24" s="997"/>
      <c r="DH24" s="990"/>
      <c r="DI24" s="990"/>
      <c r="DJ24" s="998"/>
      <c r="DK24" s="989"/>
      <c r="DL24" s="990"/>
      <c r="DM24" s="990"/>
      <c r="DN24" s="991"/>
      <c r="DO24" s="999"/>
      <c r="DP24" s="869"/>
      <c r="DQ24" s="869"/>
      <c r="DR24" s="1000"/>
      <c r="DS24" s="992"/>
      <c r="DT24" s="869"/>
      <c r="DU24" s="869"/>
      <c r="DV24" s="993"/>
      <c r="DW24" s="999"/>
      <c r="DX24" s="869"/>
      <c r="DY24" s="869"/>
      <c r="DZ24" s="1000"/>
      <c r="EA24" s="973"/>
      <c r="EB24" s="974"/>
      <c r="EC24" s="974"/>
      <c r="ED24" s="974"/>
      <c r="EE24" s="974"/>
      <c r="EF24" s="974"/>
      <c r="EG24" s="980"/>
      <c r="EH24" s="981"/>
      <c r="EI24" s="981"/>
      <c r="EJ24" s="981"/>
      <c r="EK24" s="981"/>
      <c r="EL24" s="981"/>
      <c r="EM24" s="981"/>
      <c r="EN24" s="981"/>
      <c r="EO24" s="981"/>
      <c r="EP24" s="981"/>
      <c r="EQ24" s="981"/>
      <c r="ER24" s="981"/>
      <c r="ES24" s="981"/>
      <c r="ET24" s="981"/>
      <c r="EU24" s="982"/>
      <c r="EV24" s="986" t="s">
        <v>60</v>
      </c>
      <c r="EW24" s="987"/>
      <c r="EX24" s="987"/>
      <c r="EY24" s="987"/>
      <c r="EZ24" s="987"/>
      <c r="FA24" s="988"/>
      <c r="FB24" s="988"/>
      <c r="FC24" s="988"/>
      <c r="FD24" s="988"/>
      <c r="FE24" s="988"/>
      <c r="FF24" s="988"/>
      <c r="FG24" s="941" t="s">
        <v>61</v>
      </c>
      <c r="FH24" s="941"/>
      <c r="FI24" s="86"/>
      <c r="FJ24" s="988"/>
      <c r="FK24" s="988"/>
      <c r="FL24" s="988"/>
      <c r="FM24" s="988"/>
      <c r="FN24" s="988"/>
      <c r="FO24" s="988"/>
      <c r="FP24" s="988"/>
      <c r="FQ24" s="941" t="s">
        <v>62</v>
      </c>
      <c r="FR24" s="941"/>
      <c r="FS24" s="87"/>
      <c r="FT24" s="87"/>
      <c r="FU24" s="87"/>
      <c r="FV24" s="87"/>
      <c r="FW24" s="87"/>
      <c r="FX24" s="87"/>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942"/>
      <c r="GX24" s="943"/>
      <c r="GY24" s="943"/>
      <c r="GZ24" s="943"/>
      <c r="HA24" s="943"/>
      <c r="HB24" s="944"/>
      <c r="HC24" s="945"/>
      <c r="HD24" s="946"/>
      <c r="HE24" s="946"/>
      <c r="HF24" s="946"/>
      <c r="HG24" s="946"/>
      <c r="HH24" s="947"/>
      <c r="HI24" s="954"/>
      <c r="HJ24" s="955"/>
      <c r="HK24" s="955"/>
      <c r="HL24" s="955"/>
      <c r="HM24" s="955"/>
      <c r="HN24" s="955"/>
      <c r="HO24" s="955"/>
      <c r="HP24" s="955"/>
      <c r="HQ24" s="955"/>
      <c r="HR24" s="955"/>
      <c r="HS24" s="955"/>
      <c r="HT24" s="955"/>
      <c r="HU24" s="955"/>
      <c r="HV24" s="955"/>
      <c r="HW24" s="955"/>
      <c r="HX24" s="955"/>
      <c r="HY24" s="955"/>
      <c r="HZ24" s="955"/>
      <c r="IA24" s="955"/>
      <c r="IB24" s="955"/>
      <c r="IC24" s="955"/>
      <c r="ID24" s="955"/>
      <c r="IE24" s="955"/>
      <c r="IF24" s="956"/>
    </row>
    <row r="25" spans="1:240" ht="6" customHeight="1">
      <c r="A25" s="1053"/>
      <c r="B25" s="1019"/>
      <c r="C25" s="1019"/>
      <c r="D25" s="1019"/>
      <c r="E25" s="1019"/>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19"/>
      <c r="AG25" s="1019"/>
      <c r="AH25" s="1019"/>
      <c r="AI25" s="1019"/>
      <c r="AJ25" s="1019"/>
      <c r="AK25" s="1019"/>
      <c r="AL25" s="1019"/>
      <c r="AM25" s="1019"/>
      <c r="AN25" s="1019"/>
      <c r="AO25" s="1019"/>
      <c r="AP25" s="1019"/>
      <c r="AQ25" s="1019"/>
      <c r="AR25" s="1019"/>
      <c r="AS25" s="1019"/>
      <c r="AT25" s="1019"/>
      <c r="AU25" s="1019"/>
      <c r="AV25" s="1019"/>
      <c r="AW25" s="1019"/>
      <c r="AX25" s="1019"/>
      <c r="AY25" s="1019"/>
      <c r="AZ25" s="1019"/>
      <c r="BA25" s="1019"/>
      <c r="BB25" s="1019"/>
      <c r="BC25" s="1019"/>
      <c r="BD25" s="1019"/>
      <c r="BE25" s="1019"/>
      <c r="BF25" s="1019"/>
      <c r="BG25" s="1019"/>
      <c r="BH25" s="1019"/>
      <c r="BI25" s="1019"/>
      <c r="BJ25" s="1019"/>
      <c r="BK25" s="1019"/>
      <c r="BL25" s="1019"/>
      <c r="BM25" s="1022"/>
      <c r="BN25" s="1026"/>
      <c r="BO25" s="1027"/>
      <c r="BP25" s="1027"/>
      <c r="BQ25" s="1027"/>
      <c r="BR25" s="1027"/>
      <c r="BS25" s="1027"/>
      <c r="BT25" s="973"/>
      <c r="BU25" s="974"/>
      <c r="BV25" s="974"/>
      <c r="BW25" s="974"/>
      <c r="BX25" s="974"/>
      <c r="BY25" s="1032"/>
      <c r="BZ25" s="1026"/>
      <c r="CA25" s="963"/>
      <c r="CB25" s="963"/>
      <c r="CC25" s="963"/>
      <c r="CD25" s="1043"/>
      <c r="CE25" s="1006"/>
      <c r="CF25" s="1007"/>
      <c r="CG25" s="1007"/>
      <c r="CH25" s="1008"/>
      <c r="CI25" s="1014"/>
      <c r="CJ25" s="1007"/>
      <c r="CK25" s="1007"/>
      <c r="CL25" s="1015"/>
      <c r="CM25" s="1006"/>
      <c r="CN25" s="1007"/>
      <c r="CO25" s="1007"/>
      <c r="CP25" s="1008"/>
      <c r="CQ25" s="1014"/>
      <c r="CR25" s="1007"/>
      <c r="CS25" s="1007"/>
      <c r="CT25" s="1015"/>
      <c r="CU25" s="1006"/>
      <c r="CV25" s="1007"/>
      <c r="CW25" s="1007"/>
      <c r="CX25" s="1008"/>
      <c r="CY25" s="1014"/>
      <c r="CZ25" s="1007"/>
      <c r="DA25" s="1007"/>
      <c r="DB25" s="1015"/>
      <c r="DC25" s="992"/>
      <c r="DD25" s="869"/>
      <c r="DE25" s="869"/>
      <c r="DF25" s="993"/>
      <c r="DG25" s="999"/>
      <c r="DH25" s="869"/>
      <c r="DI25" s="869"/>
      <c r="DJ25" s="1000"/>
      <c r="DK25" s="992"/>
      <c r="DL25" s="869"/>
      <c r="DM25" s="869"/>
      <c r="DN25" s="993"/>
      <c r="DO25" s="999"/>
      <c r="DP25" s="869"/>
      <c r="DQ25" s="869"/>
      <c r="DR25" s="1000"/>
      <c r="DS25" s="992"/>
      <c r="DT25" s="869"/>
      <c r="DU25" s="869"/>
      <c r="DV25" s="993"/>
      <c r="DW25" s="999"/>
      <c r="DX25" s="869"/>
      <c r="DY25" s="869"/>
      <c r="DZ25" s="1000"/>
      <c r="EA25" s="973"/>
      <c r="EB25" s="974"/>
      <c r="EC25" s="974"/>
      <c r="ED25" s="974"/>
      <c r="EE25" s="974"/>
      <c r="EF25" s="974"/>
      <c r="EG25" s="980"/>
      <c r="EH25" s="981"/>
      <c r="EI25" s="981"/>
      <c r="EJ25" s="981"/>
      <c r="EK25" s="981"/>
      <c r="EL25" s="981"/>
      <c r="EM25" s="981"/>
      <c r="EN25" s="981"/>
      <c r="EO25" s="981"/>
      <c r="EP25" s="981"/>
      <c r="EQ25" s="981"/>
      <c r="ER25" s="981"/>
      <c r="ES25" s="981"/>
      <c r="ET25" s="981"/>
      <c r="EU25" s="982"/>
      <c r="EV25" s="986"/>
      <c r="EW25" s="987"/>
      <c r="EX25" s="987"/>
      <c r="EY25" s="987"/>
      <c r="EZ25" s="987"/>
      <c r="FA25" s="988"/>
      <c r="FB25" s="988"/>
      <c r="FC25" s="988"/>
      <c r="FD25" s="988"/>
      <c r="FE25" s="988"/>
      <c r="FF25" s="988"/>
      <c r="FG25" s="941"/>
      <c r="FH25" s="941"/>
      <c r="FI25" s="86"/>
      <c r="FJ25" s="988"/>
      <c r="FK25" s="988"/>
      <c r="FL25" s="988"/>
      <c r="FM25" s="988"/>
      <c r="FN25" s="988"/>
      <c r="FO25" s="988"/>
      <c r="FP25" s="988"/>
      <c r="FQ25" s="941"/>
      <c r="FR25" s="941"/>
      <c r="FS25" s="87"/>
      <c r="FT25" s="87"/>
      <c r="FU25" s="87"/>
      <c r="FV25" s="87"/>
      <c r="FW25" s="87"/>
      <c r="FX25" s="87"/>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942"/>
      <c r="GX25" s="943"/>
      <c r="GY25" s="943"/>
      <c r="GZ25" s="943"/>
      <c r="HA25" s="943"/>
      <c r="HB25" s="944"/>
      <c r="HC25" s="948"/>
      <c r="HD25" s="949"/>
      <c r="HE25" s="949"/>
      <c r="HF25" s="949"/>
      <c r="HG25" s="949"/>
      <c r="HH25" s="950"/>
      <c r="HI25" s="957"/>
      <c r="HJ25" s="958"/>
      <c r="HK25" s="958"/>
      <c r="HL25" s="958"/>
      <c r="HM25" s="958"/>
      <c r="HN25" s="958"/>
      <c r="HO25" s="958"/>
      <c r="HP25" s="958"/>
      <c r="HQ25" s="958"/>
      <c r="HR25" s="958"/>
      <c r="HS25" s="958"/>
      <c r="HT25" s="958"/>
      <c r="HU25" s="958"/>
      <c r="HV25" s="958"/>
      <c r="HW25" s="958"/>
      <c r="HX25" s="958"/>
      <c r="HY25" s="958"/>
      <c r="HZ25" s="958"/>
      <c r="IA25" s="958"/>
      <c r="IB25" s="958"/>
      <c r="IC25" s="958"/>
      <c r="ID25" s="958"/>
      <c r="IE25" s="958"/>
      <c r="IF25" s="959"/>
    </row>
    <row r="26" spans="1:240" ht="5.25" customHeight="1">
      <c r="A26" s="1053"/>
      <c r="B26" s="1020"/>
      <c r="C26" s="1020"/>
      <c r="D26" s="1020"/>
      <c r="E26" s="1020"/>
      <c r="F26" s="1020"/>
      <c r="G26" s="1020"/>
      <c r="H26" s="1020"/>
      <c r="I26" s="1020"/>
      <c r="J26" s="1020"/>
      <c r="K26" s="1020"/>
      <c r="L26" s="1020"/>
      <c r="M26" s="1020"/>
      <c r="N26" s="1020"/>
      <c r="O26" s="1020"/>
      <c r="P26" s="1020"/>
      <c r="Q26" s="1020"/>
      <c r="R26" s="1020"/>
      <c r="S26" s="1020"/>
      <c r="T26" s="1020"/>
      <c r="U26" s="1020"/>
      <c r="V26" s="1020"/>
      <c r="W26" s="1020"/>
      <c r="X26" s="1020"/>
      <c r="Y26" s="1020"/>
      <c r="Z26" s="1020"/>
      <c r="AA26" s="1020"/>
      <c r="AB26" s="1020"/>
      <c r="AC26" s="1020"/>
      <c r="AD26" s="1020"/>
      <c r="AE26" s="1020"/>
      <c r="AF26" s="1020"/>
      <c r="AG26" s="1020"/>
      <c r="AH26" s="1020"/>
      <c r="AI26" s="1020"/>
      <c r="AJ26" s="1020"/>
      <c r="AK26" s="1020"/>
      <c r="AL26" s="1020"/>
      <c r="AM26" s="1020"/>
      <c r="AN26" s="1020"/>
      <c r="AO26" s="1020"/>
      <c r="AP26" s="1020"/>
      <c r="AQ26" s="1020"/>
      <c r="AR26" s="1020"/>
      <c r="AS26" s="1020"/>
      <c r="AT26" s="1020"/>
      <c r="AU26" s="1020"/>
      <c r="AV26" s="1020"/>
      <c r="AW26" s="1020"/>
      <c r="AX26" s="1020"/>
      <c r="AY26" s="1020"/>
      <c r="AZ26" s="1020"/>
      <c r="BA26" s="1020"/>
      <c r="BB26" s="1020"/>
      <c r="BC26" s="1020"/>
      <c r="BD26" s="1020"/>
      <c r="BE26" s="1020"/>
      <c r="BF26" s="1020"/>
      <c r="BG26" s="1020"/>
      <c r="BH26" s="1020"/>
      <c r="BI26" s="1020"/>
      <c r="BJ26" s="1020"/>
      <c r="BK26" s="1020"/>
      <c r="BL26" s="1020"/>
      <c r="BM26" s="1023"/>
      <c r="BN26" s="1028"/>
      <c r="BO26" s="1027"/>
      <c r="BP26" s="1027"/>
      <c r="BQ26" s="1027"/>
      <c r="BR26" s="1027"/>
      <c r="BS26" s="1027"/>
      <c r="BT26" s="973"/>
      <c r="BU26" s="974"/>
      <c r="BV26" s="974"/>
      <c r="BW26" s="974"/>
      <c r="BX26" s="974"/>
      <c r="BY26" s="1032"/>
      <c r="BZ26" s="1026"/>
      <c r="CA26" s="963"/>
      <c r="CB26" s="963"/>
      <c r="CC26" s="963"/>
      <c r="CD26" s="1043"/>
      <c r="CE26" s="1006"/>
      <c r="CF26" s="1007"/>
      <c r="CG26" s="1007"/>
      <c r="CH26" s="1008"/>
      <c r="CI26" s="1014"/>
      <c r="CJ26" s="1007"/>
      <c r="CK26" s="1007"/>
      <c r="CL26" s="1015"/>
      <c r="CM26" s="1006"/>
      <c r="CN26" s="1007"/>
      <c r="CO26" s="1007"/>
      <c r="CP26" s="1008"/>
      <c r="CQ26" s="1014"/>
      <c r="CR26" s="1007"/>
      <c r="CS26" s="1007"/>
      <c r="CT26" s="1015"/>
      <c r="CU26" s="1006"/>
      <c r="CV26" s="1007"/>
      <c r="CW26" s="1007"/>
      <c r="CX26" s="1008"/>
      <c r="CY26" s="1014"/>
      <c r="CZ26" s="1007"/>
      <c r="DA26" s="1007"/>
      <c r="DB26" s="1015"/>
      <c r="DC26" s="992"/>
      <c r="DD26" s="869"/>
      <c r="DE26" s="869"/>
      <c r="DF26" s="993"/>
      <c r="DG26" s="999"/>
      <c r="DH26" s="869"/>
      <c r="DI26" s="869"/>
      <c r="DJ26" s="1000"/>
      <c r="DK26" s="992"/>
      <c r="DL26" s="869"/>
      <c r="DM26" s="869"/>
      <c r="DN26" s="993"/>
      <c r="DO26" s="999"/>
      <c r="DP26" s="869"/>
      <c r="DQ26" s="869"/>
      <c r="DR26" s="1000"/>
      <c r="DS26" s="992"/>
      <c r="DT26" s="869"/>
      <c r="DU26" s="869"/>
      <c r="DV26" s="993"/>
      <c r="DW26" s="999"/>
      <c r="DX26" s="869"/>
      <c r="DY26" s="869"/>
      <c r="DZ26" s="1000"/>
      <c r="EA26" s="973"/>
      <c r="EB26" s="974"/>
      <c r="EC26" s="974"/>
      <c r="ED26" s="974"/>
      <c r="EE26" s="974"/>
      <c r="EF26" s="974"/>
      <c r="EG26" s="980"/>
      <c r="EH26" s="981"/>
      <c r="EI26" s="981"/>
      <c r="EJ26" s="981"/>
      <c r="EK26" s="981"/>
      <c r="EL26" s="981"/>
      <c r="EM26" s="981"/>
      <c r="EN26" s="981"/>
      <c r="EO26" s="981"/>
      <c r="EP26" s="981"/>
      <c r="EQ26" s="981"/>
      <c r="ER26" s="981"/>
      <c r="ES26" s="981"/>
      <c r="ET26" s="981"/>
      <c r="EU26" s="982"/>
      <c r="EV26" s="89"/>
      <c r="EW26" s="86"/>
      <c r="EX26" s="963"/>
      <c r="EY26" s="963"/>
      <c r="EZ26" s="963"/>
      <c r="FA26" s="963"/>
      <c r="FB26" s="963"/>
      <c r="FC26" s="963"/>
      <c r="FD26" s="963"/>
      <c r="FE26" s="963"/>
      <c r="FF26" s="963"/>
      <c r="FG26" s="963"/>
      <c r="FH26" s="963"/>
      <c r="FI26" s="963"/>
      <c r="FJ26" s="963"/>
      <c r="FK26" s="963"/>
      <c r="FL26" s="963"/>
      <c r="FM26" s="963"/>
      <c r="FN26" s="963"/>
      <c r="FO26" s="963"/>
      <c r="FP26" s="963"/>
      <c r="FQ26" s="963"/>
      <c r="FR26" s="963"/>
      <c r="FS26" s="963"/>
      <c r="FT26" s="963"/>
      <c r="FU26" s="963"/>
      <c r="FV26" s="963"/>
      <c r="FW26" s="963"/>
      <c r="FX26" s="963"/>
      <c r="FY26" s="963"/>
      <c r="FZ26" s="963"/>
      <c r="GA26" s="963"/>
      <c r="GB26" s="963"/>
      <c r="GC26" s="963"/>
      <c r="GD26" s="963"/>
      <c r="GE26" s="963"/>
      <c r="GF26" s="963"/>
      <c r="GG26" s="963"/>
      <c r="GH26" s="963"/>
      <c r="GI26" s="963"/>
      <c r="GJ26" s="963"/>
      <c r="GK26" s="963"/>
      <c r="GL26" s="963"/>
      <c r="GM26" s="963"/>
      <c r="GN26" s="963"/>
      <c r="GO26" s="963"/>
      <c r="GP26" s="963"/>
      <c r="GQ26" s="963"/>
      <c r="GR26" s="963"/>
      <c r="GS26" s="963"/>
      <c r="GT26" s="963"/>
      <c r="GU26" s="963"/>
      <c r="GV26" s="963"/>
      <c r="GW26" s="942"/>
      <c r="GX26" s="943"/>
      <c r="GY26" s="943"/>
      <c r="GZ26" s="943"/>
      <c r="HA26" s="943"/>
      <c r="HB26" s="944"/>
      <c r="HC26" s="948"/>
      <c r="HD26" s="949"/>
      <c r="HE26" s="949"/>
      <c r="HF26" s="949"/>
      <c r="HG26" s="949"/>
      <c r="HH26" s="950"/>
      <c r="HI26" s="957"/>
      <c r="HJ26" s="958"/>
      <c r="HK26" s="958"/>
      <c r="HL26" s="958"/>
      <c r="HM26" s="958"/>
      <c r="HN26" s="958"/>
      <c r="HO26" s="958"/>
      <c r="HP26" s="958"/>
      <c r="HQ26" s="958"/>
      <c r="HR26" s="958"/>
      <c r="HS26" s="958"/>
      <c r="HT26" s="958"/>
      <c r="HU26" s="958"/>
      <c r="HV26" s="958"/>
      <c r="HW26" s="958"/>
      <c r="HX26" s="958"/>
      <c r="HY26" s="958"/>
      <c r="HZ26" s="958"/>
      <c r="IA26" s="958"/>
      <c r="IB26" s="958"/>
      <c r="IC26" s="958"/>
      <c r="ID26" s="958"/>
      <c r="IE26" s="958"/>
      <c r="IF26" s="959"/>
    </row>
    <row r="27" spans="1:240" ht="13.5" customHeight="1">
      <c r="A27" s="1053"/>
      <c r="B27" s="965"/>
      <c r="C27" s="966"/>
      <c r="D27" s="966"/>
      <c r="E27" s="966"/>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7"/>
      <c r="BN27" s="1028"/>
      <c r="BO27" s="1027"/>
      <c r="BP27" s="1027"/>
      <c r="BQ27" s="1027"/>
      <c r="BR27" s="1027"/>
      <c r="BS27" s="1027"/>
      <c r="BT27" s="973"/>
      <c r="BU27" s="974"/>
      <c r="BV27" s="974"/>
      <c r="BW27" s="974"/>
      <c r="BX27" s="974"/>
      <c r="BY27" s="1032"/>
      <c r="BZ27" s="1026"/>
      <c r="CA27" s="963"/>
      <c r="CB27" s="963"/>
      <c r="CC27" s="963"/>
      <c r="CD27" s="1043"/>
      <c r="CE27" s="1006"/>
      <c r="CF27" s="1007"/>
      <c r="CG27" s="1007"/>
      <c r="CH27" s="1008"/>
      <c r="CI27" s="1014"/>
      <c r="CJ27" s="1007"/>
      <c r="CK27" s="1007"/>
      <c r="CL27" s="1015"/>
      <c r="CM27" s="1006"/>
      <c r="CN27" s="1007"/>
      <c r="CO27" s="1007"/>
      <c r="CP27" s="1008"/>
      <c r="CQ27" s="1014"/>
      <c r="CR27" s="1007"/>
      <c r="CS27" s="1007"/>
      <c r="CT27" s="1015"/>
      <c r="CU27" s="1006"/>
      <c r="CV27" s="1007"/>
      <c r="CW27" s="1007"/>
      <c r="CX27" s="1008"/>
      <c r="CY27" s="1014"/>
      <c r="CZ27" s="1007"/>
      <c r="DA27" s="1007"/>
      <c r="DB27" s="1015"/>
      <c r="DC27" s="992"/>
      <c r="DD27" s="869"/>
      <c r="DE27" s="869"/>
      <c r="DF27" s="993"/>
      <c r="DG27" s="999"/>
      <c r="DH27" s="869"/>
      <c r="DI27" s="869"/>
      <c r="DJ27" s="1000"/>
      <c r="DK27" s="992"/>
      <c r="DL27" s="869"/>
      <c r="DM27" s="869"/>
      <c r="DN27" s="993"/>
      <c r="DO27" s="999"/>
      <c r="DP27" s="869"/>
      <c r="DQ27" s="869"/>
      <c r="DR27" s="1000"/>
      <c r="DS27" s="992"/>
      <c r="DT27" s="869"/>
      <c r="DU27" s="869"/>
      <c r="DV27" s="993"/>
      <c r="DW27" s="999"/>
      <c r="DX27" s="869"/>
      <c r="DY27" s="869"/>
      <c r="DZ27" s="1000"/>
      <c r="EA27" s="973"/>
      <c r="EB27" s="974"/>
      <c r="EC27" s="974"/>
      <c r="ED27" s="974"/>
      <c r="EE27" s="974"/>
      <c r="EF27" s="974"/>
      <c r="EG27" s="980"/>
      <c r="EH27" s="981"/>
      <c r="EI27" s="981"/>
      <c r="EJ27" s="981"/>
      <c r="EK27" s="981"/>
      <c r="EL27" s="981"/>
      <c r="EM27" s="981"/>
      <c r="EN27" s="981"/>
      <c r="EO27" s="981"/>
      <c r="EP27" s="981"/>
      <c r="EQ27" s="981"/>
      <c r="ER27" s="981"/>
      <c r="ES27" s="981"/>
      <c r="ET27" s="981"/>
      <c r="EU27" s="982"/>
      <c r="EV27" s="90"/>
      <c r="EW27" s="86"/>
      <c r="EX27" s="963"/>
      <c r="EY27" s="963"/>
      <c r="EZ27" s="963"/>
      <c r="FA27" s="963"/>
      <c r="FB27" s="963"/>
      <c r="FC27" s="963"/>
      <c r="FD27" s="963"/>
      <c r="FE27" s="963"/>
      <c r="FF27" s="963"/>
      <c r="FG27" s="963"/>
      <c r="FH27" s="963"/>
      <c r="FI27" s="963"/>
      <c r="FJ27" s="963"/>
      <c r="FK27" s="963"/>
      <c r="FL27" s="963"/>
      <c r="FM27" s="963"/>
      <c r="FN27" s="963"/>
      <c r="FO27" s="963"/>
      <c r="FP27" s="963"/>
      <c r="FQ27" s="963"/>
      <c r="FR27" s="963"/>
      <c r="FS27" s="963"/>
      <c r="FT27" s="963"/>
      <c r="FU27" s="963"/>
      <c r="FV27" s="963"/>
      <c r="FW27" s="963"/>
      <c r="FX27" s="963"/>
      <c r="FY27" s="963"/>
      <c r="FZ27" s="963"/>
      <c r="GA27" s="963"/>
      <c r="GB27" s="963"/>
      <c r="GC27" s="963"/>
      <c r="GD27" s="963"/>
      <c r="GE27" s="963"/>
      <c r="GF27" s="963"/>
      <c r="GG27" s="963"/>
      <c r="GH27" s="963"/>
      <c r="GI27" s="963"/>
      <c r="GJ27" s="963"/>
      <c r="GK27" s="963"/>
      <c r="GL27" s="963"/>
      <c r="GM27" s="963"/>
      <c r="GN27" s="963"/>
      <c r="GO27" s="963"/>
      <c r="GP27" s="963"/>
      <c r="GQ27" s="963"/>
      <c r="GR27" s="963"/>
      <c r="GS27" s="963"/>
      <c r="GT27" s="963"/>
      <c r="GU27" s="963"/>
      <c r="GV27" s="963"/>
      <c r="GW27" s="942"/>
      <c r="GX27" s="943"/>
      <c r="GY27" s="943"/>
      <c r="GZ27" s="943"/>
      <c r="HA27" s="943"/>
      <c r="HB27" s="944"/>
      <c r="HC27" s="948"/>
      <c r="HD27" s="949"/>
      <c r="HE27" s="949"/>
      <c r="HF27" s="949"/>
      <c r="HG27" s="949"/>
      <c r="HH27" s="950"/>
      <c r="HI27" s="957"/>
      <c r="HJ27" s="958"/>
      <c r="HK27" s="958"/>
      <c r="HL27" s="958"/>
      <c r="HM27" s="958"/>
      <c r="HN27" s="958"/>
      <c r="HO27" s="958"/>
      <c r="HP27" s="958"/>
      <c r="HQ27" s="958"/>
      <c r="HR27" s="958"/>
      <c r="HS27" s="958"/>
      <c r="HT27" s="958"/>
      <c r="HU27" s="958"/>
      <c r="HV27" s="958"/>
      <c r="HW27" s="958"/>
      <c r="HX27" s="958"/>
      <c r="HY27" s="958"/>
      <c r="HZ27" s="958"/>
      <c r="IA27" s="958"/>
      <c r="IB27" s="958"/>
      <c r="IC27" s="958"/>
      <c r="ID27" s="958"/>
      <c r="IE27" s="958"/>
      <c r="IF27" s="959"/>
    </row>
    <row r="28" spans="1:240" ht="13.5" customHeight="1">
      <c r="A28" s="1053"/>
      <c r="B28" s="968"/>
      <c r="C28" s="969"/>
      <c r="D28" s="969"/>
      <c r="E28" s="969"/>
      <c r="F28" s="969"/>
      <c r="G28" s="969"/>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969"/>
      <c r="AM28" s="969"/>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70"/>
      <c r="BN28" s="1029"/>
      <c r="BO28" s="1030"/>
      <c r="BP28" s="1030"/>
      <c r="BQ28" s="1030"/>
      <c r="BR28" s="1030"/>
      <c r="BS28" s="1030"/>
      <c r="BT28" s="975"/>
      <c r="BU28" s="976"/>
      <c r="BV28" s="976"/>
      <c r="BW28" s="976"/>
      <c r="BX28" s="976"/>
      <c r="BY28" s="1033"/>
      <c r="BZ28" s="1044"/>
      <c r="CA28" s="1045"/>
      <c r="CB28" s="1045"/>
      <c r="CC28" s="1045"/>
      <c r="CD28" s="1046"/>
      <c r="CE28" s="1009"/>
      <c r="CF28" s="1010"/>
      <c r="CG28" s="1010"/>
      <c r="CH28" s="1011"/>
      <c r="CI28" s="1016"/>
      <c r="CJ28" s="1010"/>
      <c r="CK28" s="1010"/>
      <c r="CL28" s="1017"/>
      <c r="CM28" s="1009"/>
      <c r="CN28" s="1010"/>
      <c r="CO28" s="1010"/>
      <c r="CP28" s="1011"/>
      <c r="CQ28" s="1016"/>
      <c r="CR28" s="1010"/>
      <c r="CS28" s="1010"/>
      <c r="CT28" s="1017"/>
      <c r="CU28" s="1009"/>
      <c r="CV28" s="1010"/>
      <c r="CW28" s="1010"/>
      <c r="CX28" s="1011"/>
      <c r="CY28" s="1016"/>
      <c r="CZ28" s="1010"/>
      <c r="DA28" s="1010"/>
      <c r="DB28" s="1017"/>
      <c r="DC28" s="994"/>
      <c r="DD28" s="995"/>
      <c r="DE28" s="995"/>
      <c r="DF28" s="996"/>
      <c r="DG28" s="1001"/>
      <c r="DH28" s="995"/>
      <c r="DI28" s="995"/>
      <c r="DJ28" s="1002"/>
      <c r="DK28" s="994"/>
      <c r="DL28" s="995"/>
      <c r="DM28" s="995"/>
      <c r="DN28" s="996"/>
      <c r="DO28" s="1001"/>
      <c r="DP28" s="995"/>
      <c r="DQ28" s="995"/>
      <c r="DR28" s="1002"/>
      <c r="DS28" s="994"/>
      <c r="DT28" s="995"/>
      <c r="DU28" s="995"/>
      <c r="DV28" s="996"/>
      <c r="DW28" s="1001"/>
      <c r="DX28" s="995"/>
      <c r="DY28" s="995"/>
      <c r="DZ28" s="1002"/>
      <c r="EA28" s="975"/>
      <c r="EB28" s="976"/>
      <c r="EC28" s="976"/>
      <c r="ED28" s="976"/>
      <c r="EE28" s="976"/>
      <c r="EF28" s="976"/>
      <c r="EG28" s="983"/>
      <c r="EH28" s="984"/>
      <c r="EI28" s="984"/>
      <c r="EJ28" s="984"/>
      <c r="EK28" s="984"/>
      <c r="EL28" s="984"/>
      <c r="EM28" s="984"/>
      <c r="EN28" s="984"/>
      <c r="EO28" s="984"/>
      <c r="EP28" s="984"/>
      <c r="EQ28" s="984"/>
      <c r="ER28" s="984"/>
      <c r="ES28" s="984"/>
      <c r="ET28" s="984"/>
      <c r="EU28" s="985"/>
      <c r="EV28" s="91"/>
      <c r="EW28" s="92"/>
      <c r="EX28" s="964"/>
      <c r="EY28" s="964"/>
      <c r="EZ28" s="964"/>
      <c r="FA28" s="964"/>
      <c r="FB28" s="964"/>
      <c r="FC28" s="964"/>
      <c r="FD28" s="964"/>
      <c r="FE28" s="964"/>
      <c r="FF28" s="964"/>
      <c r="FG28" s="964"/>
      <c r="FH28" s="964"/>
      <c r="FI28" s="964"/>
      <c r="FJ28" s="964"/>
      <c r="FK28" s="964"/>
      <c r="FL28" s="964"/>
      <c r="FM28" s="964"/>
      <c r="FN28" s="964"/>
      <c r="FO28" s="964"/>
      <c r="FP28" s="964"/>
      <c r="FQ28" s="964"/>
      <c r="FR28" s="964"/>
      <c r="FS28" s="964"/>
      <c r="FT28" s="964"/>
      <c r="FU28" s="964"/>
      <c r="FV28" s="964"/>
      <c r="FW28" s="964"/>
      <c r="FX28" s="964"/>
      <c r="FY28" s="964"/>
      <c r="FZ28" s="964"/>
      <c r="GA28" s="964"/>
      <c r="GB28" s="964"/>
      <c r="GC28" s="964"/>
      <c r="GD28" s="964"/>
      <c r="GE28" s="964"/>
      <c r="GF28" s="964"/>
      <c r="GG28" s="964"/>
      <c r="GH28" s="964"/>
      <c r="GI28" s="964"/>
      <c r="GJ28" s="964"/>
      <c r="GK28" s="964"/>
      <c r="GL28" s="964"/>
      <c r="GM28" s="964"/>
      <c r="GN28" s="964"/>
      <c r="GO28" s="964"/>
      <c r="GP28" s="964"/>
      <c r="GQ28" s="964"/>
      <c r="GR28" s="964"/>
      <c r="GS28" s="964"/>
      <c r="GT28" s="964"/>
      <c r="GU28" s="964"/>
      <c r="GV28" s="964"/>
      <c r="GW28" s="942"/>
      <c r="GX28" s="943"/>
      <c r="GY28" s="943"/>
      <c r="GZ28" s="943"/>
      <c r="HA28" s="943"/>
      <c r="HB28" s="944"/>
      <c r="HC28" s="951"/>
      <c r="HD28" s="952"/>
      <c r="HE28" s="952"/>
      <c r="HF28" s="952"/>
      <c r="HG28" s="952"/>
      <c r="HH28" s="953"/>
      <c r="HI28" s="960"/>
      <c r="HJ28" s="961"/>
      <c r="HK28" s="961"/>
      <c r="HL28" s="961"/>
      <c r="HM28" s="961"/>
      <c r="HN28" s="961"/>
      <c r="HO28" s="961"/>
      <c r="HP28" s="961"/>
      <c r="HQ28" s="961"/>
      <c r="HR28" s="961"/>
      <c r="HS28" s="961"/>
      <c r="HT28" s="961"/>
      <c r="HU28" s="961"/>
      <c r="HV28" s="961"/>
      <c r="HW28" s="961"/>
      <c r="HX28" s="961"/>
      <c r="HY28" s="961"/>
      <c r="HZ28" s="961"/>
      <c r="IA28" s="961"/>
      <c r="IB28" s="961"/>
      <c r="IC28" s="961"/>
      <c r="ID28" s="961"/>
      <c r="IE28" s="961"/>
      <c r="IF28" s="962"/>
    </row>
    <row r="29" spans="1:240" ht="13.5" customHeight="1">
      <c r="A29" s="1054"/>
      <c r="B29" s="933" t="s">
        <v>73</v>
      </c>
      <c r="C29" s="934"/>
      <c r="D29" s="934"/>
      <c r="E29" s="934"/>
      <c r="F29" s="934"/>
      <c r="G29" s="934"/>
      <c r="H29" s="934"/>
      <c r="I29" s="934"/>
      <c r="J29" s="934"/>
      <c r="K29" s="934"/>
      <c r="L29" s="934"/>
      <c r="M29" s="934"/>
      <c r="N29" s="934"/>
      <c r="O29" s="934"/>
      <c r="P29" s="934"/>
      <c r="Q29" s="935"/>
      <c r="R29" s="931"/>
      <c r="S29" s="912"/>
      <c r="T29" s="912"/>
      <c r="U29" s="912"/>
      <c r="V29" s="912"/>
      <c r="W29" s="912"/>
      <c r="X29" s="912"/>
      <c r="Y29" s="912"/>
      <c r="Z29" s="939"/>
      <c r="AA29" s="912"/>
      <c r="AB29" s="912"/>
      <c r="AC29" s="912"/>
      <c r="AD29" s="912"/>
      <c r="AE29" s="912"/>
      <c r="AF29" s="912"/>
      <c r="AG29" s="929"/>
      <c r="AH29" s="931"/>
      <c r="AI29" s="912"/>
      <c r="AJ29" s="912"/>
      <c r="AK29" s="912"/>
      <c r="AL29" s="912"/>
      <c r="AM29" s="912"/>
      <c r="AN29" s="912"/>
      <c r="AO29" s="929"/>
      <c r="AP29" s="912"/>
      <c r="AQ29" s="912"/>
      <c r="AR29" s="912"/>
      <c r="AS29" s="912"/>
      <c r="AT29" s="912"/>
      <c r="AU29" s="912"/>
      <c r="AV29" s="912"/>
      <c r="AW29" s="929"/>
      <c r="AX29" s="931"/>
      <c r="AY29" s="912"/>
      <c r="AZ29" s="912"/>
      <c r="BA29" s="912"/>
      <c r="BB29" s="912"/>
      <c r="BC29" s="912"/>
      <c r="BD29" s="912"/>
      <c r="BE29" s="912"/>
      <c r="BF29" s="912"/>
      <c r="BG29" s="912"/>
      <c r="BH29" s="912"/>
      <c r="BI29" s="912"/>
      <c r="BJ29" s="912"/>
      <c r="BK29" s="912"/>
      <c r="BL29" s="912"/>
      <c r="BM29" s="913"/>
      <c r="BN29" s="1038"/>
      <c r="BO29" s="1039"/>
      <c r="BP29" s="1039"/>
      <c r="BQ29" s="1039"/>
      <c r="BR29" s="1039"/>
      <c r="BS29" s="1039"/>
      <c r="BT29" s="1039"/>
      <c r="BU29" s="1039"/>
      <c r="BV29" s="1039"/>
      <c r="BW29" s="1039"/>
      <c r="BX29" s="1039"/>
      <c r="BY29" s="1039"/>
      <c r="BZ29" s="1039"/>
      <c r="CA29" s="1039"/>
      <c r="CB29" s="1039"/>
      <c r="CC29" s="1039"/>
      <c r="CD29" s="1039"/>
      <c r="CE29" s="1039"/>
      <c r="CF29" s="1039"/>
      <c r="CG29" s="1039"/>
      <c r="CH29" s="1039"/>
      <c r="CI29" s="1039"/>
      <c r="CJ29" s="1039"/>
      <c r="CK29" s="1039"/>
      <c r="CL29" s="1039"/>
      <c r="CM29" s="1039"/>
      <c r="CN29" s="1039"/>
      <c r="CO29" s="1039"/>
      <c r="CP29" s="1039"/>
      <c r="CQ29" s="1039"/>
      <c r="CR29" s="1039"/>
      <c r="CS29" s="1039"/>
      <c r="CT29" s="1039"/>
      <c r="CU29" s="1039"/>
      <c r="CV29" s="1039"/>
      <c r="CW29" s="1039"/>
      <c r="CX29" s="1039"/>
      <c r="CY29" s="1039"/>
      <c r="CZ29" s="1039"/>
      <c r="DA29" s="1039"/>
      <c r="DB29" s="1039"/>
      <c r="DC29" s="1039"/>
      <c r="DD29" s="1039"/>
      <c r="DE29" s="1039"/>
      <c r="DF29" s="1039"/>
      <c r="DG29" s="1039"/>
      <c r="DH29" s="1039"/>
      <c r="DI29" s="1039"/>
      <c r="DJ29" s="1039"/>
      <c r="DK29" s="1039"/>
      <c r="DL29" s="1039"/>
      <c r="DM29" s="1039"/>
      <c r="DN29" s="1039"/>
      <c r="DO29" s="1039"/>
      <c r="DP29" s="1039"/>
      <c r="DQ29" s="1039"/>
      <c r="DR29" s="1039"/>
      <c r="DS29" s="1039"/>
      <c r="DT29" s="1039"/>
      <c r="DU29" s="1039"/>
      <c r="DV29" s="1039"/>
      <c r="DW29" s="1039"/>
      <c r="DX29" s="1039"/>
      <c r="DY29" s="1039"/>
      <c r="DZ29" s="1039"/>
      <c r="EA29" s="920"/>
      <c r="EB29" s="920"/>
      <c r="EC29" s="920"/>
      <c r="ED29" s="920"/>
      <c r="EE29" s="920"/>
      <c r="EF29" s="920"/>
      <c r="EG29" s="922"/>
      <c r="EH29" s="922"/>
      <c r="EI29" s="922"/>
      <c r="EJ29" s="922"/>
      <c r="EK29" s="922"/>
      <c r="EL29" s="922"/>
      <c r="EM29" s="922"/>
      <c r="EN29" s="922"/>
      <c r="EO29" s="922"/>
      <c r="EP29" s="922"/>
      <c r="EQ29" s="922"/>
      <c r="ER29" s="922"/>
      <c r="ES29" s="922"/>
      <c r="ET29" s="922"/>
      <c r="EU29" s="923"/>
      <c r="EV29" s="927" t="s">
        <v>60</v>
      </c>
      <c r="EW29" s="927"/>
      <c r="EX29" s="927"/>
      <c r="EY29" s="927"/>
      <c r="EZ29" s="928"/>
      <c r="FA29" s="928"/>
      <c r="FB29" s="928"/>
      <c r="FC29" s="928"/>
      <c r="FD29" s="928"/>
      <c r="FE29" s="902" t="s">
        <v>61</v>
      </c>
      <c r="FF29" s="902"/>
      <c r="FG29" s="903"/>
      <c r="FH29" s="903"/>
      <c r="FI29" s="903"/>
      <c r="FJ29" s="903"/>
      <c r="FK29" s="903"/>
      <c r="FL29" s="903"/>
      <c r="FM29" s="902" t="s">
        <v>62</v>
      </c>
      <c r="FN29" s="902"/>
      <c r="FO29" s="902"/>
      <c r="FP29" s="902"/>
      <c r="FQ29" s="902"/>
      <c r="FR29" s="902"/>
      <c r="FS29" s="902"/>
      <c r="FT29" s="902"/>
      <c r="FU29" s="902"/>
      <c r="FV29" s="902"/>
      <c r="FW29" s="902"/>
      <c r="FX29" s="902"/>
      <c r="FY29" s="902"/>
      <c r="FZ29" s="902"/>
      <c r="GA29" s="902"/>
      <c r="GB29" s="902"/>
      <c r="GC29" s="902"/>
      <c r="GD29" s="902"/>
      <c r="GE29" s="902"/>
      <c r="GF29" s="902"/>
      <c r="GG29" s="902"/>
      <c r="GH29" s="902"/>
      <c r="GI29" s="902"/>
      <c r="GJ29" s="902"/>
      <c r="GK29" s="902"/>
      <c r="GL29" s="902"/>
      <c r="GM29" s="902"/>
      <c r="GN29" s="902"/>
      <c r="GO29" s="902"/>
      <c r="GP29" s="902"/>
      <c r="GQ29" s="902"/>
      <c r="GR29" s="902"/>
      <c r="GS29" s="902"/>
      <c r="GT29" s="902"/>
      <c r="GU29" s="902"/>
      <c r="GV29" s="902"/>
      <c r="GW29" s="904" t="s">
        <v>68</v>
      </c>
      <c r="GX29" s="904"/>
      <c r="GY29" s="904"/>
      <c r="GZ29" s="904"/>
      <c r="HA29" s="904"/>
      <c r="HB29" s="904"/>
      <c r="HC29" s="904"/>
      <c r="HD29" s="904"/>
      <c r="HE29" s="904"/>
      <c r="HF29" s="904"/>
      <c r="HG29" s="904"/>
      <c r="HH29" s="905"/>
      <c r="HI29" s="908"/>
      <c r="HJ29" s="909"/>
      <c r="HK29" s="909"/>
      <c r="HL29" s="909"/>
      <c r="HM29" s="909"/>
      <c r="HN29" s="909"/>
      <c r="HO29" s="890" t="s">
        <v>69</v>
      </c>
      <c r="HP29" s="890"/>
      <c r="HQ29" s="890"/>
      <c r="HR29" s="890"/>
      <c r="HS29" s="890"/>
      <c r="HT29" s="890"/>
      <c r="HU29" s="890"/>
      <c r="HV29" s="890"/>
      <c r="HW29" s="890"/>
      <c r="HX29" s="890"/>
      <c r="HY29" s="890"/>
      <c r="HZ29" s="890"/>
      <c r="IA29" s="890"/>
      <c r="IB29" s="890"/>
      <c r="IC29" s="890"/>
      <c r="ID29" s="890"/>
      <c r="IE29" s="890"/>
      <c r="IF29" s="891"/>
    </row>
    <row r="30" spans="1:240" ht="13.5" customHeight="1" thickBot="1">
      <c r="A30" s="1054"/>
      <c r="B30" s="936"/>
      <c r="C30" s="937"/>
      <c r="D30" s="937"/>
      <c r="E30" s="937"/>
      <c r="F30" s="937"/>
      <c r="G30" s="937"/>
      <c r="H30" s="937"/>
      <c r="I30" s="937"/>
      <c r="J30" s="937"/>
      <c r="K30" s="937"/>
      <c r="L30" s="937"/>
      <c r="M30" s="937"/>
      <c r="N30" s="937"/>
      <c r="O30" s="937"/>
      <c r="P30" s="937"/>
      <c r="Q30" s="938"/>
      <c r="R30" s="1040"/>
      <c r="S30" s="1019"/>
      <c r="T30" s="1019"/>
      <c r="U30" s="1019"/>
      <c r="V30" s="1019"/>
      <c r="W30" s="1019"/>
      <c r="X30" s="1019"/>
      <c r="Y30" s="1019"/>
      <c r="Z30" s="1008"/>
      <c r="AA30" s="1019"/>
      <c r="AB30" s="1019"/>
      <c r="AC30" s="1019"/>
      <c r="AD30" s="1019"/>
      <c r="AE30" s="1019"/>
      <c r="AF30" s="1019"/>
      <c r="AG30" s="1014"/>
      <c r="AH30" s="1040"/>
      <c r="AI30" s="1019"/>
      <c r="AJ30" s="1019"/>
      <c r="AK30" s="1019"/>
      <c r="AL30" s="1019"/>
      <c r="AM30" s="1019"/>
      <c r="AN30" s="1019"/>
      <c r="AO30" s="1014"/>
      <c r="AP30" s="1019"/>
      <c r="AQ30" s="1019"/>
      <c r="AR30" s="1019"/>
      <c r="AS30" s="1019"/>
      <c r="AT30" s="1019"/>
      <c r="AU30" s="1019"/>
      <c r="AV30" s="1019"/>
      <c r="AW30" s="1014"/>
      <c r="AX30" s="1040"/>
      <c r="AY30" s="1019"/>
      <c r="AZ30" s="1019"/>
      <c r="BA30" s="1019"/>
      <c r="BB30" s="1019"/>
      <c r="BC30" s="1019"/>
      <c r="BD30" s="1019"/>
      <c r="BE30" s="1019"/>
      <c r="BF30" s="1019"/>
      <c r="BG30" s="1019"/>
      <c r="BH30" s="1019"/>
      <c r="BI30" s="1019"/>
      <c r="BJ30" s="1019"/>
      <c r="BK30" s="1019"/>
      <c r="BL30" s="1019"/>
      <c r="BM30" s="1022"/>
      <c r="BN30" s="918"/>
      <c r="BO30" s="919"/>
      <c r="BP30" s="919"/>
      <c r="BQ30" s="919"/>
      <c r="BR30" s="919"/>
      <c r="BS30" s="919"/>
      <c r="BT30" s="919"/>
      <c r="BU30" s="919"/>
      <c r="BV30" s="919"/>
      <c r="BW30" s="919"/>
      <c r="BX30" s="919"/>
      <c r="BY30" s="919"/>
      <c r="BZ30" s="919"/>
      <c r="CA30" s="919"/>
      <c r="CB30" s="919"/>
      <c r="CC30" s="919"/>
      <c r="CD30" s="919"/>
      <c r="CE30" s="919"/>
      <c r="CF30" s="919"/>
      <c r="CG30" s="919"/>
      <c r="CH30" s="919"/>
      <c r="CI30" s="919"/>
      <c r="CJ30" s="919"/>
      <c r="CK30" s="919"/>
      <c r="CL30" s="919"/>
      <c r="CM30" s="919"/>
      <c r="CN30" s="919"/>
      <c r="CO30" s="919"/>
      <c r="CP30" s="919"/>
      <c r="CQ30" s="919"/>
      <c r="CR30" s="919"/>
      <c r="CS30" s="919"/>
      <c r="CT30" s="919"/>
      <c r="CU30" s="919"/>
      <c r="CV30" s="919"/>
      <c r="CW30" s="919"/>
      <c r="CX30" s="919"/>
      <c r="CY30" s="919"/>
      <c r="CZ30" s="919"/>
      <c r="DA30" s="919"/>
      <c r="DB30" s="919"/>
      <c r="DC30" s="919"/>
      <c r="DD30" s="919"/>
      <c r="DE30" s="919"/>
      <c r="DF30" s="919"/>
      <c r="DG30" s="919"/>
      <c r="DH30" s="919"/>
      <c r="DI30" s="919"/>
      <c r="DJ30" s="919"/>
      <c r="DK30" s="919"/>
      <c r="DL30" s="919"/>
      <c r="DM30" s="919"/>
      <c r="DN30" s="919"/>
      <c r="DO30" s="919"/>
      <c r="DP30" s="919"/>
      <c r="DQ30" s="919"/>
      <c r="DR30" s="919"/>
      <c r="DS30" s="919"/>
      <c r="DT30" s="919"/>
      <c r="DU30" s="919"/>
      <c r="DV30" s="919"/>
      <c r="DW30" s="919"/>
      <c r="DX30" s="919"/>
      <c r="DY30" s="919"/>
      <c r="DZ30" s="919"/>
      <c r="EA30" s="921"/>
      <c r="EB30" s="921"/>
      <c r="EC30" s="921"/>
      <c r="ED30" s="921"/>
      <c r="EE30" s="921"/>
      <c r="EF30" s="921"/>
      <c r="EG30" s="924"/>
      <c r="EH30" s="924"/>
      <c r="EI30" s="924"/>
      <c r="EJ30" s="924"/>
      <c r="EK30" s="924"/>
      <c r="EL30" s="924"/>
      <c r="EM30" s="924"/>
      <c r="EN30" s="924"/>
      <c r="EO30" s="924"/>
      <c r="EP30" s="924"/>
      <c r="EQ30" s="924"/>
      <c r="ER30" s="924"/>
      <c r="ES30" s="924"/>
      <c r="ET30" s="924"/>
      <c r="EU30" s="925"/>
      <c r="EV30" s="1037"/>
      <c r="EW30" s="1037"/>
      <c r="EX30" s="1037"/>
      <c r="EY30" s="1037"/>
      <c r="EZ30" s="1037"/>
      <c r="FA30" s="1037"/>
      <c r="FB30" s="1037"/>
      <c r="FC30" s="1037"/>
      <c r="FD30" s="1037"/>
      <c r="FE30" s="1037"/>
      <c r="FF30" s="1037"/>
      <c r="FG30" s="1037"/>
      <c r="FH30" s="1037"/>
      <c r="FI30" s="1037"/>
      <c r="FJ30" s="1037"/>
      <c r="FK30" s="1037"/>
      <c r="FL30" s="1037"/>
      <c r="FM30" s="1037"/>
      <c r="FN30" s="1037"/>
      <c r="FO30" s="1037"/>
      <c r="FP30" s="1037"/>
      <c r="FQ30" s="1037"/>
      <c r="FR30" s="1037"/>
      <c r="FS30" s="1037"/>
      <c r="FT30" s="1037"/>
      <c r="FU30" s="1037"/>
      <c r="FV30" s="1037"/>
      <c r="FW30" s="1037"/>
      <c r="FX30" s="1037"/>
      <c r="FY30" s="1037"/>
      <c r="FZ30" s="1037"/>
      <c r="GA30" s="1037"/>
      <c r="GB30" s="1037"/>
      <c r="GC30" s="1037"/>
      <c r="GD30" s="1037"/>
      <c r="GE30" s="1037"/>
      <c r="GF30" s="1037"/>
      <c r="GG30" s="1037"/>
      <c r="GH30" s="1037"/>
      <c r="GI30" s="1037"/>
      <c r="GJ30" s="1037"/>
      <c r="GK30" s="1037"/>
      <c r="GL30" s="1037"/>
      <c r="GM30" s="1037"/>
      <c r="GN30" s="1037"/>
      <c r="GO30" s="1037"/>
      <c r="GP30" s="1037"/>
      <c r="GQ30" s="1037"/>
      <c r="GR30" s="1037"/>
      <c r="GS30" s="1037"/>
      <c r="GT30" s="1037"/>
      <c r="GU30" s="1037"/>
      <c r="GV30" s="1037"/>
      <c r="GW30" s="906"/>
      <c r="GX30" s="906"/>
      <c r="GY30" s="906"/>
      <c r="GZ30" s="906"/>
      <c r="HA30" s="906"/>
      <c r="HB30" s="906"/>
      <c r="HC30" s="906"/>
      <c r="HD30" s="906"/>
      <c r="HE30" s="906"/>
      <c r="HF30" s="906"/>
      <c r="HG30" s="906"/>
      <c r="HH30" s="907"/>
      <c r="HI30" s="910"/>
      <c r="HJ30" s="911"/>
      <c r="HK30" s="911"/>
      <c r="HL30" s="911"/>
      <c r="HM30" s="911"/>
      <c r="HN30" s="911"/>
      <c r="HO30" s="894" t="s">
        <v>72</v>
      </c>
      <c r="HP30" s="894"/>
      <c r="HQ30" s="894"/>
      <c r="HR30" s="894"/>
      <c r="HS30" s="894"/>
      <c r="HT30" s="894"/>
      <c r="HU30" s="894"/>
      <c r="HV30" s="894"/>
      <c r="HW30" s="894"/>
      <c r="HX30" s="894"/>
      <c r="HY30" s="894"/>
      <c r="HZ30" s="894"/>
      <c r="IA30" s="894"/>
      <c r="IB30" s="894"/>
      <c r="IC30" s="894"/>
      <c r="ID30" s="894"/>
      <c r="IE30" s="894"/>
      <c r="IF30" s="895"/>
    </row>
    <row r="31" spans="1:240" ht="9" customHeight="1">
      <c r="A31" s="1053"/>
      <c r="B31" s="1018"/>
      <c r="C31" s="1018"/>
      <c r="D31" s="1018"/>
      <c r="E31" s="1018"/>
      <c r="F31" s="1018"/>
      <c r="G31" s="1018"/>
      <c r="H31" s="1018"/>
      <c r="I31" s="1018"/>
      <c r="J31" s="1018"/>
      <c r="K31" s="1018"/>
      <c r="L31" s="1018"/>
      <c r="M31" s="1018"/>
      <c r="N31" s="1018"/>
      <c r="O31" s="1018"/>
      <c r="P31" s="1018"/>
      <c r="Q31" s="1018"/>
      <c r="R31" s="1018"/>
      <c r="S31" s="1018"/>
      <c r="T31" s="1018"/>
      <c r="U31" s="1018"/>
      <c r="V31" s="1018"/>
      <c r="W31" s="1018"/>
      <c r="X31" s="1018"/>
      <c r="Y31" s="1018"/>
      <c r="Z31" s="1018"/>
      <c r="AA31" s="1018"/>
      <c r="AB31" s="1018"/>
      <c r="AC31" s="1018"/>
      <c r="AD31" s="1018"/>
      <c r="AE31" s="1018"/>
      <c r="AF31" s="1018"/>
      <c r="AG31" s="1018"/>
      <c r="AH31" s="1018"/>
      <c r="AI31" s="1018"/>
      <c r="AJ31" s="1018"/>
      <c r="AK31" s="1018"/>
      <c r="AL31" s="1018"/>
      <c r="AM31" s="1018"/>
      <c r="AN31" s="1018"/>
      <c r="AO31" s="1018"/>
      <c r="AP31" s="1018"/>
      <c r="AQ31" s="1018"/>
      <c r="AR31" s="1018"/>
      <c r="AS31" s="1018"/>
      <c r="AT31" s="1018"/>
      <c r="AU31" s="1018"/>
      <c r="AV31" s="1018"/>
      <c r="AW31" s="1018"/>
      <c r="AX31" s="1018"/>
      <c r="AY31" s="1018"/>
      <c r="AZ31" s="1018"/>
      <c r="BA31" s="1018"/>
      <c r="BB31" s="1018"/>
      <c r="BC31" s="1018"/>
      <c r="BD31" s="1018"/>
      <c r="BE31" s="1018"/>
      <c r="BF31" s="1018"/>
      <c r="BG31" s="1018"/>
      <c r="BH31" s="1018"/>
      <c r="BI31" s="1018"/>
      <c r="BJ31" s="1018"/>
      <c r="BK31" s="1018"/>
      <c r="BL31" s="1018"/>
      <c r="BM31" s="1021"/>
      <c r="BN31" s="1024" t="s">
        <v>57</v>
      </c>
      <c r="BO31" s="1025"/>
      <c r="BP31" s="1025"/>
      <c r="BQ31" s="1025"/>
      <c r="BR31" s="1025"/>
      <c r="BS31" s="1025"/>
      <c r="BT31" s="971"/>
      <c r="BU31" s="972"/>
      <c r="BV31" s="972"/>
      <c r="BW31" s="972"/>
      <c r="BX31" s="972"/>
      <c r="BY31" s="1031"/>
      <c r="BZ31" s="1034" t="s">
        <v>58</v>
      </c>
      <c r="CA31" s="1034"/>
      <c r="CB31" s="1034"/>
      <c r="CC31" s="1034"/>
      <c r="CD31" s="1034"/>
      <c r="CE31" s="1003"/>
      <c r="CF31" s="1004"/>
      <c r="CG31" s="1004"/>
      <c r="CH31" s="1005"/>
      <c r="CI31" s="1012"/>
      <c r="CJ31" s="1004"/>
      <c r="CK31" s="1004"/>
      <c r="CL31" s="1013"/>
      <c r="CM31" s="1003"/>
      <c r="CN31" s="1004"/>
      <c r="CO31" s="1004"/>
      <c r="CP31" s="1005"/>
      <c r="CQ31" s="1012"/>
      <c r="CR31" s="1004"/>
      <c r="CS31" s="1004"/>
      <c r="CT31" s="1013"/>
      <c r="CU31" s="1003"/>
      <c r="CV31" s="1004"/>
      <c r="CW31" s="1004"/>
      <c r="CX31" s="1005"/>
      <c r="CY31" s="1012"/>
      <c r="CZ31" s="1004"/>
      <c r="DA31" s="1004"/>
      <c r="DB31" s="1013"/>
      <c r="DC31" s="989"/>
      <c r="DD31" s="990"/>
      <c r="DE31" s="990"/>
      <c r="DF31" s="991"/>
      <c r="DG31" s="997"/>
      <c r="DH31" s="990"/>
      <c r="DI31" s="990"/>
      <c r="DJ31" s="998"/>
      <c r="DK31" s="989"/>
      <c r="DL31" s="990"/>
      <c r="DM31" s="990"/>
      <c r="DN31" s="991"/>
      <c r="DO31" s="997"/>
      <c r="DP31" s="990"/>
      <c r="DQ31" s="990"/>
      <c r="DR31" s="998"/>
      <c r="DS31" s="989"/>
      <c r="DT31" s="990"/>
      <c r="DU31" s="990"/>
      <c r="DV31" s="991"/>
      <c r="DW31" s="997"/>
      <c r="DX31" s="990"/>
      <c r="DY31" s="990"/>
      <c r="DZ31" s="998"/>
      <c r="EA31" s="971"/>
      <c r="EB31" s="972"/>
      <c r="EC31" s="972"/>
      <c r="ED31" s="972"/>
      <c r="EE31" s="972"/>
      <c r="EF31" s="972"/>
      <c r="EG31" s="977"/>
      <c r="EH31" s="978"/>
      <c r="EI31" s="978"/>
      <c r="EJ31" s="978"/>
      <c r="EK31" s="978"/>
      <c r="EL31" s="978"/>
      <c r="EM31" s="978"/>
      <c r="EN31" s="978"/>
      <c r="EO31" s="978"/>
      <c r="EP31" s="978"/>
      <c r="EQ31" s="978"/>
      <c r="ER31" s="978"/>
      <c r="ES31" s="978"/>
      <c r="ET31" s="978"/>
      <c r="EU31" s="979"/>
      <c r="EV31" s="986" t="s">
        <v>60</v>
      </c>
      <c r="EW31" s="987"/>
      <c r="EX31" s="987"/>
      <c r="EY31" s="987"/>
      <c r="EZ31" s="987"/>
      <c r="FA31" s="988"/>
      <c r="FB31" s="988"/>
      <c r="FC31" s="988"/>
      <c r="FD31" s="988"/>
      <c r="FE31" s="988"/>
      <c r="FF31" s="988"/>
      <c r="FG31" s="941" t="s">
        <v>61</v>
      </c>
      <c r="FH31" s="941"/>
      <c r="FI31" s="86"/>
      <c r="FJ31" s="988"/>
      <c r="FK31" s="988"/>
      <c r="FL31" s="988"/>
      <c r="FM31" s="988"/>
      <c r="FN31" s="988"/>
      <c r="FO31" s="988"/>
      <c r="FP31" s="988"/>
      <c r="FQ31" s="941" t="s">
        <v>62</v>
      </c>
      <c r="FR31" s="941"/>
      <c r="FS31" s="87"/>
      <c r="FT31" s="87"/>
      <c r="FU31" s="87"/>
      <c r="FV31" s="87"/>
      <c r="FW31" s="87"/>
      <c r="FX31" s="87"/>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942"/>
      <c r="GX31" s="943"/>
      <c r="GY31" s="943"/>
      <c r="GZ31" s="943"/>
      <c r="HA31" s="943"/>
      <c r="HB31" s="944"/>
      <c r="HC31" s="945"/>
      <c r="HD31" s="946"/>
      <c r="HE31" s="946"/>
      <c r="HF31" s="946"/>
      <c r="HG31" s="946"/>
      <c r="HH31" s="947"/>
      <c r="HI31" s="954"/>
      <c r="HJ31" s="955"/>
      <c r="HK31" s="955"/>
      <c r="HL31" s="955"/>
      <c r="HM31" s="955"/>
      <c r="HN31" s="955"/>
      <c r="HO31" s="955"/>
      <c r="HP31" s="955"/>
      <c r="HQ31" s="955"/>
      <c r="HR31" s="955"/>
      <c r="HS31" s="955"/>
      <c r="HT31" s="955"/>
      <c r="HU31" s="955"/>
      <c r="HV31" s="955"/>
      <c r="HW31" s="955"/>
      <c r="HX31" s="955"/>
      <c r="HY31" s="955"/>
      <c r="HZ31" s="955"/>
      <c r="IA31" s="955"/>
      <c r="IB31" s="955"/>
      <c r="IC31" s="955"/>
      <c r="ID31" s="955"/>
      <c r="IE31" s="955"/>
      <c r="IF31" s="956"/>
    </row>
    <row r="32" spans="1:240" ht="6.75" customHeight="1">
      <c r="A32" s="1053"/>
      <c r="B32" s="1019"/>
      <c r="C32" s="1019"/>
      <c r="D32" s="1019"/>
      <c r="E32" s="1019"/>
      <c r="F32" s="1019"/>
      <c r="G32" s="1019"/>
      <c r="H32" s="1019"/>
      <c r="I32" s="1019"/>
      <c r="J32" s="1019"/>
      <c r="K32" s="1019"/>
      <c r="L32" s="1019"/>
      <c r="M32" s="1019"/>
      <c r="N32" s="1019"/>
      <c r="O32" s="1019"/>
      <c r="P32" s="1019"/>
      <c r="Q32" s="1019"/>
      <c r="R32" s="1019"/>
      <c r="S32" s="1019"/>
      <c r="T32" s="1019"/>
      <c r="U32" s="1019"/>
      <c r="V32" s="1019"/>
      <c r="W32" s="1019"/>
      <c r="X32" s="1019"/>
      <c r="Y32" s="1019"/>
      <c r="Z32" s="1019"/>
      <c r="AA32" s="1019"/>
      <c r="AB32" s="1019"/>
      <c r="AC32" s="1019"/>
      <c r="AD32" s="1019"/>
      <c r="AE32" s="1019"/>
      <c r="AF32" s="1019"/>
      <c r="AG32" s="1019"/>
      <c r="AH32" s="1019"/>
      <c r="AI32" s="1019"/>
      <c r="AJ32" s="1019"/>
      <c r="AK32" s="1019"/>
      <c r="AL32" s="1019"/>
      <c r="AM32" s="1019"/>
      <c r="AN32" s="1019"/>
      <c r="AO32" s="1019"/>
      <c r="AP32" s="1019"/>
      <c r="AQ32" s="1019"/>
      <c r="AR32" s="1019"/>
      <c r="AS32" s="1019"/>
      <c r="AT32" s="1019"/>
      <c r="AU32" s="1019"/>
      <c r="AV32" s="1019"/>
      <c r="AW32" s="1019"/>
      <c r="AX32" s="1019"/>
      <c r="AY32" s="1019"/>
      <c r="AZ32" s="1019"/>
      <c r="BA32" s="1019"/>
      <c r="BB32" s="1019"/>
      <c r="BC32" s="1019"/>
      <c r="BD32" s="1019"/>
      <c r="BE32" s="1019"/>
      <c r="BF32" s="1019"/>
      <c r="BG32" s="1019"/>
      <c r="BH32" s="1019"/>
      <c r="BI32" s="1019"/>
      <c r="BJ32" s="1019"/>
      <c r="BK32" s="1019"/>
      <c r="BL32" s="1019"/>
      <c r="BM32" s="1022"/>
      <c r="BN32" s="1026"/>
      <c r="BO32" s="1027"/>
      <c r="BP32" s="1027"/>
      <c r="BQ32" s="1027"/>
      <c r="BR32" s="1027"/>
      <c r="BS32" s="1027"/>
      <c r="BT32" s="973"/>
      <c r="BU32" s="974"/>
      <c r="BV32" s="974"/>
      <c r="BW32" s="974"/>
      <c r="BX32" s="974"/>
      <c r="BY32" s="1032"/>
      <c r="BZ32" s="1035"/>
      <c r="CA32" s="1035"/>
      <c r="CB32" s="1035"/>
      <c r="CC32" s="1035"/>
      <c r="CD32" s="1035"/>
      <c r="CE32" s="1006"/>
      <c r="CF32" s="1007"/>
      <c r="CG32" s="1007"/>
      <c r="CH32" s="1008"/>
      <c r="CI32" s="1014"/>
      <c r="CJ32" s="1007"/>
      <c r="CK32" s="1007"/>
      <c r="CL32" s="1015"/>
      <c r="CM32" s="1006"/>
      <c r="CN32" s="1007"/>
      <c r="CO32" s="1007"/>
      <c r="CP32" s="1008"/>
      <c r="CQ32" s="1014"/>
      <c r="CR32" s="1007"/>
      <c r="CS32" s="1007"/>
      <c r="CT32" s="1015"/>
      <c r="CU32" s="1006"/>
      <c r="CV32" s="1007"/>
      <c r="CW32" s="1007"/>
      <c r="CX32" s="1008"/>
      <c r="CY32" s="1014"/>
      <c r="CZ32" s="1007"/>
      <c r="DA32" s="1007"/>
      <c r="DB32" s="1015"/>
      <c r="DC32" s="992"/>
      <c r="DD32" s="869"/>
      <c r="DE32" s="869"/>
      <c r="DF32" s="993"/>
      <c r="DG32" s="999"/>
      <c r="DH32" s="869"/>
      <c r="DI32" s="869"/>
      <c r="DJ32" s="1000"/>
      <c r="DK32" s="992"/>
      <c r="DL32" s="869"/>
      <c r="DM32" s="869"/>
      <c r="DN32" s="993"/>
      <c r="DO32" s="999"/>
      <c r="DP32" s="869"/>
      <c r="DQ32" s="869"/>
      <c r="DR32" s="1000"/>
      <c r="DS32" s="992"/>
      <c r="DT32" s="869"/>
      <c r="DU32" s="869"/>
      <c r="DV32" s="993"/>
      <c r="DW32" s="999"/>
      <c r="DX32" s="869"/>
      <c r="DY32" s="869"/>
      <c r="DZ32" s="1000"/>
      <c r="EA32" s="973"/>
      <c r="EB32" s="974"/>
      <c r="EC32" s="974"/>
      <c r="ED32" s="974"/>
      <c r="EE32" s="974"/>
      <c r="EF32" s="974"/>
      <c r="EG32" s="980"/>
      <c r="EH32" s="981"/>
      <c r="EI32" s="981"/>
      <c r="EJ32" s="981"/>
      <c r="EK32" s="981"/>
      <c r="EL32" s="981"/>
      <c r="EM32" s="981"/>
      <c r="EN32" s="981"/>
      <c r="EO32" s="981"/>
      <c r="EP32" s="981"/>
      <c r="EQ32" s="981"/>
      <c r="ER32" s="981"/>
      <c r="ES32" s="981"/>
      <c r="ET32" s="981"/>
      <c r="EU32" s="982"/>
      <c r="EV32" s="986"/>
      <c r="EW32" s="987"/>
      <c r="EX32" s="987"/>
      <c r="EY32" s="987"/>
      <c r="EZ32" s="987"/>
      <c r="FA32" s="988"/>
      <c r="FB32" s="988"/>
      <c r="FC32" s="988"/>
      <c r="FD32" s="988"/>
      <c r="FE32" s="988"/>
      <c r="FF32" s="988"/>
      <c r="FG32" s="941"/>
      <c r="FH32" s="941"/>
      <c r="FI32" s="86"/>
      <c r="FJ32" s="988"/>
      <c r="FK32" s="988"/>
      <c r="FL32" s="988"/>
      <c r="FM32" s="988"/>
      <c r="FN32" s="988"/>
      <c r="FO32" s="988"/>
      <c r="FP32" s="988"/>
      <c r="FQ32" s="941"/>
      <c r="FR32" s="941"/>
      <c r="FS32" s="87"/>
      <c r="FT32" s="87"/>
      <c r="FU32" s="87"/>
      <c r="FV32" s="87"/>
      <c r="FW32" s="87"/>
      <c r="FX32" s="87"/>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942"/>
      <c r="GX32" s="943"/>
      <c r="GY32" s="943"/>
      <c r="GZ32" s="943"/>
      <c r="HA32" s="943"/>
      <c r="HB32" s="944"/>
      <c r="HC32" s="948"/>
      <c r="HD32" s="949"/>
      <c r="HE32" s="949"/>
      <c r="HF32" s="949"/>
      <c r="HG32" s="949"/>
      <c r="HH32" s="950"/>
      <c r="HI32" s="957"/>
      <c r="HJ32" s="958"/>
      <c r="HK32" s="958"/>
      <c r="HL32" s="958"/>
      <c r="HM32" s="958"/>
      <c r="HN32" s="958"/>
      <c r="HO32" s="958"/>
      <c r="HP32" s="958"/>
      <c r="HQ32" s="958"/>
      <c r="HR32" s="958"/>
      <c r="HS32" s="958"/>
      <c r="HT32" s="958"/>
      <c r="HU32" s="958"/>
      <c r="HV32" s="958"/>
      <c r="HW32" s="958"/>
      <c r="HX32" s="958"/>
      <c r="HY32" s="958"/>
      <c r="HZ32" s="958"/>
      <c r="IA32" s="958"/>
      <c r="IB32" s="958"/>
      <c r="IC32" s="958"/>
      <c r="ID32" s="958"/>
      <c r="IE32" s="958"/>
      <c r="IF32" s="959"/>
    </row>
    <row r="33" spans="1:240" ht="5.25" customHeight="1">
      <c r="A33" s="1053"/>
      <c r="B33" s="1020"/>
      <c r="C33" s="1020"/>
      <c r="D33" s="1020"/>
      <c r="E33" s="1020"/>
      <c r="F33" s="1020"/>
      <c r="G33" s="1020"/>
      <c r="H33" s="1020"/>
      <c r="I33" s="1020"/>
      <c r="J33" s="1020"/>
      <c r="K33" s="1020"/>
      <c r="L33" s="1020"/>
      <c r="M33" s="1020"/>
      <c r="N33" s="1020"/>
      <c r="O33" s="1020"/>
      <c r="P33" s="1020"/>
      <c r="Q33" s="1020"/>
      <c r="R33" s="1020"/>
      <c r="S33" s="1020"/>
      <c r="T33" s="1020"/>
      <c r="U33" s="1020"/>
      <c r="V33" s="1020"/>
      <c r="W33" s="1020"/>
      <c r="X33" s="1020"/>
      <c r="Y33" s="1020"/>
      <c r="Z33" s="1020"/>
      <c r="AA33" s="1020"/>
      <c r="AB33" s="1020"/>
      <c r="AC33" s="1020"/>
      <c r="AD33" s="1020"/>
      <c r="AE33" s="1020"/>
      <c r="AF33" s="1020"/>
      <c r="AG33" s="1020"/>
      <c r="AH33" s="1020"/>
      <c r="AI33" s="1020"/>
      <c r="AJ33" s="1020"/>
      <c r="AK33" s="1020"/>
      <c r="AL33" s="1020"/>
      <c r="AM33" s="1020"/>
      <c r="AN33" s="1020"/>
      <c r="AO33" s="1020"/>
      <c r="AP33" s="1020"/>
      <c r="AQ33" s="1020"/>
      <c r="AR33" s="1020"/>
      <c r="AS33" s="1020"/>
      <c r="AT33" s="1020"/>
      <c r="AU33" s="1020"/>
      <c r="AV33" s="1020"/>
      <c r="AW33" s="1020"/>
      <c r="AX33" s="1020"/>
      <c r="AY33" s="1020"/>
      <c r="AZ33" s="1020"/>
      <c r="BA33" s="1020"/>
      <c r="BB33" s="1020"/>
      <c r="BC33" s="1020"/>
      <c r="BD33" s="1020"/>
      <c r="BE33" s="1020"/>
      <c r="BF33" s="1020"/>
      <c r="BG33" s="1020"/>
      <c r="BH33" s="1020"/>
      <c r="BI33" s="1020"/>
      <c r="BJ33" s="1020"/>
      <c r="BK33" s="1020"/>
      <c r="BL33" s="1020"/>
      <c r="BM33" s="1023"/>
      <c r="BN33" s="1028"/>
      <c r="BO33" s="1027"/>
      <c r="BP33" s="1027"/>
      <c r="BQ33" s="1027"/>
      <c r="BR33" s="1027"/>
      <c r="BS33" s="1027"/>
      <c r="BT33" s="973"/>
      <c r="BU33" s="974"/>
      <c r="BV33" s="974"/>
      <c r="BW33" s="974"/>
      <c r="BX33" s="974"/>
      <c r="BY33" s="1032"/>
      <c r="BZ33" s="1036"/>
      <c r="CA33" s="1036"/>
      <c r="CB33" s="1036"/>
      <c r="CC33" s="1036"/>
      <c r="CD33" s="1036"/>
      <c r="CE33" s="1006"/>
      <c r="CF33" s="1007"/>
      <c r="CG33" s="1007"/>
      <c r="CH33" s="1008"/>
      <c r="CI33" s="1014"/>
      <c r="CJ33" s="1007"/>
      <c r="CK33" s="1007"/>
      <c r="CL33" s="1015"/>
      <c r="CM33" s="1006"/>
      <c r="CN33" s="1007"/>
      <c r="CO33" s="1007"/>
      <c r="CP33" s="1008"/>
      <c r="CQ33" s="1014"/>
      <c r="CR33" s="1007"/>
      <c r="CS33" s="1007"/>
      <c r="CT33" s="1015"/>
      <c r="CU33" s="1006"/>
      <c r="CV33" s="1007"/>
      <c r="CW33" s="1007"/>
      <c r="CX33" s="1008"/>
      <c r="CY33" s="1014"/>
      <c r="CZ33" s="1007"/>
      <c r="DA33" s="1007"/>
      <c r="DB33" s="1015"/>
      <c r="DC33" s="992"/>
      <c r="DD33" s="869"/>
      <c r="DE33" s="869"/>
      <c r="DF33" s="993"/>
      <c r="DG33" s="999"/>
      <c r="DH33" s="869"/>
      <c r="DI33" s="869"/>
      <c r="DJ33" s="1000"/>
      <c r="DK33" s="992"/>
      <c r="DL33" s="869"/>
      <c r="DM33" s="869"/>
      <c r="DN33" s="993"/>
      <c r="DO33" s="999"/>
      <c r="DP33" s="869"/>
      <c r="DQ33" s="869"/>
      <c r="DR33" s="1000"/>
      <c r="DS33" s="992"/>
      <c r="DT33" s="869"/>
      <c r="DU33" s="869"/>
      <c r="DV33" s="993"/>
      <c r="DW33" s="999"/>
      <c r="DX33" s="869"/>
      <c r="DY33" s="869"/>
      <c r="DZ33" s="1000"/>
      <c r="EA33" s="973"/>
      <c r="EB33" s="974"/>
      <c r="EC33" s="974"/>
      <c r="ED33" s="974"/>
      <c r="EE33" s="974"/>
      <c r="EF33" s="974"/>
      <c r="EG33" s="980"/>
      <c r="EH33" s="981"/>
      <c r="EI33" s="981"/>
      <c r="EJ33" s="981"/>
      <c r="EK33" s="981"/>
      <c r="EL33" s="981"/>
      <c r="EM33" s="981"/>
      <c r="EN33" s="981"/>
      <c r="EO33" s="981"/>
      <c r="EP33" s="981"/>
      <c r="EQ33" s="981"/>
      <c r="ER33" s="981"/>
      <c r="ES33" s="981"/>
      <c r="ET33" s="981"/>
      <c r="EU33" s="982"/>
      <c r="EV33" s="89"/>
      <c r="EW33" s="86"/>
      <c r="EX33" s="963"/>
      <c r="EY33" s="963"/>
      <c r="EZ33" s="963"/>
      <c r="FA33" s="963"/>
      <c r="FB33" s="963"/>
      <c r="FC33" s="963"/>
      <c r="FD33" s="963"/>
      <c r="FE33" s="963"/>
      <c r="FF33" s="963"/>
      <c r="FG33" s="963"/>
      <c r="FH33" s="963"/>
      <c r="FI33" s="963"/>
      <c r="FJ33" s="963"/>
      <c r="FK33" s="963"/>
      <c r="FL33" s="963"/>
      <c r="FM33" s="963"/>
      <c r="FN33" s="963"/>
      <c r="FO33" s="963"/>
      <c r="FP33" s="963"/>
      <c r="FQ33" s="963"/>
      <c r="FR33" s="963"/>
      <c r="FS33" s="963"/>
      <c r="FT33" s="963"/>
      <c r="FU33" s="963"/>
      <c r="FV33" s="963"/>
      <c r="FW33" s="963"/>
      <c r="FX33" s="963"/>
      <c r="FY33" s="963"/>
      <c r="FZ33" s="963"/>
      <c r="GA33" s="963"/>
      <c r="GB33" s="963"/>
      <c r="GC33" s="963"/>
      <c r="GD33" s="963"/>
      <c r="GE33" s="963"/>
      <c r="GF33" s="963"/>
      <c r="GG33" s="963"/>
      <c r="GH33" s="963"/>
      <c r="GI33" s="963"/>
      <c r="GJ33" s="963"/>
      <c r="GK33" s="963"/>
      <c r="GL33" s="963"/>
      <c r="GM33" s="963"/>
      <c r="GN33" s="963"/>
      <c r="GO33" s="963"/>
      <c r="GP33" s="963"/>
      <c r="GQ33" s="963"/>
      <c r="GR33" s="963"/>
      <c r="GS33" s="963"/>
      <c r="GT33" s="963"/>
      <c r="GU33" s="963"/>
      <c r="GV33" s="963"/>
      <c r="GW33" s="942"/>
      <c r="GX33" s="943"/>
      <c r="GY33" s="943"/>
      <c r="GZ33" s="943"/>
      <c r="HA33" s="943"/>
      <c r="HB33" s="944"/>
      <c r="HC33" s="948"/>
      <c r="HD33" s="949"/>
      <c r="HE33" s="949"/>
      <c r="HF33" s="949"/>
      <c r="HG33" s="949"/>
      <c r="HH33" s="950"/>
      <c r="HI33" s="957"/>
      <c r="HJ33" s="958"/>
      <c r="HK33" s="958"/>
      <c r="HL33" s="958"/>
      <c r="HM33" s="958"/>
      <c r="HN33" s="958"/>
      <c r="HO33" s="958"/>
      <c r="HP33" s="958"/>
      <c r="HQ33" s="958"/>
      <c r="HR33" s="958"/>
      <c r="HS33" s="958"/>
      <c r="HT33" s="958"/>
      <c r="HU33" s="958"/>
      <c r="HV33" s="958"/>
      <c r="HW33" s="958"/>
      <c r="HX33" s="958"/>
      <c r="HY33" s="958"/>
      <c r="HZ33" s="958"/>
      <c r="IA33" s="958"/>
      <c r="IB33" s="958"/>
      <c r="IC33" s="958"/>
      <c r="ID33" s="958"/>
      <c r="IE33" s="958"/>
      <c r="IF33" s="959"/>
    </row>
    <row r="34" spans="1:240" ht="13.5" customHeight="1">
      <c r="A34" s="1053"/>
      <c r="B34" s="965"/>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7"/>
      <c r="BN34" s="1028"/>
      <c r="BO34" s="1027"/>
      <c r="BP34" s="1027"/>
      <c r="BQ34" s="1027"/>
      <c r="BR34" s="1027"/>
      <c r="BS34" s="1027"/>
      <c r="BT34" s="973"/>
      <c r="BU34" s="974"/>
      <c r="BV34" s="974"/>
      <c r="BW34" s="974"/>
      <c r="BX34" s="974"/>
      <c r="BY34" s="1032"/>
      <c r="BZ34" s="1036"/>
      <c r="CA34" s="1036"/>
      <c r="CB34" s="1036"/>
      <c r="CC34" s="1036"/>
      <c r="CD34" s="1036"/>
      <c r="CE34" s="1006"/>
      <c r="CF34" s="1007"/>
      <c r="CG34" s="1007"/>
      <c r="CH34" s="1008"/>
      <c r="CI34" s="1014"/>
      <c r="CJ34" s="1007"/>
      <c r="CK34" s="1007"/>
      <c r="CL34" s="1015"/>
      <c r="CM34" s="1006"/>
      <c r="CN34" s="1007"/>
      <c r="CO34" s="1007"/>
      <c r="CP34" s="1008"/>
      <c r="CQ34" s="1014"/>
      <c r="CR34" s="1007"/>
      <c r="CS34" s="1007"/>
      <c r="CT34" s="1015"/>
      <c r="CU34" s="1006"/>
      <c r="CV34" s="1007"/>
      <c r="CW34" s="1007"/>
      <c r="CX34" s="1008"/>
      <c r="CY34" s="1014"/>
      <c r="CZ34" s="1007"/>
      <c r="DA34" s="1007"/>
      <c r="DB34" s="1015"/>
      <c r="DC34" s="992"/>
      <c r="DD34" s="869"/>
      <c r="DE34" s="869"/>
      <c r="DF34" s="993"/>
      <c r="DG34" s="999"/>
      <c r="DH34" s="869"/>
      <c r="DI34" s="869"/>
      <c r="DJ34" s="1000"/>
      <c r="DK34" s="992"/>
      <c r="DL34" s="869"/>
      <c r="DM34" s="869"/>
      <c r="DN34" s="993"/>
      <c r="DO34" s="999"/>
      <c r="DP34" s="869"/>
      <c r="DQ34" s="869"/>
      <c r="DR34" s="1000"/>
      <c r="DS34" s="992"/>
      <c r="DT34" s="869"/>
      <c r="DU34" s="869"/>
      <c r="DV34" s="993"/>
      <c r="DW34" s="999"/>
      <c r="DX34" s="869"/>
      <c r="DY34" s="869"/>
      <c r="DZ34" s="1000"/>
      <c r="EA34" s="973"/>
      <c r="EB34" s="974"/>
      <c r="EC34" s="974"/>
      <c r="ED34" s="974"/>
      <c r="EE34" s="974"/>
      <c r="EF34" s="974"/>
      <c r="EG34" s="980"/>
      <c r="EH34" s="981"/>
      <c r="EI34" s="981"/>
      <c r="EJ34" s="981"/>
      <c r="EK34" s="981"/>
      <c r="EL34" s="981"/>
      <c r="EM34" s="981"/>
      <c r="EN34" s="981"/>
      <c r="EO34" s="981"/>
      <c r="EP34" s="981"/>
      <c r="EQ34" s="981"/>
      <c r="ER34" s="981"/>
      <c r="ES34" s="981"/>
      <c r="ET34" s="981"/>
      <c r="EU34" s="982"/>
      <c r="EV34" s="90"/>
      <c r="EW34" s="86"/>
      <c r="EX34" s="963"/>
      <c r="EY34" s="963"/>
      <c r="EZ34" s="963"/>
      <c r="FA34" s="963"/>
      <c r="FB34" s="963"/>
      <c r="FC34" s="963"/>
      <c r="FD34" s="963"/>
      <c r="FE34" s="963"/>
      <c r="FF34" s="963"/>
      <c r="FG34" s="963"/>
      <c r="FH34" s="963"/>
      <c r="FI34" s="963"/>
      <c r="FJ34" s="963"/>
      <c r="FK34" s="963"/>
      <c r="FL34" s="963"/>
      <c r="FM34" s="963"/>
      <c r="FN34" s="963"/>
      <c r="FO34" s="963"/>
      <c r="FP34" s="963"/>
      <c r="FQ34" s="963"/>
      <c r="FR34" s="963"/>
      <c r="FS34" s="963"/>
      <c r="FT34" s="963"/>
      <c r="FU34" s="963"/>
      <c r="FV34" s="963"/>
      <c r="FW34" s="963"/>
      <c r="FX34" s="963"/>
      <c r="FY34" s="963"/>
      <c r="FZ34" s="963"/>
      <c r="GA34" s="963"/>
      <c r="GB34" s="963"/>
      <c r="GC34" s="963"/>
      <c r="GD34" s="963"/>
      <c r="GE34" s="963"/>
      <c r="GF34" s="963"/>
      <c r="GG34" s="963"/>
      <c r="GH34" s="963"/>
      <c r="GI34" s="963"/>
      <c r="GJ34" s="963"/>
      <c r="GK34" s="963"/>
      <c r="GL34" s="963"/>
      <c r="GM34" s="963"/>
      <c r="GN34" s="963"/>
      <c r="GO34" s="963"/>
      <c r="GP34" s="963"/>
      <c r="GQ34" s="963"/>
      <c r="GR34" s="963"/>
      <c r="GS34" s="963"/>
      <c r="GT34" s="963"/>
      <c r="GU34" s="963"/>
      <c r="GV34" s="963"/>
      <c r="GW34" s="942"/>
      <c r="GX34" s="943"/>
      <c r="GY34" s="943"/>
      <c r="GZ34" s="943"/>
      <c r="HA34" s="943"/>
      <c r="HB34" s="944"/>
      <c r="HC34" s="948"/>
      <c r="HD34" s="949"/>
      <c r="HE34" s="949"/>
      <c r="HF34" s="949"/>
      <c r="HG34" s="949"/>
      <c r="HH34" s="950"/>
      <c r="HI34" s="957"/>
      <c r="HJ34" s="958"/>
      <c r="HK34" s="958"/>
      <c r="HL34" s="958"/>
      <c r="HM34" s="958"/>
      <c r="HN34" s="958"/>
      <c r="HO34" s="958"/>
      <c r="HP34" s="958"/>
      <c r="HQ34" s="958"/>
      <c r="HR34" s="958"/>
      <c r="HS34" s="958"/>
      <c r="HT34" s="958"/>
      <c r="HU34" s="958"/>
      <c r="HV34" s="958"/>
      <c r="HW34" s="958"/>
      <c r="HX34" s="958"/>
      <c r="HY34" s="958"/>
      <c r="HZ34" s="958"/>
      <c r="IA34" s="958"/>
      <c r="IB34" s="958"/>
      <c r="IC34" s="958"/>
      <c r="ID34" s="958"/>
      <c r="IE34" s="958"/>
      <c r="IF34" s="959"/>
    </row>
    <row r="35" spans="1:240" ht="13.5" customHeight="1">
      <c r="A35" s="1053"/>
      <c r="B35" s="968"/>
      <c r="C35" s="969"/>
      <c r="D35" s="969"/>
      <c r="E35" s="969"/>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c r="AL35" s="969"/>
      <c r="AM35" s="969"/>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70"/>
      <c r="BN35" s="1029"/>
      <c r="BO35" s="1030"/>
      <c r="BP35" s="1030"/>
      <c r="BQ35" s="1030"/>
      <c r="BR35" s="1030"/>
      <c r="BS35" s="1030"/>
      <c r="BT35" s="975"/>
      <c r="BU35" s="976"/>
      <c r="BV35" s="976"/>
      <c r="BW35" s="976"/>
      <c r="BX35" s="976"/>
      <c r="BY35" s="1033"/>
      <c r="BZ35" s="1036"/>
      <c r="CA35" s="1036"/>
      <c r="CB35" s="1036"/>
      <c r="CC35" s="1036"/>
      <c r="CD35" s="1036"/>
      <c r="CE35" s="1009"/>
      <c r="CF35" s="1010"/>
      <c r="CG35" s="1010"/>
      <c r="CH35" s="1011"/>
      <c r="CI35" s="1016"/>
      <c r="CJ35" s="1010"/>
      <c r="CK35" s="1010"/>
      <c r="CL35" s="1017"/>
      <c r="CM35" s="1009"/>
      <c r="CN35" s="1010"/>
      <c r="CO35" s="1010"/>
      <c r="CP35" s="1011"/>
      <c r="CQ35" s="1016"/>
      <c r="CR35" s="1010"/>
      <c r="CS35" s="1010"/>
      <c r="CT35" s="1017"/>
      <c r="CU35" s="1009"/>
      <c r="CV35" s="1010"/>
      <c r="CW35" s="1010"/>
      <c r="CX35" s="1011"/>
      <c r="CY35" s="1016"/>
      <c r="CZ35" s="1010"/>
      <c r="DA35" s="1010"/>
      <c r="DB35" s="1017"/>
      <c r="DC35" s="994"/>
      <c r="DD35" s="995"/>
      <c r="DE35" s="995"/>
      <c r="DF35" s="996"/>
      <c r="DG35" s="1001"/>
      <c r="DH35" s="995"/>
      <c r="DI35" s="995"/>
      <c r="DJ35" s="1002"/>
      <c r="DK35" s="994"/>
      <c r="DL35" s="995"/>
      <c r="DM35" s="995"/>
      <c r="DN35" s="996"/>
      <c r="DO35" s="1001"/>
      <c r="DP35" s="995"/>
      <c r="DQ35" s="995"/>
      <c r="DR35" s="1002"/>
      <c r="DS35" s="994"/>
      <c r="DT35" s="995"/>
      <c r="DU35" s="995"/>
      <c r="DV35" s="996"/>
      <c r="DW35" s="1001"/>
      <c r="DX35" s="995"/>
      <c r="DY35" s="995"/>
      <c r="DZ35" s="1002"/>
      <c r="EA35" s="975"/>
      <c r="EB35" s="976"/>
      <c r="EC35" s="976"/>
      <c r="ED35" s="976"/>
      <c r="EE35" s="976"/>
      <c r="EF35" s="976"/>
      <c r="EG35" s="983"/>
      <c r="EH35" s="984"/>
      <c r="EI35" s="984"/>
      <c r="EJ35" s="984"/>
      <c r="EK35" s="984"/>
      <c r="EL35" s="984"/>
      <c r="EM35" s="984"/>
      <c r="EN35" s="984"/>
      <c r="EO35" s="984"/>
      <c r="EP35" s="984"/>
      <c r="EQ35" s="984"/>
      <c r="ER35" s="984"/>
      <c r="ES35" s="984"/>
      <c r="ET35" s="984"/>
      <c r="EU35" s="985"/>
      <c r="EV35" s="91"/>
      <c r="EW35" s="92"/>
      <c r="EX35" s="964"/>
      <c r="EY35" s="964"/>
      <c r="EZ35" s="964"/>
      <c r="FA35" s="964"/>
      <c r="FB35" s="964"/>
      <c r="FC35" s="964"/>
      <c r="FD35" s="964"/>
      <c r="FE35" s="964"/>
      <c r="FF35" s="964"/>
      <c r="FG35" s="964"/>
      <c r="FH35" s="964"/>
      <c r="FI35" s="964"/>
      <c r="FJ35" s="964"/>
      <c r="FK35" s="964"/>
      <c r="FL35" s="964"/>
      <c r="FM35" s="964"/>
      <c r="FN35" s="964"/>
      <c r="FO35" s="964"/>
      <c r="FP35" s="964"/>
      <c r="FQ35" s="964"/>
      <c r="FR35" s="964"/>
      <c r="FS35" s="964"/>
      <c r="FT35" s="964"/>
      <c r="FU35" s="964"/>
      <c r="FV35" s="964"/>
      <c r="FW35" s="964"/>
      <c r="FX35" s="964"/>
      <c r="FY35" s="964"/>
      <c r="FZ35" s="964"/>
      <c r="GA35" s="964"/>
      <c r="GB35" s="964"/>
      <c r="GC35" s="964"/>
      <c r="GD35" s="964"/>
      <c r="GE35" s="964"/>
      <c r="GF35" s="964"/>
      <c r="GG35" s="964"/>
      <c r="GH35" s="964"/>
      <c r="GI35" s="964"/>
      <c r="GJ35" s="964"/>
      <c r="GK35" s="964"/>
      <c r="GL35" s="964"/>
      <c r="GM35" s="964"/>
      <c r="GN35" s="964"/>
      <c r="GO35" s="964"/>
      <c r="GP35" s="964"/>
      <c r="GQ35" s="964"/>
      <c r="GR35" s="964"/>
      <c r="GS35" s="964"/>
      <c r="GT35" s="964"/>
      <c r="GU35" s="964"/>
      <c r="GV35" s="964"/>
      <c r="GW35" s="942"/>
      <c r="GX35" s="943"/>
      <c r="GY35" s="943"/>
      <c r="GZ35" s="943"/>
      <c r="HA35" s="943"/>
      <c r="HB35" s="944"/>
      <c r="HC35" s="951"/>
      <c r="HD35" s="952"/>
      <c r="HE35" s="952"/>
      <c r="HF35" s="952"/>
      <c r="HG35" s="952"/>
      <c r="HH35" s="953"/>
      <c r="HI35" s="960"/>
      <c r="HJ35" s="961"/>
      <c r="HK35" s="961"/>
      <c r="HL35" s="961"/>
      <c r="HM35" s="961"/>
      <c r="HN35" s="961"/>
      <c r="HO35" s="961"/>
      <c r="HP35" s="961"/>
      <c r="HQ35" s="961"/>
      <c r="HR35" s="961"/>
      <c r="HS35" s="961"/>
      <c r="HT35" s="961"/>
      <c r="HU35" s="961"/>
      <c r="HV35" s="961"/>
      <c r="HW35" s="961"/>
      <c r="HX35" s="961"/>
      <c r="HY35" s="961"/>
      <c r="HZ35" s="961"/>
      <c r="IA35" s="961"/>
      <c r="IB35" s="961"/>
      <c r="IC35" s="961"/>
      <c r="ID35" s="961"/>
      <c r="IE35" s="961"/>
      <c r="IF35" s="962"/>
    </row>
    <row r="36" spans="1:240" ht="13.5" customHeight="1">
      <c r="A36" s="1054"/>
      <c r="B36" s="933" t="s">
        <v>73</v>
      </c>
      <c r="C36" s="934"/>
      <c r="D36" s="934"/>
      <c r="E36" s="934"/>
      <c r="F36" s="934"/>
      <c r="G36" s="934"/>
      <c r="H36" s="934"/>
      <c r="I36" s="934"/>
      <c r="J36" s="934"/>
      <c r="K36" s="934"/>
      <c r="L36" s="934"/>
      <c r="M36" s="934"/>
      <c r="N36" s="934"/>
      <c r="O36" s="934"/>
      <c r="P36" s="934"/>
      <c r="Q36" s="935"/>
      <c r="R36" s="931"/>
      <c r="S36" s="912"/>
      <c r="T36" s="912"/>
      <c r="U36" s="912"/>
      <c r="V36" s="912"/>
      <c r="W36" s="912"/>
      <c r="X36" s="912"/>
      <c r="Y36" s="912"/>
      <c r="Z36" s="939"/>
      <c r="AA36" s="912"/>
      <c r="AB36" s="912"/>
      <c r="AC36" s="912"/>
      <c r="AD36" s="912"/>
      <c r="AE36" s="912"/>
      <c r="AF36" s="912"/>
      <c r="AG36" s="929"/>
      <c r="AH36" s="931"/>
      <c r="AI36" s="912"/>
      <c r="AJ36" s="912"/>
      <c r="AK36" s="912"/>
      <c r="AL36" s="912"/>
      <c r="AM36" s="912"/>
      <c r="AN36" s="912"/>
      <c r="AO36" s="929"/>
      <c r="AP36" s="912"/>
      <c r="AQ36" s="912"/>
      <c r="AR36" s="912"/>
      <c r="AS36" s="912"/>
      <c r="AT36" s="912"/>
      <c r="AU36" s="912"/>
      <c r="AV36" s="912"/>
      <c r="AW36" s="929"/>
      <c r="AX36" s="931"/>
      <c r="AY36" s="912"/>
      <c r="AZ36" s="912"/>
      <c r="BA36" s="912"/>
      <c r="BB36" s="912"/>
      <c r="BC36" s="912"/>
      <c r="BD36" s="912"/>
      <c r="BE36" s="912"/>
      <c r="BF36" s="912"/>
      <c r="BG36" s="912"/>
      <c r="BH36" s="912"/>
      <c r="BI36" s="912"/>
      <c r="BJ36" s="912"/>
      <c r="BK36" s="912"/>
      <c r="BL36" s="912"/>
      <c r="BM36" s="913"/>
      <c r="BN36" s="916"/>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17"/>
      <c r="CP36" s="917"/>
      <c r="CQ36" s="917"/>
      <c r="CR36" s="917"/>
      <c r="CS36" s="917"/>
      <c r="CT36" s="917"/>
      <c r="CU36" s="917"/>
      <c r="CV36" s="917"/>
      <c r="CW36" s="917"/>
      <c r="CX36" s="917"/>
      <c r="CY36" s="917"/>
      <c r="CZ36" s="917"/>
      <c r="DA36" s="917"/>
      <c r="DB36" s="917"/>
      <c r="DC36" s="917"/>
      <c r="DD36" s="917"/>
      <c r="DE36" s="917"/>
      <c r="DF36" s="917"/>
      <c r="DG36" s="917"/>
      <c r="DH36" s="917"/>
      <c r="DI36" s="917"/>
      <c r="DJ36" s="917"/>
      <c r="DK36" s="917"/>
      <c r="DL36" s="917"/>
      <c r="DM36" s="917"/>
      <c r="DN36" s="917"/>
      <c r="DO36" s="917"/>
      <c r="DP36" s="917"/>
      <c r="DQ36" s="917"/>
      <c r="DR36" s="917"/>
      <c r="DS36" s="917"/>
      <c r="DT36" s="917"/>
      <c r="DU36" s="917"/>
      <c r="DV36" s="917"/>
      <c r="DW36" s="917"/>
      <c r="DX36" s="917"/>
      <c r="DY36" s="917"/>
      <c r="DZ36" s="917"/>
      <c r="EA36" s="920"/>
      <c r="EB36" s="920"/>
      <c r="EC36" s="920"/>
      <c r="ED36" s="920"/>
      <c r="EE36" s="920"/>
      <c r="EF36" s="920"/>
      <c r="EG36" s="922"/>
      <c r="EH36" s="922"/>
      <c r="EI36" s="922"/>
      <c r="EJ36" s="922"/>
      <c r="EK36" s="922"/>
      <c r="EL36" s="922"/>
      <c r="EM36" s="922"/>
      <c r="EN36" s="922"/>
      <c r="EO36" s="922"/>
      <c r="EP36" s="922"/>
      <c r="EQ36" s="922"/>
      <c r="ER36" s="922"/>
      <c r="ES36" s="922"/>
      <c r="ET36" s="922"/>
      <c r="EU36" s="923"/>
      <c r="EV36" s="926" t="s">
        <v>60</v>
      </c>
      <c r="EW36" s="927"/>
      <c r="EX36" s="927"/>
      <c r="EY36" s="927"/>
      <c r="EZ36" s="928"/>
      <c r="FA36" s="928"/>
      <c r="FB36" s="928"/>
      <c r="FC36" s="928"/>
      <c r="FD36" s="928"/>
      <c r="FE36" s="902" t="s">
        <v>61</v>
      </c>
      <c r="FF36" s="902"/>
      <c r="FG36" s="903"/>
      <c r="FH36" s="903"/>
      <c r="FI36" s="903"/>
      <c r="FJ36" s="903"/>
      <c r="FK36" s="903"/>
      <c r="FL36" s="903"/>
      <c r="FM36" s="902" t="s">
        <v>62</v>
      </c>
      <c r="FN36" s="902"/>
      <c r="FO36" s="902"/>
      <c r="FP36" s="902"/>
      <c r="FQ36" s="902"/>
      <c r="FR36" s="902"/>
      <c r="FS36" s="902"/>
      <c r="FT36" s="902"/>
      <c r="FU36" s="902"/>
      <c r="FV36" s="902"/>
      <c r="FW36" s="902"/>
      <c r="FX36" s="902"/>
      <c r="FY36" s="902"/>
      <c r="FZ36" s="902"/>
      <c r="GA36" s="902"/>
      <c r="GB36" s="902"/>
      <c r="GC36" s="902"/>
      <c r="GD36" s="902"/>
      <c r="GE36" s="902"/>
      <c r="GF36" s="902"/>
      <c r="GG36" s="902"/>
      <c r="GH36" s="902"/>
      <c r="GI36" s="902"/>
      <c r="GJ36" s="902"/>
      <c r="GK36" s="902"/>
      <c r="GL36" s="902"/>
      <c r="GM36" s="902"/>
      <c r="GN36" s="902"/>
      <c r="GO36" s="902"/>
      <c r="GP36" s="902"/>
      <c r="GQ36" s="902"/>
      <c r="GR36" s="902"/>
      <c r="GS36" s="902"/>
      <c r="GT36" s="902"/>
      <c r="GU36" s="902"/>
      <c r="GV36" s="902"/>
      <c r="GW36" s="904" t="s">
        <v>68</v>
      </c>
      <c r="GX36" s="904"/>
      <c r="GY36" s="904"/>
      <c r="GZ36" s="904"/>
      <c r="HA36" s="904"/>
      <c r="HB36" s="904"/>
      <c r="HC36" s="904"/>
      <c r="HD36" s="904"/>
      <c r="HE36" s="904"/>
      <c r="HF36" s="904"/>
      <c r="HG36" s="904"/>
      <c r="HH36" s="905"/>
      <c r="HI36" s="908"/>
      <c r="HJ36" s="909"/>
      <c r="HK36" s="909"/>
      <c r="HL36" s="909"/>
      <c r="HM36" s="909"/>
      <c r="HN36" s="909"/>
      <c r="HO36" s="890" t="s">
        <v>69</v>
      </c>
      <c r="HP36" s="890"/>
      <c r="HQ36" s="890"/>
      <c r="HR36" s="890"/>
      <c r="HS36" s="890"/>
      <c r="HT36" s="890"/>
      <c r="HU36" s="890"/>
      <c r="HV36" s="890"/>
      <c r="HW36" s="890"/>
      <c r="HX36" s="890"/>
      <c r="HY36" s="890"/>
      <c r="HZ36" s="890"/>
      <c r="IA36" s="890"/>
      <c r="IB36" s="890"/>
      <c r="IC36" s="890"/>
      <c r="ID36" s="890"/>
      <c r="IE36" s="890"/>
      <c r="IF36" s="891"/>
    </row>
    <row r="37" spans="1:240" ht="13.5" customHeight="1" thickBot="1">
      <c r="A37" s="1055"/>
      <c r="B37" s="936"/>
      <c r="C37" s="937"/>
      <c r="D37" s="937"/>
      <c r="E37" s="937"/>
      <c r="F37" s="937"/>
      <c r="G37" s="937"/>
      <c r="H37" s="937"/>
      <c r="I37" s="937"/>
      <c r="J37" s="937"/>
      <c r="K37" s="937"/>
      <c r="L37" s="937"/>
      <c r="M37" s="937"/>
      <c r="N37" s="937"/>
      <c r="O37" s="937"/>
      <c r="P37" s="937"/>
      <c r="Q37" s="938"/>
      <c r="R37" s="932"/>
      <c r="S37" s="914"/>
      <c r="T37" s="914"/>
      <c r="U37" s="914"/>
      <c r="V37" s="914"/>
      <c r="W37" s="914"/>
      <c r="X37" s="914"/>
      <c r="Y37" s="914"/>
      <c r="Z37" s="940"/>
      <c r="AA37" s="914"/>
      <c r="AB37" s="914"/>
      <c r="AC37" s="914"/>
      <c r="AD37" s="914"/>
      <c r="AE37" s="914"/>
      <c r="AF37" s="914"/>
      <c r="AG37" s="930"/>
      <c r="AH37" s="932"/>
      <c r="AI37" s="914"/>
      <c r="AJ37" s="914"/>
      <c r="AK37" s="914"/>
      <c r="AL37" s="914"/>
      <c r="AM37" s="914"/>
      <c r="AN37" s="914"/>
      <c r="AO37" s="930"/>
      <c r="AP37" s="914"/>
      <c r="AQ37" s="914"/>
      <c r="AR37" s="914"/>
      <c r="AS37" s="914"/>
      <c r="AT37" s="914"/>
      <c r="AU37" s="914"/>
      <c r="AV37" s="914"/>
      <c r="AW37" s="930"/>
      <c r="AX37" s="932"/>
      <c r="AY37" s="914"/>
      <c r="AZ37" s="914"/>
      <c r="BA37" s="914"/>
      <c r="BB37" s="914"/>
      <c r="BC37" s="914"/>
      <c r="BD37" s="914"/>
      <c r="BE37" s="914"/>
      <c r="BF37" s="914"/>
      <c r="BG37" s="914"/>
      <c r="BH37" s="914"/>
      <c r="BI37" s="914"/>
      <c r="BJ37" s="914"/>
      <c r="BK37" s="914"/>
      <c r="BL37" s="914"/>
      <c r="BM37" s="915"/>
      <c r="BN37" s="918"/>
      <c r="BO37" s="919"/>
      <c r="BP37" s="919"/>
      <c r="BQ37" s="919"/>
      <c r="BR37" s="919"/>
      <c r="BS37" s="919"/>
      <c r="BT37" s="919"/>
      <c r="BU37" s="919"/>
      <c r="BV37" s="919"/>
      <c r="BW37" s="919"/>
      <c r="BX37" s="919"/>
      <c r="BY37" s="919"/>
      <c r="BZ37" s="919"/>
      <c r="CA37" s="919"/>
      <c r="CB37" s="919"/>
      <c r="CC37" s="919"/>
      <c r="CD37" s="919"/>
      <c r="CE37" s="919"/>
      <c r="CF37" s="919"/>
      <c r="CG37" s="919"/>
      <c r="CH37" s="919"/>
      <c r="CI37" s="919"/>
      <c r="CJ37" s="919"/>
      <c r="CK37" s="919"/>
      <c r="CL37" s="919"/>
      <c r="CM37" s="919"/>
      <c r="CN37" s="919"/>
      <c r="CO37" s="919"/>
      <c r="CP37" s="919"/>
      <c r="CQ37" s="919"/>
      <c r="CR37" s="919"/>
      <c r="CS37" s="919"/>
      <c r="CT37" s="919"/>
      <c r="CU37" s="919"/>
      <c r="CV37" s="919"/>
      <c r="CW37" s="919"/>
      <c r="CX37" s="919"/>
      <c r="CY37" s="919"/>
      <c r="CZ37" s="919"/>
      <c r="DA37" s="919"/>
      <c r="DB37" s="919"/>
      <c r="DC37" s="919"/>
      <c r="DD37" s="919"/>
      <c r="DE37" s="919"/>
      <c r="DF37" s="919"/>
      <c r="DG37" s="919"/>
      <c r="DH37" s="919"/>
      <c r="DI37" s="919"/>
      <c r="DJ37" s="919"/>
      <c r="DK37" s="919"/>
      <c r="DL37" s="919"/>
      <c r="DM37" s="919"/>
      <c r="DN37" s="919"/>
      <c r="DO37" s="919"/>
      <c r="DP37" s="919"/>
      <c r="DQ37" s="919"/>
      <c r="DR37" s="919"/>
      <c r="DS37" s="919"/>
      <c r="DT37" s="919"/>
      <c r="DU37" s="919"/>
      <c r="DV37" s="919"/>
      <c r="DW37" s="919"/>
      <c r="DX37" s="919"/>
      <c r="DY37" s="919"/>
      <c r="DZ37" s="919"/>
      <c r="EA37" s="921"/>
      <c r="EB37" s="921"/>
      <c r="EC37" s="921"/>
      <c r="ED37" s="921"/>
      <c r="EE37" s="921"/>
      <c r="EF37" s="921"/>
      <c r="EG37" s="924"/>
      <c r="EH37" s="924"/>
      <c r="EI37" s="924"/>
      <c r="EJ37" s="924"/>
      <c r="EK37" s="924"/>
      <c r="EL37" s="924"/>
      <c r="EM37" s="924"/>
      <c r="EN37" s="924"/>
      <c r="EO37" s="924"/>
      <c r="EP37" s="924"/>
      <c r="EQ37" s="924"/>
      <c r="ER37" s="924"/>
      <c r="ES37" s="924"/>
      <c r="ET37" s="924"/>
      <c r="EU37" s="925"/>
      <c r="EV37" s="892"/>
      <c r="EW37" s="893"/>
      <c r="EX37" s="893"/>
      <c r="EY37" s="893"/>
      <c r="EZ37" s="893"/>
      <c r="FA37" s="893"/>
      <c r="FB37" s="893"/>
      <c r="FC37" s="893"/>
      <c r="FD37" s="893"/>
      <c r="FE37" s="893"/>
      <c r="FF37" s="893"/>
      <c r="FG37" s="893"/>
      <c r="FH37" s="893"/>
      <c r="FI37" s="893"/>
      <c r="FJ37" s="893"/>
      <c r="FK37" s="893"/>
      <c r="FL37" s="893"/>
      <c r="FM37" s="893"/>
      <c r="FN37" s="893"/>
      <c r="FO37" s="893"/>
      <c r="FP37" s="893"/>
      <c r="FQ37" s="893"/>
      <c r="FR37" s="893"/>
      <c r="FS37" s="893"/>
      <c r="FT37" s="893"/>
      <c r="FU37" s="893"/>
      <c r="FV37" s="893"/>
      <c r="FW37" s="893"/>
      <c r="FX37" s="893"/>
      <c r="FY37" s="893"/>
      <c r="FZ37" s="893"/>
      <c r="GA37" s="893"/>
      <c r="GB37" s="893"/>
      <c r="GC37" s="893"/>
      <c r="GD37" s="893"/>
      <c r="GE37" s="893"/>
      <c r="GF37" s="893"/>
      <c r="GG37" s="893"/>
      <c r="GH37" s="893"/>
      <c r="GI37" s="893"/>
      <c r="GJ37" s="893"/>
      <c r="GK37" s="893"/>
      <c r="GL37" s="893"/>
      <c r="GM37" s="893"/>
      <c r="GN37" s="893"/>
      <c r="GO37" s="893"/>
      <c r="GP37" s="893"/>
      <c r="GQ37" s="893"/>
      <c r="GR37" s="893"/>
      <c r="GS37" s="893"/>
      <c r="GT37" s="893"/>
      <c r="GU37" s="893"/>
      <c r="GV37" s="893"/>
      <c r="GW37" s="906"/>
      <c r="GX37" s="906"/>
      <c r="GY37" s="906"/>
      <c r="GZ37" s="906"/>
      <c r="HA37" s="906"/>
      <c r="HB37" s="906"/>
      <c r="HC37" s="906"/>
      <c r="HD37" s="906"/>
      <c r="HE37" s="906"/>
      <c r="HF37" s="906"/>
      <c r="HG37" s="906"/>
      <c r="HH37" s="907"/>
      <c r="HI37" s="910"/>
      <c r="HJ37" s="911"/>
      <c r="HK37" s="911"/>
      <c r="HL37" s="911"/>
      <c r="HM37" s="911"/>
      <c r="HN37" s="911"/>
      <c r="HO37" s="894" t="s">
        <v>72</v>
      </c>
      <c r="HP37" s="894"/>
      <c r="HQ37" s="894"/>
      <c r="HR37" s="894"/>
      <c r="HS37" s="894"/>
      <c r="HT37" s="894"/>
      <c r="HU37" s="894"/>
      <c r="HV37" s="894"/>
      <c r="HW37" s="894"/>
      <c r="HX37" s="894"/>
      <c r="HY37" s="894"/>
      <c r="HZ37" s="894"/>
      <c r="IA37" s="894"/>
      <c r="IB37" s="894"/>
      <c r="IC37" s="894"/>
      <c r="ID37" s="894"/>
      <c r="IE37" s="894"/>
      <c r="IF37" s="895"/>
    </row>
    <row r="38" spans="1:240" ht="21" customHeight="1">
      <c r="A38" s="896" t="s">
        <v>75</v>
      </c>
      <c r="B38" s="897"/>
      <c r="C38" s="897"/>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c r="AG38" s="897"/>
      <c r="AH38" s="897"/>
      <c r="AI38" s="897"/>
      <c r="AJ38" s="897"/>
      <c r="AK38" s="897"/>
      <c r="AL38" s="897"/>
      <c r="AM38" s="897"/>
      <c r="AN38" s="897"/>
      <c r="AO38" s="897"/>
      <c r="AP38" s="897"/>
      <c r="AQ38" s="897"/>
      <c r="AR38" s="897"/>
      <c r="AS38" s="897"/>
      <c r="AT38" s="897"/>
      <c r="AU38" s="897"/>
      <c r="AV38" s="897"/>
      <c r="AW38" s="897"/>
      <c r="AX38" s="897"/>
      <c r="AY38" s="897"/>
      <c r="AZ38" s="897"/>
      <c r="BA38" s="897"/>
      <c r="BB38" s="897"/>
      <c r="BC38" s="897"/>
      <c r="BD38" s="897"/>
      <c r="BE38" s="897"/>
      <c r="BF38" s="897"/>
      <c r="BG38" s="897"/>
      <c r="BH38" s="897"/>
      <c r="BI38" s="897"/>
      <c r="BJ38" s="897"/>
      <c r="BK38" s="897"/>
      <c r="BL38" s="897"/>
      <c r="BM38" s="898"/>
      <c r="BN38" s="899"/>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899"/>
      <c r="EQ38" s="899"/>
      <c r="ER38" s="899"/>
      <c r="ES38" s="899"/>
      <c r="ET38" s="899"/>
      <c r="EU38" s="899"/>
      <c r="EV38" s="899"/>
      <c r="EW38" s="899"/>
      <c r="EX38" s="899"/>
      <c r="EY38" s="899"/>
      <c r="EZ38" s="899"/>
      <c r="FA38" s="899"/>
      <c r="FB38" s="899"/>
      <c r="FC38" s="899"/>
      <c r="FD38" s="899"/>
      <c r="FE38" s="899"/>
      <c r="FF38" s="899"/>
      <c r="FG38" s="899"/>
      <c r="FH38" s="899"/>
      <c r="FI38" s="899"/>
      <c r="FJ38" s="899"/>
      <c r="FK38" s="899"/>
      <c r="FL38" s="899"/>
      <c r="FM38" s="899"/>
      <c r="FN38" s="899"/>
      <c r="FO38" s="899"/>
      <c r="FP38" s="899"/>
      <c r="FQ38" s="899"/>
      <c r="FR38" s="899"/>
      <c r="FS38" s="899"/>
      <c r="FT38" s="899"/>
      <c r="FU38" s="899"/>
      <c r="FV38" s="899"/>
      <c r="FW38" s="899"/>
      <c r="FX38" s="899"/>
      <c r="FY38" s="899"/>
      <c r="FZ38" s="899"/>
      <c r="GA38" s="899"/>
      <c r="GB38" s="899"/>
      <c r="GC38" s="899"/>
      <c r="GD38" s="899"/>
      <c r="GE38" s="899"/>
      <c r="GF38" s="899"/>
      <c r="GG38" s="899"/>
      <c r="GH38" s="899"/>
      <c r="GI38" s="899"/>
      <c r="GJ38" s="899"/>
      <c r="GK38" s="899"/>
      <c r="GL38" s="899"/>
      <c r="GM38" s="899"/>
      <c r="GN38" s="899"/>
      <c r="GO38" s="899"/>
      <c r="GP38" s="899"/>
      <c r="GQ38" s="899"/>
      <c r="GR38" s="899"/>
      <c r="GS38" s="899"/>
      <c r="GT38" s="899"/>
      <c r="GU38" s="899"/>
      <c r="GV38" s="899"/>
      <c r="GW38" s="899"/>
      <c r="GX38" s="899"/>
      <c r="GY38" s="899"/>
      <c r="GZ38" s="899"/>
      <c r="HA38" s="899"/>
      <c r="HB38" s="899"/>
      <c r="HC38" s="899"/>
      <c r="HD38" s="899"/>
      <c r="HE38" s="899"/>
      <c r="HF38" s="899"/>
      <c r="HG38" s="899"/>
      <c r="HH38" s="899"/>
      <c r="HI38" s="899"/>
      <c r="HJ38" s="899"/>
      <c r="HK38" s="899"/>
      <c r="HL38" s="899"/>
      <c r="HM38" s="899"/>
      <c r="HN38" s="899"/>
      <c r="HO38" s="899"/>
      <c r="HP38" s="899"/>
      <c r="HQ38" s="899"/>
      <c r="HR38" s="899"/>
      <c r="HS38" s="899"/>
      <c r="HT38" s="899"/>
      <c r="HU38" s="899"/>
      <c r="HV38" s="899"/>
      <c r="HW38" s="899"/>
      <c r="HX38" s="899"/>
      <c r="HY38" s="899"/>
      <c r="HZ38" s="899"/>
      <c r="IA38" s="899"/>
      <c r="IB38" s="899"/>
      <c r="IC38" s="899"/>
      <c r="ID38" s="899"/>
      <c r="IE38" s="899"/>
      <c r="IF38" s="900"/>
    </row>
    <row r="39" spans="1:240" ht="3" customHeight="1">
      <c r="A39" s="93"/>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94"/>
      <c r="CF39" s="94"/>
      <c r="CG39" s="94"/>
      <c r="CH39" s="94"/>
      <c r="CI39" s="94"/>
      <c r="CJ39" s="94"/>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95"/>
    </row>
    <row r="40" spans="1:240" ht="15" customHeight="1">
      <c r="A40" s="93"/>
      <c r="B40" s="48"/>
      <c r="C40" s="48"/>
      <c r="D40" s="48"/>
      <c r="E40" s="48"/>
      <c r="F40" s="48"/>
      <c r="G40" s="48"/>
      <c r="H40" s="48"/>
      <c r="I40" s="48"/>
      <c r="J40" s="48"/>
      <c r="K40" s="48"/>
      <c r="L40" s="48"/>
      <c r="M40" s="48"/>
      <c r="N40" s="48"/>
      <c r="O40" s="881" t="s">
        <v>76</v>
      </c>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869" t="s">
        <v>77</v>
      </c>
      <c r="EE40" s="869"/>
      <c r="EF40" s="869"/>
      <c r="EG40" s="869"/>
      <c r="EH40" s="869"/>
      <c r="EI40" s="48"/>
      <c r="EJ40" s="901"/>
      <c r="EK40" s="901"/>
      <c r="EL40" s="901"/>
      <c r="EM40" s="901"/>
      <c r="EN40" s="901"/>
      <c r="EO40" s="901"/>
      <c r="EP40" s="901"/>
      <c r="EQ40" s="901"/>
      <c r="ER40" s="901"/>
      <c r="ES40" s="901"/>
      <c r="ET40" s="901"/>
      <c r="EU40" s="901"/>
      <c r="EV40" s="901"/>
      <c r="EW40" s="901"/>
      <c r="EX40" s="869" t="s">
        <v>78</v>
      </c>
      <c r="EY40" s="869"/>
      <c r="EZ40" s="869"/>
      <c r="FA40" s="869"/>
      <c r="FB40" s="901"/>
      <c r="FC40" s="901"/>
      <c r="FD40" s="901"/>
      <c r="FE40" s="901"/>
      <c r="FF40" s="901"/>
      <c r="FG40" s="901"/>
      <c r="FH40" s="901"/>
      <c r="FI40" s="901"/>
      <c r="FJ40" s="901"/>
      <c r="FK40" s="901"/>
      <c r="FL40" s="901"/>
      <c r="FM40" s="901"/>
      <c r="FN40" s="901"/>
      <c r="FO40" s="36"/>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95"/>
    </row>
    <row r="41" spans="1:240" ht="18.75" customHeight="1">
      <c r="A41" s="93"/>
      <c r="B41" s="48"/>
      <c r="C41" s="48"/>
      <c r="D41" s="48"/>
      <c r="E41" s="48"/>
      <c r="F41" s="48"/>
      <c r="G41" s="48"/>
      <c r="H41" s="48"/>
      <c r="I41" s="48"/>
      <c r="J41" s="48"/>
      <c r="K41" s="48"/>
      <c r="L41" s="48"/>
      <c r="M41" s="48"/>
      <c r="N41" s="48"/>
      <c r="O41" s="48"/>
      <c r="P41" s="48"/>
      <c r="Q41" s="48"/>
      <c r="R41" s="48"/>
      <c r="S41" s="48"/>
      <c r="T41" s="48"/>
      <c r="U41" s="48"/>
      <c r="V41" s="881" t="s">
        <v>79</v>
      </c>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48"/>
      <c r="CE41" s="48"/>
      <c r="CF41" s="48"/>
      <c r="CG41" s="48"/>
      <c r="CH41" s="48"/>
      <c r="CI41" s="48"/>
      <c r="CJ41" s="48"/>
      <c r="CK41" s="48"/>
      <c r="CL41" s="48"/>
      <c r="CM41" s="48"/>
      <c r="CN41" s="48"/>
      <c r="CO41" s="96"/>
      <c r="CP41" s="96"/>
      <c r="CQ41" s="96"/>
      <c r="CR41" s="96"/>
      <c r="CS41" s="96"/>
      <c r="CT41" s="96"/>
      <c r="CU41" s="96"/>
      <c r="CV41" s="96"/>
      <c r="CW41" s="96"/>
      <c r="CX41" s="96"/>
      <c r="CY41" s="96"/>
      <c r="CZ41" s="869" t="s">
        <v>80</v>
      </c>
      <c r="DA41" s="869"/>
      <c r="DB41" s="869"/>
      <c r="DC41" s="869"/>
      <c r="DD41" s="869"/>
      <c r="DE41" s="869"/>
      <c r="DF41" s="869"/>
      <c r="DG41" s="869"/>
      <c r="DH41" s="869"/>
      <c r="DI41" s="869"/>
      <c r="DJ41" s="869"/>
      <c r="DK41" s="869"/>
      <c r="DL41" s="869"/>
      <c r="DM41" s="96"/>
      <c r="DN41" s="96"/>
      <c r="DO41" s="883" t="s">
        <v>81</v>
      </c>
      <c r="DP41" s="883"/>
      <c r="DQ41" s="883"/>
      <c r="DR41" s="883"/>
      <c r="DS41" s="883"/>
      <c r="DT41" s="883"/>
      <c r="DU41" s="883"/>
      <c r="DV41" s="883"/>
      <c r="DW41" s="883"/>
      <c r="DX41" s="883"/>
      <c r="DY41" s="883"/>
      <c r="DZ41" s="883"/>
      <c r="EA41" s="883"/>
      <c r="EB41" s="883"/>
      <c r="EC41" s="97"/>
      <c r="ED41" s="98"/>
      <c r="EE41" s="887"/>
      <c r="EF41" s="887"/>
      <c r="EG41" s="887"/>
      <c r="EH41" s="887"/>
      <c r="EI41" s="887"/>
      <c r="EJ41" s="887"/>
      <c r="EK41" s="887"/>
      <c r="EL41" s="887"/>
      <c r="EM41" s="887"/>
      <c r="EN41" s="887"/>
      <c r="EO41" s="887"/>
      <c r="EP41" s="887"/>
      <c r="EQ41" s="887"/>
      <c r="ER41" s="887"/>
      <c r="ES41" s="887"/>
      <c r="ET41" s="887"/>
      <c r="EU41" s="887"/>
      <c r="EV41" s="887"/>
      <c r="EW41" s="887"/>
      <c r="EX41" s="887"/>
      <c r="EY41" s="887"/>
      <c r="EZ41" s="887"/>
      <c r="FA41" s="887"/>
      <c r="FB41" s="887"/>
      <c r="FC41" s="887"/>
      <c r="FD41" s="887"/>
      <c r="FE41" s="887"/>
      <c r="FF41" s="887"/>
      <c r="FG41" s="887"/>
      <c r="FH41" s="887"/>
      <c r="FI41" s="887"/>
      <c r="FJ41" s="887"/>
      <c r="FK41" s="887"/>
      <c r="FL41" s="887"/>
      <c r="FM41" s="887"/>
      <c r="FN41" s="887"/>
      <c r="FO41" s="887"/>
      <c r="FP41" s="887"/>
      <c r="FQ41" s="887"/>
      <c r="FR41" s="887"/>
      <c r="FS41" s="887"/>
      <c r="FT41" s="887"/>
      <c r="FU41" s="887"/>
      <c r="FV41" s="887"/>
      <c r="FW41" s="887"/>
      <c r="FX41" s="887"/>
      <c r="FY41" s="887"/>
      <c r="FZ41" s="887"/>
      <c r="GA41" s="887"/>
      <c r="GB41" s="887"/>
      <c r="GC41" s="887"/>
      <c r="GD41" s="887"/>
      <c r="GE41" s="887"/>
      <c r="GF41" s="887"/>
      <c r="GG41" s="887"/>
      <c r="GH41" s="887"/>
      <c r="GI41" s="887"/>
      <c r="GJ41" s="887"/>
      <c r="GK41" s="887"/>
      <c r="GL41" s="887"/>
      <c r="GM41" s="887"/>
      <c r="GN41" s="887"/>
      <c r="GO41" s="887"/>
      <c r="GP41" s="887"/>
      <c r="GQ41" s="887"/>
      <c r="GR41" s="887"/>
      <c r="GS41" s="887"/>
      <c r="GT41" s="887"/>
      <c r="GU41" s="887"/>
      <c r="GV41" s="887"/>
      <c r="GW41" s="887"/>
      <c r="GX41" s="887"/>
      <c r="GY41" s="887"/>
      <c r="GZ41" s="887"/>
      <c r="HA41" s="887"/>
      <c r="HB41" s="887"/>
      <c r="HC41" s="887"/>
      <c r="HD41" s="887"/>
      <c r="HE41" s="887"/>
      <c r="HF41" s="887"/>
      <c r="HG41" s="887"/>
      <c r="HH41" s="887"/>
      <c r="HI41" s="887"/>
      <c r="HJ41" s="887"/>
      <c r="HK41" s="887"/>
      <c r="HL41" s="887"/>
      <c r="HM41" s="887"/>
      <c r="HN41" s="887"/>
      <c r="HO41" s="887"/>
      <c r="HP41" s="887"/>
      <c r="HQ41" s="887"/>
      <c r="HR41" s="887"/>
      <c r="HS41" s="887"/>
      <c r="HT41" s="887"/>
      <c r="HU41" s="887"/>
      <c r="HV41" s="887"/>
      <c r="HW41" s="887"/>
      <c r="HX41" s="887"/>
      <c r="HY41" s="887"/>
      <c r="HZ41" s="887"/>
      <c r="IA41" s="887"/>
      <c r="IB41" s="887"/>
      <c r="IC41" s="887"/>
      <c r="ID41" s="887"/>
      <c r="IE41" s="887"/>
      <c r="IF41" s="95"/>
    </row>
    <row r="42" spans="1:240" ht="18" customHeight="1">
      <c r="A42" s="93"/>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869" t="s">
        <v>82</v>
      </c>
      <c r="AM42" s="869"/>
      <c r="AN42" s="869"/>
      <c r="AO42" s="869"/>
      <c r="AP42" s="869"/>
      <c r="AQ42" s="869"/>
      <c r="AR42" s="869"/>
      <c r="AS42" s="889"/>
      <c r="AT42" s="889"/>
      <c r="AU42" s="889"/>
      <c r="AV42" s="889"/>
      <c r="AW42" s="889"/>
      <c r="AX42" s="889"/>
      <c r="AY42" s="889"/>
      <c r="AZ42" s="889"/>
      <c r="BA42" s="869" t="s">
        <v>83</v>
      </c>
      <c r="BB42" s="869"/>
      <c r="BC42" s="869"/>
      <c r="BD42" s="869"/>
      <c r="BE42" s="869"/>
      <c r="BF42" s="889"/>
      <c r="BG42" s="889"/>
      <c r="BH42" s="889"/>
      <c r="BI42" s="889"/>
      <c r="BJ42" s="889"/>
      <c r="BK42" s="889"/>
      <c r="BL42" s="889"/>
      <c r="BM42" s="889"/>
      <c r="BN42" s="869" t="s">
        <v>84</v>
      </c>
      <c r="BO42" s="869"/>
      <c r="BP42" s="869"/>
      <c r="BQ42" s="869"/>
      <c r="BR42" s="869"/>
      <c r="BS42" s="889"/>
      <c r="BT42" s="889"/>
      <c r="BU42" s="889"/>
      <c r="BV42" s="889"/>
      <c r="BW42" s="889"/>
      <c r="BX42" s="889"/>
      <c r="BY42" s="889"/>
      <c r="BZ42" s="889"/>
      <c r="CA42" s="869" t="s">
        <v>85</v>
      </c>
      <c r="CB42" s="869"/>
      <c r="CC42" s="869"/>
      <c r="CD42" s="36"/>
      <c r="CE42" s="36"/>
      <c r="CF42" s="36"/>
      <c r="CG42" s="48"/>
      <c r="CH42" s="48"/>
      <c r="CI42" s="48"/>
      <c r="CJ42" s="48"/>
      <c r="CK42" s="48"/>
      <c r="CL42" s="48"/>
      <c r="CM42" s="48"/>
      <c r="CN42" s="48"/>
      <c r="CO42" s="96"/>
      <c r="CP42" s="96"/>
      <c r="CQ42" s="96"/>
      <c r="CR42" s="96"/>
      <c r="CS42" s="96"/>
      <c r="CT42" s="96"/>
      <c r="CU42" s="96"/>
      <c r="CV42" s="96"/>
      <c r="CW42" s="96"/>
      <c r="CX42" s="96"/>
      <c r="CY42" s="96"/>
      <c r="CZ42" s="869"/>
      <c r="DA42" s="869"/>
      <c r="DB42" s="869"/>
      <c r="DC42" s="869"/>
      <c r="DD42" s="869"/>
      <c r="DE42" s="869"/>
      <c r="DF42" s="869"/>
      <c r="DG42" s="869"/>
      <c r="DH42" s="869"/>
      <c r="DI42" s="869"/>
      <c r="DJ42" s="869"/>
      <c r="DK42" s="869"/>
      <c r="DL42" s="869"/>
      <c r="DM42" s="96"/>
      <c r="DN42" s="96"/>
      <c r="DO42" s="883" t="s">
        <v>86</v>
      </c>
      <c r="DP42" s="883"/>
      <c r="DQ42" s="883"/>
      <c r="DR42" s="883"/>
      <c r="DS42" s="883"/>
      <c r="DT42" s="883"/>
      <c r="DU42" s="883"/>
      <c r="DV42" s="883"/>
      <c r="DW42" s="883"/>
      <c r="DX42" s="883"/>
      <c r="DY42" s="883"/>
      <c r="DZ42" s="883"/>
      <c r="EA42" s="883"/>
      <c r="EB42" s="883"/>
      <c r="EC42" s="97"/>
      <c r="ED42" s="99"/>
      <c r="EE42" s="887"/>
      <c r="EF42" s="887"/>
      <c r="EG42" s="887"/>
      <c r="EH42" s="887"/>
      <c r="EI42" s="887"/>
      <c r="EJ42" s="887"/>
      <c r="EK42" s="887"/>
      <c r="EL42" s="887"/>
      <c r="EM42" s="887"/>
      <c r="EN42" s="887"/>
      <c r="EO42" s="887"/>
      <c r="EP42" s="887"/>
      <c r="EQ42" s="887"/>
      <c r="ER42" s="887"/>
      <c r="ES42" s="887"/>
      <c r="ET42" s="887"/>
      <c r="EU42" s="887"/>
      <c r="EV42" s="887"/>
      <c r="EW42" s="887"/>
      <c r="EX42" s="887"/>
      <c r="EY42" s="887"/>
      <c r="EZ42" s="887"/>
      <c r="FA42" s="887"/>
      <c r="FB42" s="887"/>
      <c r="FC42" s="887"/>
      <c r="FD42" s="887"/>
      <c r="FE42" s="887"/>
      <c r="FF42" s="887"/>
      <c r="FG42" s="887"/>
      <c r="FH42" s="887"/>
      <c r="FI42" s="887"/>
      <c r="FJ42" s="887"/>
      <c r="FK42" s="887"/>
      <c r="FL42" s="887"/>
      <c r="FM42" s="887"/>
      <c r="FN42" s="887"/>
      <c r="FO42" s="887"/>
      <c r="FP42" s="887"/>
      <c r="FQ42" s="887"/>
      <c r="FR42" s="887"/>
      <c r="FS42" s="887"/>
      <c r="FT42" s="887"/>
      <c r="FU42" s="887"/>
      <c r="FV42" s="887"/>
      <c r="FW42" s="887"/>
      <c r="FX42" s="887"/>
      <c r="FY42" s="887"/>
      <c r="FZ42" s="887"/>
      <c r="GA42" s="887"/>
      <c r="GB42" s="887"/>
      <c r="GC42" s="887"/>
      <c r="GD42" s="887"/>
      <c r="GE42" s="887"/>
      <c r="GF42" s="887"/>
      <c r="GG42" s="887"/>
      <c r="GH42" s="887"/>
      <c r="GI42" s="887"/>
      <c r="GJ42" s="887"/>
      <c r="GK42" s="887"/>
      <c r="GL42" s="887"/>
      <c r="GM42" s="887"/>
      <c r="GN42" s="887"/>
      <c r="GO42" s="887"/>
      <c r="GP42" s="887"/>
      <c r="GQ42" s="887"/>
      <c r="GR42" s="887"/>
      <c r="GS42" s="887"/>
      <c r="GT42" s="887"/>
      <c r="GU42" s="887"/>
      <c r="GV42" s="887"/>
      <c r="GW42" s="887"/>
      <c r="GX42" s="887"/>
      <c r="GY42" s="887"/>
      <c r="GZ42" s="887"/>
      <c r="HA42" s="887"/>
      <c r="HB42" s="887"/>
      <c r="HC42" s="887"/>
      <c r="HD42" s="887"/>
      <c r="HE42" s="887"/>
      <c r="HF42" s="887"/>
      <c r="HG42" s="887"/>
      <c r="HH42" s="887"/>
      <c r="HI42" s="887"/>
      <c r="HJ42" s="887"/>
      <c r="HK42" s="887"/>
      <c r="HL42" s="887"/>
      <c r="HM42" s="887"/>
      <c r="HN42" s="887"/>
      <c r="HO42" s="887"/>
      <c r="HP42" s="887"/>
      <c r="HQ42" s="887"/>
      <c r="HR42" s="887"/>
      <c r="HS42" s="887"/>
      <c r="HT42" s="887"/>
      <c r="HU42" s="887"/>
      <c r="HV42" s="887"/>
      <c r="HW42" s="887"/>
      <c r="HX42" s="887"/>
      <c r="HY42" s="887"/>
      <c r="HZ42" s="887"/>
      <c r="IA42" s="887"/>
      <c r="IB42" s="887"/>
      <c r="IC42" s="887"/>
      <c r="ID42" s="887"/>
      <c r="IE42" s="887"/>
      <c r="IF42" s="95"/>
    </row>
    <row r="43" spans="1:240" ht="3" customHeight="1">
      <c r="A43" s="100"/>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2"/>
      <c r="DW43" s="102"/>
      <c r="DX43" s="102"/>
      <c r="DY43" s="102"/>
      <c r="DZ43" s="102"/>
      <c r="EA43" s="102"/>
      <c r="EB43" s="102"/>
      <c r="EC43" s="102"/>
      <c r="ED43" s="102"/>
      <c r="EE43" s="102"/>
      <c r="EF43" s="102"/>
      <c r="EG43" s="103"/>
      <c r="EH43" s="103"/>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3"/>
      <c r="FZ43" s="103"/>
      <c r="GA43" s="104"/>
      <c r="GB43" s="104"/>
      <c r="GC43" s="104"/>
      <c r="GD43" s="104"/>
      <c r="GE43" s="104"/>
      <c r="GF43" s="104"/>
      <c r="GG43" s="104"/>
      <c r="GH43" s="104"/>
      <c r="GI43" s="104"/>
      <c r="GJ43" s="104"/>
      <c r="GK43" s="104"/>
      <c r="GL43" s="104"/>
      <c r="GM43" s="104"/>
      <c r="GN43" s="104"/>
      <c r="GO43" s="104"/>
      <c r="GP43" s="104"/>
      <c r="GQ43" s="104"/>
      <c r="GR43" s="104"/>
      <c r="GS43" s="104"/>
      <c r="GT43" s="104"/>
      <c r="GU43" s="101"/>
      <c r="GV43" s="101"/>
      <c r="GW43" s="101"/>
      <c r="GX43" s="101"/>
      <c r="GY43" s="101"/>
      <c r="GZ43" s="101"/>
      <c r="HA43" s="101"/>
      <c r="HB43" s="101"/>
      <c r="HC43" s="101"/>
      <c r="HD43" s="105"/>
      <c r="HE43" s="105"/>
      <c r="HF43" s="105"/>
      <c r="HG43" s="105"/>
      <c r="HH43" s="105"/>
      <c r="HI43" s="101"/>
      <c r="HJ43" s="101"/>
      <c r="HK43" s="101"/>
      <c r="HL43" s="101"/>
      <c r="HM43" s="101"/>
      <c r="HN43" s="101"/>
      <c r="HO43" s="101"/>
      <c r="HP43" s="101"/>
      <c r="HQ43" s="101"/>
      <c r="HR43" s="101"/>
      <c r="HS43" s="101"/>
      <c r="HT43" s="101"/>
      <c r="HU43" s="105"/>
      <c r="HV43" s="105"/>
      <c r="HW43" s="105"/>
      <c r="HX43" s="105"/>
      <c r="HY43" s="105"/>
      <c r="HZ43" s="101"/>
      <c r="IA43" s="101"/>
      <c r="IB43" s="101"/>
      <c r="IC43" s="101"/>
      <c r="ID43" s="101"/>
      <c r="IE43" s="101"/>
      <c r="IF43" s="106"/>
    </row>
    <row r="44" spans="1:240" ht="3.75" customHeight="1">
      <c r="A44" s="93"/>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94"/>
      <c r="CF44" s="94"/>
      <c r="CG44" s="94"/>
      <c r="CH44" s="94"/>
      <c r="CI44" s="94"/>
      <c r="CJ44" s="94"/>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95"/>
    </row>
    <row r="45" spans="1:240" ht="12.95" customHeight="1">
      <c r="A45" s="93"/>
      <c r="B45" s="48"/>
      <c r="C45" s="48"/>
      <c r="D45" s="48"/>
      <c r="E45" s="48"/>
      <c r="F45" s="48"/>
      <c r="G45" s="48"/>
      <c r="H45" s="48"/>
      <c r="I45" s="48"/>
      <c r="J45" s="48"/>
      <c r="K45" s="48"/>
      <c r="L45" s="48"/>
      <c r="M45" s="48"/>
      <c r="N45" s="48"/>
      <c r="O45" s="881" t="s">
        <v>87</v>
      </c>
      <c r="P45" s="881"/>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881"/>
      <c r="BQ45" s="881"/>
      <c r="BR45" s="881"/>
      <c r="BS45" s="881"/>
      <c r="BT45" s="881"/>
      <c r="BU45" s="881"/>
      <c r="BV45" s="881"/>
      <c r="BW45" s="881"/>
      <c r="BX45" s="881"/>
      <c r="BY45" s="881"/>
      <c r="BZ45" s="881"/>
      <c r="CA45" s="881"/>
      <c r="CB45" s="881"/>
      <c r="CC45" s="881"/>
      <c r="CD45" s="881"/>
      <c r="CE45" s="881"/>
      <c r="CF45" s="881"/>
      <c r="CG45" s="881"/>
      <c r="CH45" s="881"/>
      <c r="CI45" s="881"/>
      <c r="CJ45" s="881"/>
      <c r="CK45" s="881"/>
      <c r="CL45" s="881"/>
      <c r="CM45" s="881"/>
      <c r="CN45" s="881"/>
      <c r="CO45" s="881"/>
      <c r="CP45" s="881"/>
      <c r="CQ45" s="881"/>
      <c r="CR45" s="881"/>
      <c r="CS45" s="881"/>
      <c r="CT45" s="48"/>
      <c r="CU45" s="48"/>
      <c r="CV45" s="48"/>
      <c r="CW45" s="48"/>
      <c r="CX45" s="48"/>
      <c r="CY45" s="48"/>
      <c r="CZ45" s="96"/>
      <c r="DA45" s="96"/>
      <c r="DB45" s="96"/>
      <c r="DC45" s="96"/>
      <c r="DD45" s="96"/>
      <c r="DE45" s="96"/>
      <c r="DF45" s="96"/>
      <c r="DG45" s="96"/>
      <c r="DH45" s="96"/>
      <c r="DI45" s="96"/>
      <c r="DJ45" s="96"/>
      <c r="DK45" s="96"/>
      <c r="DL45" s="96"/>
      <c r="DM45" s="107"/>
      <c r="DN45" s="107"/>
      <c r="DO45" s="107"/>
      <c r="DP45" s="107"/>
      <c r="DQ45" s="107"/>
      <c r="DR45" s="107"/>
      <c r="DS45" s="107"/>
      <c r="DT45" s="107"/>
      <c r="DU45" s="107"/>
      <c r="DV45" s="107"/>
      <c r="DW45" s="107"/>
      <c r="DX45" s="107"/>
      <c r="DY45" s="107"/>
      <c r="DZ45" s="107"/>
      <c r="EA45" s="107"/>
      <c r="EB45" s="107"/>
      <c r="EC45" s="107"/>
      <c r="ED45" s="869" t="s">
        <v>77</v>
      </c>
      <c r="EE45" s="869"/>
      <c r="EF45" s="869"/>
      <c r="EG45" s="869"/>
      <c r="EH45" s="869"/>
      <c r="EI45" s="48"/>
      <c r="EJ45" s="868"/>
      <c r="EK45" s="868"/>
      <c r="EL45" s="868"/>
      <c r="EM45" s="868"/>
      <c r="EN45" s="868"/>
      <c r="EO45" s="868"/>
      <c r="EP45" s="868"/>
      <c r="EQ45" s="868"/>
      <c r="ER45" s="868"/>
      <c r="ES45" s="868"/>
      <c r="ET45" s="868"/>
      <c r="EU45" s="868"/>
      <c r="EV45" s="868"/>
      <c r="EW45" s="868"/>
      <c r="EX45" s="869" t="s">
        <v>78</v>
      </c>
      <c r="EY45" s="869"/>
      <c r="EZ45" s="869"/>
      <c r="FA45" s="869"/>
      <c r="FB45" s="868"/>
      <c r="FC45" s="868"/>
      <c r="FD45" s="868"/>
      <c r="FE45" s="868"/>
      <c r="FF45" s="868"/>
      <c r="FG45" s="868"/>
      <c r="FH45" s="868"/>
      <c r="FI45" s="868"/>
      <c r="FJ45" s="868"/>
      <c r="FK45" s="868"/>
      <c r="FL45" s="868"/>
      <c r="FM45" s="868"/>
      <c r="FN45" s="868"/>
      <c r="FO45" s="36"/>
      <c r="FP45" s="36"/>
      <c r="FQ45" s="36"/>
      <c r="FR45" s="36"/>
      <c r="FS45" s="36"/>
      <c r="FT45" s="36"/>
      <c r="FU45" s="36"/>
      <c r="FV45" s="36"/>
      <c r="FW45" s="36"/>
      <c r="FX45" s="36"/>
      <c r="FY45" s="36"/>
      <c r="FZ45" s="36"/>
      <c r="GA45" s="48"/>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48"/>
      <c r="HS45" s="48"/>
      <c r="HT45" s="48"/>
      <c r="HU45" s="48"/>
      <c r="HV45" s="48"/>
      <c r="HW45" s="48"/>
      <c r="HX45" s="48"/>
      <c r="HY45" s="48"/>
      <c r="HZ45" s="48"/>
      <c r="IA45" s="48"/>
      <c r="IB45" s="48"/>
      <c r="IC45" s="48"/>
      <c r="ID45" s="48"/>
      <c r="IE45" s="48"/>
      <c r="IF45" s="95"/>
    </row>
    <row r="46" spans="1:240" ht="12.95" customHeight="1">
      <c r="A46" s="93"/>
      <c r="B46" s="48"/>
      <c r="C46" s="48"/>
      <c r="D46" s="48"/>
      <c r="E46" s="48"/>
      <c r="F46" s="48"/>
      <c r="G46" s="48"/>
      <c r="H46" s="48"/>
      <c r="I46" s="48"/>
      <c r="J46" s="48"/>
      <c r="K46" s="48"/>
      <c r="L46" s="48"/>
      <c r="M46" s="48"/>
      <c r="N46" s="48"/>
      <c r="O46" s="48"/>
      <c r="P46" s="48"/>
      <c r="Q46" s="48"/>
      <c r="R46" s="48"/>
      <c r="S46" s="48"/>
      <c r="T46" s="48"/>
      <c r="U46" s="48"/>
      <c r="V46" s="108"/>
      <c r="W46" s="108"/>
      <c r="X46" s="108"/>
      <c r="Y46" s="108"/>
      <c r="Z46" s="108"/>
      <c r="AA46" s="108"/>
      <c r="AB46" s="108"/>
      <c r="AC46" s="108"/>
      <c r="AD46" s="108"/>
      <c r="AE46" s="108"/>
      <c r="AF46" s="108"/>
      <c r="AG46" s="108"/>
      <c r="AH46" s="108"/>
      <c r="AI46" s="108"/>
      <c r="AJ46" s="108"/>
      <c r="AK46" s="108"/>
      <c r="AL46" s="869" t="s">
        <v>82</v>
      </c>
      <c r="AM46" s="869"/>
      <c r="AN46" s="869"/>
      <c r="AO46" s="869"/>
      <c r="AP46" s="869"/>
      <c r="AQ46" s="869"/>
      <c r="AR46" s="869"/>
      <c r="AS46" s="886"/>
      <c r="AT46" s="886"/>
      <c r="AU46" s="886"/>
      <c r="AV46" s="886"/>
      <c r="AW46" s="886"/>
      <c r="AX46" s="886"/>
      <c r="AY46" s="886"/>
      <c r="AZ46" s="886"/>
      <c r="BA46" s="869" t="s">
        <v>83</v>
      </c>
      <c r="BB46" s="869"/>
      <c r="BC46" s="869"/>
      <c r="BD46" s="869"/>
      <c r="BE46" s="869"/>
      <c r="BF46" s="886"/>
      <c r="BG46" s="886"/>
      <c r="BH46" s="886"/>
      <c r="BI46" s="886"/>
      <c r="BJ46" s="886"/>
      <c r="BK46" s="886"/>
      <c r="BL46" s="886"/>
      <c r="BM46" s="886"/>
      <c r="BN46" s="869" t="s">
        <v>84</v>
      </c>
      <c r="BO46" s="869"/>
      <c r="BP46" s="869"/>
      <c r="BQ46" s="869"/>
      <c r="BR46" s="869"/>
      <c r="BS46" s="886"/>
      <c r="BT46" s="886"/>
      <c r="BU46" s="886"/>
      <c r="BV46" s="886"/>
      <c r="BW46" s="886"/>
      <c r="BX46" s="886"/>
      <c r="BY46" s="886"/>
      <c r="BZ46" s="886"/>
      <c r="CA46" s="869" t="s">
        <v>85</v>
      </c>
      <c r="CB46" s="869"/>
      <c r="CC46" s="869"/>
      <c r="CD46" s="36"/>
      <c r="CE46" s="36"/>
      <c r="CF46" s="36"/>
      <c r="CG46" s="48"/>
      <c r="CH46" s="48"/>
      <c r="CI46" s="48"/>
      <c r="CJ46" s="48"/>
      <c r="CK46" s="48"/>
      <c r="CL46" s="48"/>
      <c r="CM46" s="48"/>
      <c r="CN46" s="48"/>
      <c r="CO46" s="48"/>
      <c r="CP46" s="48"/>
      <c r="CQ46" s="48"/>
      <c r="CR46" s="48"/>
      <c r="CS46" s="48"/>
      <c r="CT46" s="48"/>
      <c r="CU46" s="48"/>
      <c r="CV46" s="48"/>
      <c r="CW46" s="48"/>
      <c r="CX46" s="48"/>
      <c r="CY46" s="48"/>
      <c r="CZ46" s="96"/>
      <c r="DA46" s="96"/>
      <c r="DB46" s="96"/>
      <c r="DC46" s="96"/>
      <c r="DD46" s="96"/>
      <c r="DE46" s="96"/>
      <c r="DF46" s="96"/>
      <c r="DG46" s="96"/>
      <c r="DH46" s="96"/>
      <c r="DI46" s="96"/>
      <c r="DJ46" s="96"/>
      <c r="DK46" s="96"/>
      <c r="DL46" s="96"/>
      <c r="DM46" s="36"/>
      <c r="DN46" s="36"/>
      <c r="DO46" s="36"/>
      <c r="DP46" s="36"/>
      <c r="DQ46" s="36"/>
      <c r="DR46" s="36"/>
      <c r="DS46" s="36"/>
      <c r="DT46" s="36"/>
      <c r="DU46" s="36"/>
      <c r="DV46" s="36"/>
      <c r="DW46" s="36"/>
      <c r="DX46" s="36"/>
      <c r="DY46" s="36"/>
      <c r="DZ46" s="36"/>
      <c r="EA46" s="36"/>
      <c r="EB46" s="36"/>
      <c r="EC46" s="107"/>
      <c r="ED46" s="107"/>
      <c r="EE46" s="888"/>
      <c r="EF46" s="888"/>
      <c r="EG46" s="888"/>
      <c r="EH46" s="888"/>
      <c r="EI46" s="888"/>
      <c r="EJ46" s="888"/>
      <c r="EK46" s="888"/>
      <c r="EL46" s="888"/>
      <c r="EM46" s="888"/>
      <c r="EN46" s="888"/>
      <c r="EO46" s="888"/>
      <c r="EP46" s="888"/>
      <c r="EQ46" s="888"/>
      <c r="ER46" s="888"/>
      <c r="ES46" s="888"/>
      <c r="ET46" s="888"/>
      <c r="EU46" s="888"/>
      <c r="EV46" s="888"/>
      <c r="EW46" s="888"/>
      <c r="EX46" s="888"/>
      <c r="EY46" s="888"/>
      <c r="EZ46" s="888"/>
      <c r="FA46" s="888"/>
      <c r="FB46" s="888"/>
      <c r="FC46" s="888"/>
      <c r="FD46" s="888"/>
      <c r="FE46" s="888"/>
      <c r="FF46" s="888"/>
      <c r="FG46" s="888"/>
      <c r="FH46" s="888"/>
      <c r="FI46" s="888"/>
      <c r="FJ46" s="888"/>
      <c r="FK46" s="888"/>
      <c r="FL46" s="888"/>
      <c r="FM46" s="888"/>
      <c r="FN46" s="888"/>
      <c r="FO46" s="888"/>
      <c r="FP46" s="888"/>
      <c r="FQ46" s="888"/>
      <c r="FR46" s="888"/>
      <c r="FS46" s="888"/>
      <c r="FT46" s="888"/>
      <c r="FU46" s="888"/>
      <c r="FV46" s="888"/>
      <c r="FW46" s="888"/>
      <c r="FX46" s="888"/>
      <c r="FY46" s="888"/>
      <c r="FZ46" s="888"/>
      <c r="GA46" s="888"/>
      <c r="GB46" s="888"/>
      <c r="GC46" s="888"/>
      <c r="GD46" s="888"/>
      <c r="GE46" s="888"/>
      <c r="GF46" s="888"/>
      <c r="GG46" s="888"/>
      <c r="GH46" s="888"/>
      <c r="GI46" s="888"/>
      <c r="GJ46" s="888"/>
      <c r="GK46" s="888"/>
      <c r="GL46" s="888"/>
      <c r="GM46" s="888"/>
      <c r="GN46" s="888"/>
      <c r="GO46" s="888"/>
      <c r="GP46" s="888"/>
      <c r="GQ46" s="888"/>
      <c r="GR46" s="888"/>
      <c r="GS46" s="888"/>
      <c r="GT46" s="888"/>
      <c r="GU46" s="888"/>
      <c r="GV46" s="888"/>
      <c r="GW46" s="888"/>
      <c r="GX46" s="888"/>
      <c r="GY46" s="888"/>
      <c r="GZ46" s="888"/>
      <c r="HA46" s="888"/>
      <c r="HB46" s="888"/>
      <c r="HC46" s="888"/>
      <c r="HD46" s="107"/>
      <c r="HE46" s="107"/>
      <c r="HF46" s="107"/>
      <c r="HG46" s="107"/>
      <c r="HH46" s="107"/>
      <c r="HI46" s="107"/>
      <c r="HJ46" s="107"/>
      <c r="HK46" s="107"/>
      <c r="HL46" s="107"/>
      <c r="HM46" s="107"/>
      <c r="HN46" s="107"/>
      <c r="HO46" s="107"/>
      <c r="HP46" s="107"/>
      <c r="HQ46" s="107"/>
      <c r="HR46" s="48"/>
      <c r="HS46" s="48"/>
      <c r="HT46" s="48"/>
      <c r="HU46" s="48"/>
      <c r="HV46" s="48"/>
      <c r="HW46" s="48"/>
      <c r="HX46" s="48"/>
      <c r="HY46" s="48"/>
      <c r="HZ46" s="48"/>
      <c r="IA46" s="48"/>
      <c r="IB46" s="48"/>
      <c r="IC46" s="48"/>
      <c r="ID46" s="48"/>
      <c r="IE46" s="48"/>
      <c r="IF46" s="95"/>
    </row>
    <row r="47" spans="1:240" ht="12.95" customHeight="1">
      <c r="A47" s="93"/>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882" t="s">
        <v>88</v>
      </c>
      <c r="CV47" s="882"/>
      <c r="CW47" s="882"/>
      <c r="CX47" s="882"/>
      <c r="CY47" s="882"/>
      <c r="CZ47" s="882"/>
      <c r="DA47" s="882"/>
      <c r="DB47" s="882"/>
      <c r="DC47" s="882"/>
      <c r="DD47" s="882"/>
      <c r="DE47" s="882"/>
      <c r="DF47" s="882"/>
      <c r="DG47" s="882"/>
      <c r="DH47" s="882"/>
      <c r="DI47" s="882"/>
      <c r="DJ47" s="882"/>
      <c r="DK47" s="882"/>
      <c r="DL47" s="882"/>
      <c r="DM47" s="882"/>
      <c r="DN47" s="96"/>
      <c r="DO47" s="883" t="s">
        <v>89</v>
      </c>
      <c r="DP47" s="883"/>
      <c r="DQ47" s="883"/>
      <c r="DR47" s="883"/>
      <c r="DS47" s="883"/>
      <c r="DT47" s="883"/>
      <c r="DU47" s="883"/>
      <c r="DV47" s="883"/>
      <c r="DW47" s="883"/>
      <c r="DX47" s="883"/>
      <c r="DY47" s="883"/>
      <c r="DZ47" s="883"/>
      <c r="EA47" s="883"/>
      <c r="EB47" s="883"/>
      <c r="EC47" s="109"/>
      <c r="ED47" s="109"/>
      <c r="EE47" s="884"/>
      <c r="EF47" s="884"/>
      <c r="EG47" s="884"/>
      <c r="EH47" s="884"/>
      <c r="EI47" s="884"/>
      <c r="EJ47" s="884"/>
      <c r="EK47" s="884"/>
      <c r="EL47" s="884"/>
      <c r="EM47" s="884"/>
      <c r="EN47" s="884"/>
      <c r="EO47" s="884"/>
      <c r="EP47" s="884"/>
      <c r="EQ47" s="884"/>
      <c r="ER47" s="884"/>
      <c r="ES47" s="884"/>
      <c r="ET47" s="884"/>
      <c r="EU47" s="884"/>
      <c r="EV47" s="884"/>
      <c r="EW47" s="884"/>
      <c r="EX47" s="884"/>
      <c r="EY47" s="884"/>
      <c r="EZ47" s="884"/>
      <c r="FA47" s="884"/>
      <c r="FB47" s="884"/>
      <c r="FC47" s="884"/>
      <c r="FD47" s="884"/>
      <c r="FE47" s="884"/>
      <c r="FF47" s="884"/>
      <c r="FG47" s="884"/>
      <c r="FH47" s="884"/>
      <c r="FI47" s="884"/>
      <c r="FJ47" s="884"/>
      <c r="FK47" s="884"/>
      <c r="FL47" s="884"/>
      <c r="FM47" s="884"/>
      <c r="FN47" s="884"/>
      <c r="FO47" s="884"/>
      <c r="FP47" s="884"/>
      <c r="FQ47" s="884"/>
      <c r="FR47" s="884"/>
      <c r="FS47" s="884"/>
      <c r="FT47" s="884"/>
      <c r="FU47" s="884"/>
      <c r="FV47" s="884"/>
      <c r="FW47" s="884"/>
      <c r="FX47" s="884"/>
      <c r="FY47" s="884"/>
      <c r="FZ47" s="884"/>
      <c r="GA47" s="884"/>
      <c r="GB47" s="884"/>
      <c r="GC47" s="884"/>
      <c r="GD47" s="884"/>
      <c r="GE47" s="884"/>
      <c r="GF47" s="884"/>
      <c r="GG47" s="884"/>
      <c r="GH47" s="884"/>
      <c r="GI47" s="884"/>
      <c r="GJ47" s="884"/>
      <c r="GK47" s="884"/>
      <c r="GL47" s="884"/>
      <c r="GM47" s="884"/>
      <c r="GN47" s="884"/>
      <c r="GO47" s="884"/>
      <c r="GP47" s="884"/>
      <c r="GQ47" s="884"/>
      <c r="GR47" s="884"/>
      <c r="GS47" s="884"/>
      <c r="GT47" s="884"/>
      <c r="GU47" s="884"/>
      <c r="GV47" s="884"/>
      <c r="GW47" s="884"/>
      <c r="GX47" s="884"/>
      <c r="GY47" s="884"/>
      <c r="GZ47" s="884"/>
      <c r="HA47" s="884"/>
      <c r="HB47" s="884"/>
      <c r="HC47" s="884"/>
      <c r="HD47" s="884"/>
      <c r="HE47" s="884"/>
      <c r="HF47" s="884"/>
      <c r="HG47" s="884"/>
      <c r="HH47" s="884"/>
      <c r="HI47" s="884"/>
      <c r="HJ47" s="884"/>
      <c r="HK47" s="884"/>
      <c r="HL47" s="884"/>
      <c r="HM47" s="884"/>
      <c r="HN47" s="884"/>
      <c r="HO47" s="884"/>
      <c r="HP47" s="884"/>
      <c r="HQ47" s="884"/>
      <c r="HR47" s="884"/>
      <c r="HS47" s="884"/>
      <c r="HT47" s="884"/>
      <c r="HU47" s="884"/>
      <c r="HV47" s="884"/>
      <c r="HW47" s="884"/>
      <c r="HX47" s="884"/>
      <c r="HY47" s="884"/>
      <c r="HZ47" s="884"/>
      <c r="IA47" s="884"/>
      <c r="IB47" s="884"/>
      <c r="IC47" s="884"/>
      <c r="ID47" s="884"/>
      <c r="IE47" s="884"/>
      <c r="IF47" s="95"/>
    </row>
    <row r="48" spans="1:240" ht="12.95" customHeight="1">
      <c r="A48" s="93"/>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882"/>
      <c r="CV48" s="882"/>
      <c r="CW48" s="882"/>
      <c r="CX48" s="882"/>
      <c r="CY48" s="882"/>
      <c r="CZ48" s="882"/>
      <c r="DA48" s="882"/>
      <c r="DB48" s="882"/>
      <c r="DC48" s="882"/>
      <c r="DD48" s="882"/>
      <c r="DE48" s="882"/>
      <c r="DF48" s="882"/>
      <c r="DG48" s="882"/>
      <c r="DH48" s="882"/>
      <c r="DI48" s="882"/>
      <c r="DJ48" s="882"/>
      <c r="DK48" s="882"/>
      <c r="DL48" s="882"/>
      <c r="DM48" s="882"/>
      <c r="DN48" s="36"/>
      <c r="DO48" s="883" t="s">
        <v>90</v>
      </c>
      <c r="DP48" s="883"/>
      <c r="DQ48" s="883"/>
      <c r="DR48" s="883"/>
      <c r="DS48" s="883"/>
      <c r="DT48" s="883"/>
      <c r="DU48" s="883"/>
      <c r="DV48" s="883"/>
      <c r="DW48" s="883"/>
      <c r="DX48" s="883"/>
      <c r="DY48" s="883"/>
      <c r="DZ48" s="883"/>
      <c r="EA48" s="883"/>
      <c r="EB48" s="883"/>
      <c r="EC48" s="109"/>
      <c r="ED48" s="109"/>
      <c r="EE48" s="884"/>
      <c r="EF48" s="884"/>
      <c r="EG48" s="884"/>
      <c r="EH48" s="884"/>
      <c r="EI48" s="884"/>
      <c r="EJ48" s="884"/>
      <c r="EK48" s="884"/>
      <c r="EL48" s="884"/>
      <c r="EM48" s="884"/>
      <c r="EN48" s="884"/>
      <c r="EO48" s="884"/>
      <c r="EP48" s="884"/>
      <c r="EQ48" s="884"/>
      <c r="ER48" s="884"/>
      <c r="ES48" s="884"/>
      <c r="ET48" s="884"/>
      <c r="EU48" s="884"/>
      <c r="EV48" s="884"/>
      <c r="EW48" s="884"/>
      <c r="EX48" s="884"/>
      <c r="EY48" s="884"/>
      <c r="EZ48" s="884"/>
      <c r="FA48" s="884"/>
      <c r="FB48" s="884"/>
      <c r="FC48" s="884"/>
      <c r="FD48" s="884"/>
      <c r="FE48" s="884"/>
      <c r="FF48" s="884"/>
      <c r="FG48" s="884"/>
      <c r="FH48" s="884"/>
      <c r="FI48" s="884"/>
      <c r="FJ48" s="884"/>
      <c r="FK48" s="884"/>
      <c r="FL48" s="884"/>
      <c r="FM48" s="884"/>
      <c r="FN48" s="884"/>
      <c r="FO48" s="884"/>
      <c r="FP48" s="884"/>
      <c r="FQ48" s="884"/>
      <c r="FR48" s="884"/>
      <c r="FS48" s="884"/>
      <c r="FT48" s="884"/>
      <c r="FU48" s="884"/>
      <c r="FV48" s="884"/>
      <c r="FW48" s="884"/>
      <c r="FX48" s="884"/>
      <c r="FY48" s="884"/>
      <c r="FZ48" s="884"/>
      <c r="GA48" s="884"/>
      <c r="GB48" s="884"/>
      <c r="GC48" s="884"/>
      <c r="GD48" s="884"/>
      <c r="GE48" s="884"/>
      <c r="GF48" s="884"/>
      <c r="GG48" s="884"/>
      <c r="GH48" s="884"/>
      <c r="GI48" s="884"/>
      <c r="GJ48" s="884"/>
      <c r="GK48" s="884"/>
      <c r="GL48" s="884"/>
      <c r="GM48" s="884"/>
      <c r="GN48" s="884"/>
      <c r="GO48" s="884"/>
      <c r="GP48" s="884"/>
      <c r="GQ48" s="884"/>
      <c r="GR48" s="884"/>
      <c r="GS48" s="884"/>
      <c r="GT48" s="884"/>
      <c r="GU48" s="884"/>
      <c r="GV48" s="884"/>
      <c r="GW48" s="884"/>
      <c r="GX48" s="884"/>
      <c r="GY48" s="884"/>
      <c r="GZ48" s="884"/>
      <c r="HA48" s="884"/>
      <c r="HB48" s="884"/>
      <c r="HC48" s="884"/>
      <c r="HD48" s="884"/>
      <c r="HE48" s="884"/>
      <c r="HF48" s="884"/>
      <c r="HG48" s="884"/>
      <c r="HH48" s="884"/>
      <c r="HI48" s="884"/>
      <c r="HJ48" s="884"/>
      <c r="HK48" s="884"/>
      <c r="HL48" s="884"/>
      <c r="HM48" s="884"/>
      <c r="HN48" s="884"/>
      <c r="HO48" s="884"/>
      <c r="HP48" s="884"/>
      <c r="HQ48" s="884"/>
      <c r="HR48" s="884"/>
      <c r="HS48" s="884"/>
      <c r="HT48" s="884"/>
      <c r="HU48" s="884"/>
      <c r="HV48" s="884"/>
      <c r="HW48" s="884"/>
      <c r="HX48" s="884"/>
      <c r="HY48" s="884"/>
      <c r="HZ48" s="884"/>
      <c r="IA48" s="884"/>
      <c r="IB48" s="884"/>
      <c r="IC48" s="884"/>
      <c r="ID48" s="884"/>
      <c r="IE48" s="884"/>
      <c r="IF48" s="95"/>
    </row>
    <row r="49" spans="1:240" ht="12.95" customHeight="1">
      <c r="A49" s="93"/>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882"/>
      <c r="CV49" s="882"/>
      <c r="CW49" s="882"/>
      <c r="CX49" s="882"/>
      <c r="CY49" s="882"/>
      <c r="CZ49" s="882"/>
      <c r="DA49" s="882"/>
      <c r="DB49" s="882"/>
      <c r="DC49" s="882"/>
      <c r="DD49" s="882"/>
      <c r="DE49" s="882"/>
      <c r="DF49" s="882"/>
      <c r="DG49" s="882"/>
      <c r="DH49" s="882"/>
      <c r="DI49" s="882"/>
      <c r="DJ49" s="882"/>
      <c r="DK49" s="882"/>
      <c r="DL49" s="882"/>
      <c r="DM49" s="882"/>
      <c r="DN49" s="36"/>
      <c r="DO49" s="869" t="s">
        <v>91</v>
      </c>
      <c r="DP49" s="869"/>
      <c r="DQ49" s="869"/>
      <c r="DR49" s="869"/>
      <c r="DS49" s="869"/>
      <c r="DT49" s="869"/>
      <c r="DU49" s="869"/>
      <c r="DV49" s="869"/>
      <c r="DW49" s="869"/>
      <c r="DX49" s="869"/>
      <c r="DY49" s="869"/>
      <c r="DZ49" s="869"/>
      <c r="EA49" s="869"/>
      <c r="EB49" s="869"/>
      <c r="EC49" s="110"/>
      <c r="ED49" s="110"/>
      <c r="EE49" s="884"/>
      <c r="EF49" s="884"/>
      <c r="EG49" s="884"/>
      <c r="EH49" s="884"/>
      <c r="EI49" s="884"/>
      <c r="EJ49" s="884"/>
      <c r="EK49" s="884"/>
      <c r="EL49" s="884"/>
      <c r="EM49" s="884"/>
      <c r="EN49" s="884"/>
      <c r="EO49" s="884"/>
      <c r="EP49" s="884"/>
      <c r="EQ49" s="884"/>
      <c r="ER49" s="884"/>
      <c r="ES49" s="884"/>
      <c r="ET49" s="884"/>
      <c r="EU49" s="884"/>
      <c r="EV49" s="884"/>
      <c r="EW49" s="884"/>
      <c r="EX49" s="884"/>
      <c r="EY49" s="884"/>
      <c r="EZ49" s="884"/>
      <c r="FA49" s="884"/>
      <c r="FB49" s="884"/>
      <c r="FC49" s="884"/>
      <c r="FD49" s="884"/>
      <c r="FE49" s="884"/>
      <c r="FF49" s="884"/>
      <c r="FG49" s="884"/>
      <c r="FH49" s="884"/>
      <c r="FI49" s="884"/>
      <c r="FJ49" s="884"/>
      <c r="FK49" s="884"/>
      <c r="FL49" s="884"/>
      <c r="FM49" s="884"/>
      <c r="FN49" s="884"/>
      <c r="FO49" s="884"/>
      <c r="FP49" s="884"/>
      <c r="FQ49" s="884"/>
      <c r="FR49" s="884"/>
      <c r="FS49" s="884"/>
      <c r="FT49" s="884"/>
      <c r="FU49" s="884"/>
      <c r="FV49" s="884"/>
      <c r="FW49" s="884"/>
      <c r="FX49" s="884"/>
      <c r="FY49" s="884"/>
      <c r="FZ49" s="884"/>
      <c r="GA49" s="884"/>
      <c r="GB49" s="884"/>
      <c r="GC49" s="884"/>
      <c r="GD49" s="884"/>
      <c r="GE49" s="884"/>
      <c r="GF49" s="884"/>
      <c r="GG49" s="884"/>
      <c r="GH49" s="884"/>
      <c r="GI49" s="884"/>
      <c r="GJ49" s="884"/>
      <c r="GK49" s="884"/>
      <c r="GL49" s="884"/>
      <c r="GM49" s="884"/>
      <c r="GN49" s="884"/>
      <c r="GO49" s="884"/>
      <c r="GP49" s="884"/>
      <c r="GQ49" s="884"/>
      <c r="GR49" s="884"/>
      <c r="GS49" s="884"/>
      <c r="GT49" s="884"/>
      <c r="GU49" s="884"/>
      <c r="GV49" s="884"/>
      <c r="GW49" s="884"/>
      <c r="GX49" s="884"/>
      <c r="GY49" s="884"/>
      <c r="GZ49" s="884"/>
      <c r="HA49" s="884"/>
      <c r="HB49" s="884"/>
      <c r="HC49" s="884"/>
      <c r="HD49" s="884"/>
      <c r="HE49" s="884"/>
      <c r="HF49" s="884"/>
      <c r="HG49" s="884"/>
      <c r="HH49" s="884"/>
      <c r="HI49" s="884"/>
      <c r="HJ49" s="884"/>
      <c r="HK49" s="884"/>
      <c r="HL49" s="884"/>
      <c r="HM49" s="884"/>
      <c r="HN49" s="884"/>
      <c r="HO49" s="884"/>
      <c r="HP49" s="884"/>
      <c r="HQ49" s="884"/>
      <c r="HR49" s="884"/>
      <c r="HS49" s="884"/>
      <c r="HT49" s="884"/>
      <c r="HU49" s="884"/>
      <c r="HV49" s="884"/>
      <c r="HW49" s="884"/>
      <c r="HX49" s="884"/>
      <c r="HY49" s="884"/>
      <c r="HZ49" s="884"/>
      <c r="IA49" s="884"/>
      <c r="IB49" s="884"/>
      <c r="IC49" s="884"/>
      <c r="ID49" s="884"/>
      <c r="IE49" s="884"/>
      <c r="IF49" s="95"/>
    </row>
    <row r="50" spans="1:240" ht="12.95" customHeight="1">
      <c r="A50" s="93"/>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111"/>
      <c r="DF50" s="111"/>
      <c r="DG50" s="111"/>
      <c r="DH50" s="111"/>
      <c r="DI50" s="111"/>
      <c r="DJ50" s="111"/>
      <c r="DK50" s="111"/>
      <c r="DL50" s="111"/>
      <c r="DM50" s="111"/>
      <c r="DN50" s="111"/>
      <c r="DO50" s="111"/>
      <c r="DP50" s="111"/>
      <c r="DQ50" s="111"/>
      <c r="DR50" s="111"/>
      <c r="DS50" s="111"/>
      <c r="DT50" s="112"/>
      <c r="DU50" s="113"/>
      <c r="DV50" s="113"/>
      <c r="DW50" s="113"/>
      <c r="DX50" s="113"/>
      <c r="DY50" s="880" t="s">
        <v>92</v>
      </c>
      <c r="DZ50" s="880"/>
      <c r="EA50" s="880"/>
      <c r="EB50" s="880"/>
      <c r="EC50" s="880"/>
      <c r="ED50" s="880"/>
      <c r="EE50" s="880"/>
      <c r="EF50" s="880"/>
      <c r="EG50" s="880"/>
      <c r="EH50" s="880"/>
      <c r="EI50" s="880"/>
      <c r="EJ50" s="880"/>
      <c r="EK50" s="881" t="s">
        <v>93</v>
      </c>
      <c r="EL50" s="881"/>
      <c r="EM50" s="881"/>
      <c r="EN50" s="881"/>
      <c r="EO50" s="881"/>
      <c r="EP50" s="881"/>
      <c r="EQ50" s="881"/>
      <c r="ER50" s="868"/>
      <c r="ES50" s="868"/>
      <c r="ET50" s="868"/>
      <c r="EU50" s="868"/>
      <c r="EV50" s="868"/>
      <c r="EW50" s="868"/>
      <c r="EX50" s="868"/>
      <c r="EY50" s="868"/>
      <c r="EZ50" s="868"/>
      <c r="FA50" s="869" t="s">
        <v>78</v>
      </c>
      <c r="FB50" s="869"/>
      <c r="FC50" s="869"/>
      <c r="FD50" s="868"/>
      <c r="FE50" s="868"/>
      <c r="FF50" s="868"/>
      <c r="FG50" s="868"/>
      <c r="FH50" s="868"/>
      <c r="FI50" s="868"/>
      <c r="FJ50" s="868"/>
      <c r="FK50" s="868"/>
      <c r="FL50" s="869" t="s">
        <v>78</v>
      </c>
      <c r="FM50" s="869"/>
      <c r="FN50" s="869"/>
      <c r="FO50" s="868"/>
      <c r="FP50" s="868"/>
      <c r="FQ50" s="868"/>
      <c r="FR50" s="868"/>
      <c r="FS50" s="868"/>
      <c r="FT50" s="868"/>
      <c r="FU50" s="868"/>
      <c r="FV50" s="868"/>
      <c r="FW50" s="868"/>
      <c r="FX50" s="869" t="s">
        <v>94</v>
      </c>
      <c r="FY50" s="869"/>
      <c r="FZ50" s="869"/>
      <c r="GA50" s="869"/>
      <c r="GB50" s="869"/>
      <c r="GC50" s="869"/>
      <c r="GD50" s="869"/>
      <c r="GE50" s="869"/>
      <c r="GF50" s="869"/>
      <c r="GG50" s="869"/>
      <c r="GH50" s="869"/>
      <c r="GI50" s="869"/>
      <c r="GJ50" s="869"/>
      <c r="GK50" s="869"/>
      <c r="GL50" s="869"/>
      <c r="GM50" s="869"/>
      <c r="GN50" s="869"/>
      <c r="GO50" s="869"/>
      <c r="GP50" s="869"/>
      <c r="GQ50" s="869"/>
      <c r="GR50" s="48"/>
      <c r="GS50" s="48"/>
      <c r="GT50" s="48"/>
      <c r="GU50" s="48"/>
      <c r="GV50" s="48"/>
      <c r="GW50" s="48"/>
      <c r="GX50" s="48"/>
      <c r="GY50" s="48"/>
      <c r="GZ50" s="48"/>
      <c r="HA50" s="48"/>
      <c r="HB50" s="48"/>
      <c r="HC50" s="36"/>
      <c r="HD50" s="36"/>
      <c r="HE50" s="48"/>
      <c r="HF50" s="48"/>
      <c r="HG50" s="48"/>
      <c r="HH50" s="48"/>
      <c r="HI50" s="48"/>
      <c r="HJ50" s="48"/>
      <c r="HK50" s="48"/>
      <c r="HL50" s="48"/>
      <c r="HM50" s="48"/>
      <c r="HN50" s="48"/>
      <c r="HO50" s="48"/>
      <c r="HP50" s="48"/>
      <c r="HQ50" s="48"/>
      <c r="HR50" s="48"/>
      <c r="HS50" s="48"/>
      <c r="HT50" s="48"/>
      <c r="HU50" s="114"/>
      <c r="HV50" s="114"/>
      <c r="HW50" s="114"/>
      <c r="HX50" s="114"/>
      <c r="HY50" s="114"/>
      <c r="HZ50" s="48"/>
      <c r="IA50" s="48"/>
      <c r="IB50" s="48"/>
      <c r="IC50" s="48"/>
      <c r="ID50" s="48"/>
      <c r="IE50" s="48"/>
      <c r="IF50" s="95"/>
    </row>
    <row r="51" spans="1:240" ht="3.75" customHeight="1" thickBot="1">
      <c r="A51" s="115"/>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116"/>
      <c r="EH51" s="53"/>
      <c r="EI51" s="53"/>
      <c r="EJ51" s="53"/>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116"/>
      <c r="FZ51" s="53"/>
      <c r="GA51" s="53"/>
      <c r="GB51" s="53"/>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3"/>
      <c r="HF51" s="53"/>
      <c r="HG51" s="53"/>
      <c r="HH51" s="53"/>
      <c r="HI51" s="53"/>
      <c r="HJ51" s="53"/>
      <c r="HK51" s="53"/>
      <c r="HL51" s="53"/>
      <c r="HM51" s="53"/>
      <c r="HN51" s="53"/>
      <c r="HO51" s="53"/>
      <c r="HP51" s="53"/>
      <c r="HQ51" s="53"/>
      <c r="HR51" s="53"/>
      <c r="HS51" s="53"/>
      <c r="HT51" s="53"/>
      <c r="HU51" s="116"/>
      <c r="HV51" s="116"/>
      <c r="HW51" s="116"/>
      <c r="HX51" s="116"/>
      <c r="HY51" s="116"/>
      <c r="HZ51" s="53"/>
      <c r="IA51" s="53"/>
      <c r="IB51" s="53"/>
      <c r="IC51" s="53"/>
      <c r="ID51" s="53"/>
      <c r="IE51" s="53"/>
      <c r="IF51" s="117"/>
    </row>
    <row r="52" spans="1:240" s="119" customFormat="1" ht="3.75" customHeight="1">
      <c r="A52" s="118"/>
      <c r="H52" s="120"/>
      <c r="I52" s="120"/>
      <c r="J52" s="120"/>
      <c r="K52" s="120"/>
      <c r="L52" s="120"/>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4"/>
      <c r="GM52" s="124"/>
      <c r="GN52" s="124"/>
      <c r="GO52" s="124"/>
      <c r="GP52" s="124"/>
      <c r="GQ52" s="124"/>
      <c r="GR52" s="124"/>
      <c r="GS52" s="125"/>
      <c r="GT52" s="125"/>
      <c r="GU52" s="125"/>
      <c r="GV52" s="125"/>
      <c r="GW52" s="125"/>
      <c r="GX52" s="125"/>
      <c r="GY52" s="126"/>
      <c r="GZ52" s="126"/>
      <c r="HE52" s="127"/>
      <c r="HF52" s="128"/>
      <c r="HG52" s="128"/>
      <c r="HH52" s="127"/>
      <c r="HI52" s="127"/>
      <c r="HJ52" s="127"/>
      <c r="HK52" s="127"/>
      <c r="HL52" s="870" t="s">
        <v>95</v>
      </c>
      <c r="HM52" s="871"/>
      <c r="HN52" s="871"/>
      <c r="HO52" s="871"/>
      <c r="HP52" s="871"/>
      <c r="HQ52" s="871"/>
      <c r="HR52" s="872"/>
      <c r="HS52" s="870"/>
      <c r="HT52" s="871"/>
      <c r="HU52" s="876"/>
      <c r="HV52" s="876"/>
      <c r="HW52" s="876"/>
      <c r="HX52" s="876"/>
      <c r="HY52" s="876"/>
      <c r="HZ52" s="876"/>
      <c r="IA52" s="876"/>
      <c r="IB52" s="876"/>
      <c r="IC52" s="876"/>
      <c r="ID52" s="876"/>
      <c r="IE52" s="876"/>
      <c r="IF52" s="877"/>
    </row>
    <row r="53" spans="1:240" s="119" customFormat="1" ht="15.75" customHeight="1">
      <c r="A53" s="878" t="s">
        <v>96</v>
      </c>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c r="AB53" s="878"/>
      <c r="AC53" s="878"/>
      <c r="AD53" s="878"/>
      <c r="AE53" s="878"/>
      <c r="AF53" s="878"/>
      <c r="AG53" s="878"/>
      <c r="AH53" s="878"/>
      <c r="AI53" s="878"/>
      <c r="AJ53" s="878"/>
      <c r="AK53" s="878"/>
      <c r="AL53" s="878"/>
      <c r="AM53" s="878"/>
      <c r="AN53" s="878"/>
      <c r="AO53" s="878"/>
      <c r="AP53" s="878"/>
      <c r="AQ53" s="878"/>
      <c r="AR53" s="878"/>
      <c r="AS53" s="878"/>
      <c r="AT53" s="878"/>
      <c r="AU53" s="878"/>
      <c r="AV53" s="878"/>
      <c r="AW53" s="878"/>
      <c r="AX53" s="878"/>
      <c r="AY53" s="878"/>
      <c r="AZ53" s="878"/>
      <c r="BA53" s="878"/>
      <c r="BB53" s="878"/>
      <c r="BC53" s="878"/>
      <c r="BD53" s="878"/>
      <c r="BE53" s="878"/>
      <c r="BF53" s="878"/>
      <c r="BG53" s="878"/>
      <c r="BH53" s="878"/>
      <c r="BI53" s="878"/>
      <c r="BJ53" s="878"/>
      <c r="BK53" s="878"/>
      <c r="BL53" s="878"/>
      <c r="BM53" s="878"/>
      <c r="BN53" s="878"/>
      <c r="BO53" s="878"/>
      <c r="BP53" s="878"/>
      <c r="BQ53" s="878"/>
      <c r="BR53" s="878"/>
      <c r="BS53" s="878"/>
      <c r="BT53" s="878"/>
      <c r="BU53" s="878"/>
      <c r="BV53" s="878"/>
      <c r="BW53" s="878"/>
      <c r="BX53" s="878"/>
      <c r="BY53" s="878"/>
      <c r="BZ53" s="878"/>
      <c r="CA53" s="878"/>
      <c r="CB53" s="878"/>
      <c r="CC53" s="878"/>
      <c r="CD53" s="878"/>
      <c r="CE53" s="878"/>
      <c r="CF53" s="878"/>
      <c r="CG53" s="878"/>
      <c r="CH53" s="878"/>
      <c r="CI53" s="878"/>
      <c r="CJ53" s="878"/>
      <c r="CK53" s="878"/>
      <c r="CL53" s="878"/>
      <c r="CM53" s="878"/>
      <c r="CN53" s="878"/>
      <c r="CO53" s="878"/>
      <c r="CP53" s="878"/>
      <c r="CQ53" s="878"/>
      <c r="CR53" s="878"/>
      <c r="CS53" s="878"/>
      <c r="CT53" s="878"/>
      <c r="CU53" s="878"/>
      <c r="CV53" s="878"/>
      <c r="CW53" s="878"/>
      <c r="CX53" s="878"/>
      <c r="CY53" s="878"/>
      <c r="CZ53" s="878"/>
      <c r="DA53" s="878"/>
      <c r="DB53" s="878"/>
      <c r="DC53" s="878"/>
      <c r="DD53" s="878"/>
      <c r="DE53" s="878"/>
      <c r="DF53" s="878"/>
      <c r="DG53" s="878"/>
      <c r="DH53" s="878"/>
      <c r="DI53" s="878"/>
      <c r="DJ53" s="878"/>
      <c r="DK53" s="878"/>
      <c r="DL53" s="878"/>
      <c r="DM53" s="878"/>
      <c r="DN53" s="878"/>
      <c r="DO53" s="878"/>
      <c r="DP53" s="878"/>
      <c r="DQ53" s="878"/>
      <c r="DR53" s="878"/>
      <c r="DS53" s="878"/>
      <c r="DT53" s="878"/>
      <c r="DU53" s="878"/>
      <c r="DV53" s="878"/>
      <c r="DW53" s="878"/>
      <c r="DX53" s="878"/>
      <c r="DY53" s="878"/>
      <c r="DZ53" s="878"/>
      <c r="EA53" s="878"/>
      <c r="EB53" s="878"/>
      <c r="EC53" s="878"/>
      <c r="ED53" s="878"/>
      <c r="EE53" s="878"/>
      <c r="EF53" s="878"/>
      <c r="EG53" s="878"/>
      <c r="EH53" s="878"/>
      <c r="EI53" s="878"/>
      <c r="EJ53" s="878"/>
      <c r="EK53" s="878"/>
      <c r="EL53" s="878"/>
      <c r="EM53" s="878"/>
      <c r="EN53" s="878"/>
      <c r="EO53" s="878"/>
      <c r="EP53" s="878"/>
      <c r="EQ53" s="878"/>
      <c r="ER53" s="878"/>
      <c r="ES53" s="878"/>
      <c r="ET53" s="878"/>
      <c r="EU53" s="878"/>
      <c r="EV53" s="878"/>
      <c r="EW53" s="878"/>
      <c r="EX53" s="878"/>
      <c r="EY53" s="878"/>
      <c r="EZ53" s="878"/>
      <c r="FA53" s="878"/>
      <c r="FB53" s="878"/>
      <c r="FC53" s="878"/>
      <c r="FD53" s="878"/>
      <c r="FE53" s="878"/>
      <c r="FF53" s="878"/>
      <c r="FG53" s="878"/>
      <c r="FH53" s="878"/>
      <c r="FI53" s="878"/>
      <c r="FJ53" s="878"/>
      <c r="FK53" s="878"/>
      <c r="FL53" s="878"/>
      <c r="FM53" s="878"/>
      <c r="FN53" s="878"/>
      <c r="FO53" s="878"/>
      <c r="FP53" s="878"/>
      <c r="FQ53" s="878"/>
      <c r="FR53" s="878"/>
      <c r="FS53" s="878"/>
      <c r="FT53" s="878"/>
      <c r="FU53" s="878"/>
      <c r="FV53" s="878"/>
      <c r="FW53" s="878"/>
      <c r="FX53" s="878"/>
      <c r="FY53" s="878"/>
      <c r="FZ53" s="878"/>
      <c r="GA53" s="878"/>
      <c r="GB53" s="878"/>
      <c r="GC53" s="878"/>
      <c r="GD53" s="878"/>
      <c r="GE53" s="878"/>
      <c r="GF53" s="878"/>
      <c r="GG53" s="878"/>
      <c r="GH53" s="878"/>
      <c r="GI53" s="878"/>
      <c r="GJ53" s="878"/>
      <c r="GK53" s="878"/>
      <c r="GL53" s="878"/>
      <c r="GM53" s="878"/>
      <c r="GN53" s="878"/>
      <c r="GO53" s="878"/>
      <c r="GP53" s="878"/>
      <c r="GQ53" s="878"/>
      <c r="GR53" s="878"/>
      <c r="GS53" s="878"/>
      <c r="GT53" s="878"/>
      <c r="GU53" s="878"/>
      <c r="GV53" s="878"/>
      <c r="GW53" s="878"/>
      <c r="GX53" s="878"/>
      <c r="GY53" s="878"/>
      <c r="GZ53" s="878"/>
      <c r="HA53" s="878"/>
      <c r="HB53" s="878"/>
      <c r="HC53" s="878"/>
      <c r="HD53" s="878"/>
      <c r="HE53" s="878"/>
      <c r="HF53" s="878"/>
      <c r="HG53" s="128"/>
      <c r="HH53" s="127"/>
      <c r="HI53" s="127"/>
      <c r="HJ53" s="127"/>
      <c r="HK53" s="127"/>
      <c r="HL53" s="873"/>
      <c r="HM53" s="874"/>
      <c r="HN53" s="874"/>
      <c r="HO53" s="874"/>
      <c r="HP53" s="874"/>
      <c r="HQ53" s="874"/>
      <c r="HR53" s="875"/>
      <c r="HS53" s="873"/>
      <c r="HT53" s="874"/>
      <c r="HU53" s="874"/>
      <c r="HV53" s="874"/>
      <c r="HW53" s="874"/>
      <c r="HX53" s="874"/>
      <c r="HY53" s="874"/>
      <c r="HZ53" s="874"/>
      <c r="IA53" s="874"/>
      <c r="IB53" s="874"/>
      <c r="IC53" s="874"/>
      <c r="ID53" s="874"/>
      <c r="IE53" s="874"/>
      <c r="IF53" s="875"/>
    </row>
    <row r="54" spans="1:240" s="119" customFormat="1" ht="18" customHeight="1">
      <c r="A54" s="121" t="s">
        <v>97</v>
      </c>
      <c r="B54" s="129"/>
      <c r="C54" s="129"/>
      <c r="D54" s="129"/>
      <c r="E54" s="129"/>
      <c r="F54" s="129"/>
      <c r="G54" s="129"/>
      <c r="H54" s="129"/>
      <c r="I54" s="129"/>
      <c r="J54" s="129"/>
      <c r="K54" s="129"/>
      <c r="L54" s="129"/>
      <c r="M54" s="130"/>
      <c r="N54" s="130"/>
      <c r="O54" s="130"/>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31"/>
      <c r="GM54" s="131"/>
      <c r="GN54" s="131"/>
      <c r="GO54" s="131"/>
      <c r="GP54" s="131"/>
      <c r="GQ54" s="131"/>
      <c r="GR54" s="131"/>
      <c r="GS54" s="132"/>
      <c r="GT54" s="132"/>
      <c r="GU54" s="132"/>
      <c r="GV54" s="132"/>
      <c r="GW54" s="132"/>
      <c r="GX54" s="132"/>
      <c r="GY54" s="133"/>
      <c r="GZ54" s="133"/>
      <c r="HE54" s="133"/>
      <c r="HF54" s="134"/>
      <c r="HG54" s="128"/>
      <c r="HH54" s="127"/>
      <c r="HI54" s="127"/>
      <c r="HJ54" s="127"/>
      <c r="HK54" s="127"/>
      <c r="HL54" s="127"/>
      <c r="HM54" s="127"/>
      <c r="HN54" s="871"/>
      <c r="HO54" s="871"/>
      <c r="HP54" s="871"/>
      <c r="HQ54" s="871"/>
      <c r="HR54" s="871"/>
      <c r="HS54" s="879"/>
      <c r="HT54" s="879"/>
      <c r="HU54" s="879"/>
      <c r="HV54" s="879"/>
      <c r="HW54" s="879"/>
      <c r="HX54" s="879"/>
      <c r="HY54" s="879"/>
      <c r="HZ54" s="879"/>
      <c r="IA54" s="879"/>
      <c r="IB54" s="879"/>
      <c r="IC54" s="879"/>
      <c r="ID54" s="879"/>
      <c r="IE54" s="879"/>
      <c r="IF54" s="879"/>
    </row>
    <row r="55" spans="1:240" s="119" customFormat="1" ht="18" customHeight="1">
      <c r="A55" s="121" t="s">
        <v>98</v>
      </c>
      <c r="B55" s="129"/>
      <c r="C55" s="129"/>
      <c r="D55" s="129"/>
      <c r="E55" s="129"/>
      <c r="F55" s="129"/>
      <c r="G55" s="129"/>
      <c r="H55" s="129"/>
      <c r="I55" s="129"/>
      <c r="J55" s="129"/>
      <c r="K55" s="129"/>
      <c r="L55" s="129"/>
      <c r="M55" s="135"/>
      <c r="N55" s="136"/>
      <c r="O55" s="137"/>
      <c r="P55" s="138"/>
      <c r="Q55" s="137"/>
      <c r="R55" s="137"/>
      <c r="S55" s="138"/>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c r="FU55" s="137"/>
      <c r="FV55" s="137"/>
      <c r="FW55" s="137"/>
      <c r="FX55" s="137"/>
      <c r="FY55" s="137"/>
      <c r="FZ55" s="137"/>
      <c r="GA55" s="137"/>
      <c r="GB55" s="137"/>
      <c r="GC55" s="137"/>
      <c r="GD55" s="137"/>
      <c r="GE55" s="137"/>
      <c r="GF55" s="137"/>
      <c r="GG55" s="137"/>
      <c r="GH55" s="137"/>
      <c r="GI55" s="137"/>
      <c r="GJ55" s="137"/>
      <c r="GK55" s="137"/>
      <c r="GL55" s="137"/>
      <c r="GM55" s="137"/>
      <c r="GN55" s="137"/>
      <c r="GO55" s="137"/>
      <c r="GP55" s="137"/>
      <c r="GQ55" s="137"/>
      <c r="GR55" s="137"/>
      <c r="GS55" s="137"/>
      <c r="GT55" s="137"/>
      <c r="GU55" s="137"/>
      <c r="GV55" s="137"/>
      <c r="GW55" s="137"/>
      <c r="GX55" s="137"/>
      <c r="GY55" s="133"/>
      <c r="GZ55" s="133"/>
      <c r="HE55" s="133"/>
      <c r="HF55" s="134"/>
      <c r="HG55" s="128"/>
      <c r="HH55" s="128"/>
      <c r="HI55" s="128"/>
      <c r="HJ55" s="128"/>
      <c r="HK55" s="128"/>
      <c r="HL55" s="128"/>
      <c r="HM55" s="132"/>
      <c r="HN55" s="132"/>
      <c r="HO55" s="132"/>
      <c r="HP55" s="132"/>
      <c r="HQ55" s="132"/>
      <c r="HR55" s="132"/>
      <c r="HS55" s="132"/>
      <c r="HT55" s="131"/>
      <c r="HU55" s="131"/>
      <c r="HV55" s="131"/>
      <c r="HW55" s="131"/>
      <c r="HX55" s="131"/>
      <c r="HY55" s="131"/>
      <c r="HZ55" s="131"/>
      <c r="IA55" s="131"/>
      <c r="IB55" s="131"/>
      <c r="IC55" s="131"/>
      <c r="ID55" s="131"/>
      <c r="IE55" s="131"/>
      <c r="IF55" s="131"/>
    </row>
    <row r="56" spans="1:240" s="119" customFormat="1" ht="15.75" customHeight="1">
      <c r="A56" s="118"/>
      <c r="B56" s="139"/>
      <c r="C56" s="139"/>
      <c r="D56" s="139"/>
      <c r="E56" s="140" t="s">
        <v>99</v>
      </c>
      <c r="G56" s="139"/>
      <c r="I56" s="141"/>
      <c r="J56" s="139"/>
      <c r="K56" s="139"/>
      <c r="L56" s="139"/>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32"/>
      <c r="HN56" s="132"/>
      <c r="HO56" s="132"/>
      <c r="HP56" s="132"/>
      <c r="HQ56" s="132"/>
      <c r="HR56" s="132"/>
      <c r="HS56" s="132"/>
      <c r="HT56" s="132"/>
      <c r="HU56" s="132"/>
      <c r="HV56" s="132"/>
      <c r="HW56" s="132"/>
      <c r="HX56" s="132"/>
      <c r="HY56" s="132"/>
      <c r="HZ56" s="132"/>
      <c r="IA56" s="132"/>
      <c r="IB56" s="132"/>
      <c r="IC56" s="132"/>
      <c r="ID56" s="132"/>
      <c r="IE56" s="132"/>
      <c r="IF56" s="132"/>
    </row>
    <row r="57" spans="1:240" s="119" customFormat="1" ht="15.75" customHeight="1">
      <c r="A57" s="142"/>
      <c r="B57" s="143"/>
      <c r="C57" s="143"/>
      <c r="D57" s="143"/>
      <c r="E57" s="140" t="s">
        <v>100</v>
      </c>
      <c r="G57" s="143"/>
      <c r="I57" s="141"/>
      <c r="J57" s="143"/>
      <c r="K57" s="143"/>
      <c r="L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c r="ID57" s="121"/>
      <c r="IE57" s="121"/>
      <c r="IF57" s="121"/>
    </row>
    <row r="58" spans="1:240" s="142" customFormat="1" ht="15.75" customHeight="1">
      <c r="B58" s="143"/>
      <c r="C58" s="143"/>
      <c r="D58" s="143"/>
      <c r="E58" s="144" t="s">
        <v>101</v>
      </c>
      <c r="G58" s="143"/>
      <c r="I58" s="145"/>
      <c r="J58" s="143"/>
      <c r="K58" s="143"/>
      <c r="L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46"/>
      <c r="HU58" s="146"/>
      <c r="HV58" s="146"/>
      <c r="HW58" s="146"/>
      <c r="HX58" s="146"/>
      <c r="HY58" s="146"/>
      <c r="HZ58" s="146"/>
      <c r="IA58" s="146"/>
      <c r="IB58" s="146"/>
      <c r="IC58" s="146"/>
      <c r="ID58" s="146"/>
      <c r="IE58" s="146"/>
      <c r="IF58" s="146"/>
    </row>
    <row r="59" spans="1:240" s="142" customFormat="1" ht="4.5" customHeight="1">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48"/>
      <c r="EI59" s="148"/>
      <c r="EJ59" s="148"/>
      <c r="EK59" s="148"/>
      <c r="EL59" s="148"/>
      <c r="EM59" s="148"/>
      <c r="EN59" s="148"/>
      <c r="EO59" s="148"/>
      <c r="EP59" s="148"/>
      <c r="EQ59" s="148"/>
      <c r="ER59" s="148"/>
      <c r="ES59" s="148"/>
      <c r="ET59" s="148"/>
      <c r="EU59" s="148"/>
      <c r="EV59" s="148"/>
      <c r="EW59" s="148"/>
      <c r="EX59" s="148"/>
      <c r="EY59" s="148"/>
      <c r="EZ59" s="148"/>
      <c r="FA59" s="148"/>
      <c r="FB59" s="148"/>
      <c r="FC59" s="148"/>
      <c r="FD59" s="148"/>
      <c r="FE59" s="148"/>
      <c r="FF59" s="148"/>
      <c r="FG59" s="148"/>
      <c r="FH59" s="148"/>
      <c r="FI59" s="148"/>
      <c r="FJ59" s="148"/>
      <c r="FK59" s="148"/>
      <c r="FL59" s="148"/>
      <c r="FM59" s="148"/>
      <c r="FN59" s="148"/>
      <c r="FO59" s="148"/>
      <c r="FP59" s="148"/>
      <c r="FQ59" s="148"/>
      <c r="FR59" s="148"/>
      <c r="FS59" s="148"/>
      <c r="FT59" s="148"/>
      <c r="FU59" s="148"/>
      <c r="FV59" s="148"/>
      <c r="FW59" s="148"/>
      <c r="FX59" s="148"/>
      <c r="FY59" s="148"/>
      <c r="FZ59" s="148"/>
      <c r="GA59" s="148"/>
      <c r="GB59" s="148"/>
      <c r="GC59" s="148"/>
      <c r="GD59" s="148"/>
      <c r="GE59" s="148"/>
      <c r="GF59" s="148"/>
      <c r="GG59" s="148"/>
      <c r="GH59" s="148"/>
      <c r="GI59" s="148"/>
      <c r="GJ59" s="148"/>
      <c r="GK59" s="148"/>
      <c r="GL59" s="148"/>
      <c r="GM59" s="148"/>
      <c r="GN59" s="148"/>
      <c r="GO59" s="148"/>
      <c r="GP59" s="148"/>
      <c r="GQ59" s="148"/>
      <c r="GR59" s="148"/>
      <c r="GS59" s="148"/>
      <c r="GT59" s="148"/>
      <c r="GU59" s="148"/>
      <c r="GV59" s="148"/>
      <c r="GW59" s="148"/>
      <c r="GX59" s="148"/>
      <c r="GY59" s="148"/>
      <c r="GZ59" s="148"/>
      <c r="HA59" s="148"/>
      <c r="HB59" s="148"/>
      <c r="HC59" s="148"/>
      <c r="HD59" s="148"/>
      <c r="HE59" s="148"/>
      <c r="HF59" s="148"/>
      <c r="HG59" s="148"/>
      <c r="HH59" s="148"/>
      <c r="HI59" s="148"/>
      <c r="HJ59" s="148"/>
      <c r="HK59" s="148"/>
      <c r="HL59" s="148"/>
      <c r="HM59" s="148"/>
      <c r="HN59" s="148"/>
      <c r="HO59" s="148"/>
      <c r="HP59" s="148"/>
      <c r="HQ59" s="148"/>
      <c r="HR59" s="148"/>
      <c r="HS59" s="148"/>
      <c r="HT59" s="148"/>
      <c r="HU59" s="148"/>
      <c r="HV59" s="148"/>
      <c r="HW59" s="148"/>
      <c r="HX59" s="148"/>
      <c r="HY59" s="148"/>
      <c r="HZ59" s="148"/>
      <c r="IA59" s="148"/>
      <c r="IB59" s="148"/>
      <c r="IC59" s="148"/>
      <c r="ID59" s="148"/>
      <c r="IE59" s="148"/>
      <c r="IF59" s="148"/>
    </row>
    <row r="60" spans="1:240" s="142" customFormat="1" ht="15.75" customHeight="1">
      <c r="C60" s="862" t="s">
        <v>102</v>
      </c>
      <c r="D60" s="862"/>
      <c r="E60" s="862"/>
      <c r="F60" s="862"/>
      <c r="G60" s="862"/>
      <c r="H60" s="862"/>
      <c r="I60" s="862"/>
      <c r="J60" s="862"/>
      <c r="K60" s="862"/>
      <c r="L60" s="862"/>
      <c r="M60" s="862"/>
      <c r="N60" s="862"/>
      <c r="O60" s="862"/>
      <c r="P60" s="862"/>
      <c r="Q60" s="862"/>
      <c r="R60" s="862"/>
      <c r="S60" s="862"/>
      <c r="T60" s="862"/>
      <c r="U60" s="862"/>
      <c r="V60" s="862"/>
      <c r="W60" s="862"/>
      <c r="X60" s="862"/>
      <c r="Y60" s="862"/>
      <c r="Z60" s="862"/>
      <c r="AA60" s="862"/>
      <c r="AB60" s="862"/>
      <c r="AC60" s="862"/>
      <c r="AD60" s="862"/>
      <c r="AE60" s="862"/>
      <c r="AF60" s="862"/>
      <c r="AG60" s="862"/>
      <c r="AH60" s="862"/>
      <c r="AI60" s="862"/>
      <c r="AJ60" s="862"/>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48"/>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8"/>
      <c r="FU60" s="148"/>
      <c r="FV60" s="148"/>
      <c r="FW60" s="148"/>
      <c r="FX60" s="148"/>
      <c r="FY60" s="148"/>
      <c r="FZ60" s="148"/>
      <c r="GA60" s="148"/>
      <c r="GB60" s="148"/>
      <c r="GC60" s="148"/>
      <c r="GD60" s="148"/>
      <c r="GE60" s="148"/>
      <c r="GF60" s="148"/>
      <c r="GG60" s="148"/>
      <c r="GH60" s="148"/>
      <c r="GI60" s="148"/>
      <c r="GJ60" s="148"/>
      <c r="GK60" s="148"/>
      <c r="GL60" s="148"/>
      <c r="GM60" s="148"/>
      <c r="GN60" s="148"/>
      <c r="GO60" s="148"/>
      <c r="GP60" s="148"/>
      <c r="GQ60" s="148"/>
      <c r="GR60" s="148"/>
      <c r="GS60" s="148"/>
      <c r="GT60" s="148"/>
      <c r="GU60" s="148"/>
      <c r="GV60" s="148"/>
      <c r="GW60" s="148"/>
      <c r="GX60" s="148"/>
      <c r="GY60" s="148"/>
      <c r="GZ60" s="148"/>
      <c r="HA60" s="148"/>
      <c r="HB60" s="148"/>
      <c r="HC60" s="148"/>
      <c r="HD60" s="148"/>
      <c r="HE60" s="148"/>
      <c r="HF60" s="148"/>
      <c r="HG60" s="148"/>
      <c r="HH60" s="148"/>
      <c r="HI60" s="148"/>
      <c r="HJ60" s="148"/>
      <c r="HK60" s="148"/>
      <c r="HL60" s="148"/>
      <c r="HM60" s="148"/>
      <c r="HN60" s="148"/>
      <c r="HO60" s="148"/>
      <c r="HP60" s="148"/>
      <c r="HQ60" s="148"/>
      <c r="HR60" s="148"/>
      <c r="HS60" s="148"/>
      <c r="HT60" s="148"/>
      <c r="HU60" s="148"/>
      <c r="HV60" s="148"/>
      <c r="HW60" s="148"/>
      <c r="HX60" s="148"/>
      <c r="HY60" s="148"/>
      <c r="HZ60" s="148"/>
      <c r="IA60" s="148"/>
      <c r="IB60" s="148"/>
      <c r="IC60" s="148"/>
      <c r="ID60" s="148"/>
      <c r="IE60" s="148"/>
      <c r="IF60" s="148"/>
    </row>
    <row r="61" spans="1:240" s="142" customFormat="1" ht="4.5" customHeight="1">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40"/>
      <c r="AI61" s="140"/>
      <c r="AJ61" s="140"/>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48"/>
      <c r="EI61" s="148"/>
      <c r="EJ61" s="148"/>
      <c r="EK61" s="148"/>
      <c r="EL61" s="148"/>
      <c r="EM61" s="148"/>
      <c r="EN61" s="148"/>
      <c r="EO61" s="148"/>
      <c r="EP61" s="148"/>
      <c r="EQ61" s="148"/>
      <c r="ER61" s="148"/>
      <c r="ES61" s="148"/>
      <c r="ET61" s="148"/>
      <c r="EU61" s="148"/>
      <c r="EV61" s="148"/>
      <c r="EW61" s="148"/>
      <c r="EX61" s="148"/>
      <c r="EY61" s="148"/>
      <c r="EZ61" s="148"/>
      <c r="FA61" s="148"/>
      <c r="FB61" s="148"/>
      <c r="FC61" s="148"/>
      <c r="FD61" s="148"/>
      <c r="FE61" s="148"/>
      <c r="FF61" s="148"/>
      <c r="FG61" s="148"/>
      <c r="FH61" s="148"/>
      <c r="FI61" s="148"/>
      <c r="FJ61" s="148"/>
      <c r="FK61" s="148"/>
      <c r="FL61" s="148"/>
      <c r="FM61" s="148"/>
      <c r="FN61" s="148"/>
      <c r="FO61" s="148"/>
      <c r="FP61" s="148"/>
      <c r="FQ61" s="148"/>
      <c r="FR61" s="148"/>
      <c r="FS61" s="148"/>
      <c r="FT61" s="148"/>
      <c r="FU61" s="148"/>
      <c r="FV61" s="148"/>
      <c r="FW61" s="148"/>
      <c r="FX61" s="148"/>
      <c r="FY61" s="148"/>
      <c r="FZ61" s="148"/>
      <c r="GA61" s="148"/>
      <c r="GB61" s="148"/>
      <c r="GC61" s="148"/>
      <c r="GD61" s="148"/>
      <c r="GE61" s="148"/>
      <c r="GF61" s="148"/>
      <c r="GG61" s="148"/>
      <c r="GH61" s="148"/>
      <c r="GI61" s="148"/>
      <c r="GJ61" s="148"/>
      <c r="GK61" s="148"/>
      <c r="GL61" s="148"/>
      <c r="GM61" s="148"/>
      <c r="GN61" s="148"/>
      <c r="GO61" s="148"/>
      <c r="GP61" s="148"/>
      <c r="GQ61" s="148"/>
      <c r="GR61" s="148"/>
      <c r="GS61" s="148"/>
      <c r="GT61" s="148"/>
      <c r="GU61" s="148"/>
      <c r="GV61" s="148"/>
      <c r="GW61" s="148"/>
      <c r="GX61" s="148"/>
      <c r="GY61" s="148"/>
      <c r="GZ61" s="148"/>
      <c r="HA61" s="148"/>
      <c r="HB61" s="148"/>
      <c r="HC61" s="148"/>
      <c r="HD61" s="148"/>
      <c r="HE61" s="148"/>
      <c r="HF61" s="148"/>
      <c r="HG61" s="148"/>
      <c r="HH61" s="148"/>
      <c r="HI61" s="148"/>
      <c r="HJ61" s="148"/>
      <c r="HK61" s="148"/>
      <c r="HL61" s="148"/>
      <c r="HM61" s="148"/>
      <c r="HN61" s="148"/>
      <c r="HO61" s="148"/>
      <c r="HP61" s="148"/>
      <c r="HQ61" s="148"/>
      <c r="HR61" s="148"/>
      <c r="HS61" s="148"/>
      <c r="HT61" s="148"/>
      <c r="HU61" s="148"/>
      <c r="HV61" s="148"/>
      <c r="HW61" s="148"/>
      <c r="HX61" s="148"/>
      <c r="HY61" s="148"/>
      <c r="HZ61" s="148"/>
      <c r="IA61" s="148"/>
      <c r="IB61" s="148"/>
      <c r="IC61" s="148"/>
      <c r="ID61" s="148"/>
      <c r="IE61" s="148"/>
      <c r="IF61" s="148"/>
    </row>
    <row r="62" spans="1:240" s="142" customFormat="1" ht="15" customHeight="1">
      <c r="C62" s="149"/>
      <c r="D62" s="149" t="s">
        <v>103</v>
      </c>
      <c r="F62" s="148"/>
      <c r="I62" s="149"/>
      <c r="J62" s="148"/>
      <c r="K62" s="148"/>
      <c r="L62" s="148"/>
      <c r="M62" s="148"/>
      <c r="N62" s="148"/>
      <c r="O62" s="149"/>
      <c r="P62" s="148"/>
      <c r="HG62" s="148"/>
      <c r="HH62" s="148"/>
      <c r="HI62" s="148"/>
      <c r="HJ62" s="148"/>
      <c r="HK62" s="148"/>
      <c r="HL62" s="148"/>
      <c r="HM62" s="148"/>
      <c r="HN62" s="148"/>
      <c r="HO62" s="148"/>
      <c r="HP62" s="148"/>
      <c r="HQ62" s="148"/>
      <c r="HR62" s="148"/>
      <c r="HS62" s="148"/>
      <c r="HT62" s="148"/>
      <c r="HU62" s="148"/>
      <c r="HV62" s="148"/>
      <c r="HW62" s="148"/>
      <c r="HX62" s="148"/>
      <c r="HY62" s="148"/>
      <c r="HZ62" s="148"/>
      <c r="IA62" s="148"/>
      <c r="IB62" s="148"/>
      <c r="IC62" s="148"/>
      <c r="ID62" s="148"/>
      <c r="IE62" s="148"/>
      <c r="IF62" s="148"/>
    </row>
    <row r="63" spans="1:240" s="142" customFormat="1" ht="22.5" customHeight="1">
      <c r="C63" s="148"/>
      <c r="D63" s="148"/>
      <c r="F63" s="148"/>
      <c r="H63" s="148"/>
      <c r="I63" s="148"/>
      <c r="J63" s="885" t="s">
        <v>104</v>
      </c>
      <c r="K63" s="885"/>
      <c r="L63" s="885"/>
      <c r="M63" s="885"/>
      <c r="N63" s="885"/>
      <c r="O63" s="885"/>
      <c r="P63" s="885"/>
      <c r="Q63" s="885"/>
      <c r="R63" s="885"/>
      <c r="S63" s="885"/>
      <c r="T63" s="885"/>
      <c r="U63" s="885"/>
      <c r="V63" s="885"/>
      <c r="W63" s="885"/>
      <c r="X63" s="885"/>
      <c r="Y63" s="885"/>
      <c r="Z63" s="885"/>
      <c r="AA63" s="885"/>
      <c r="AB63" s="885"/>
      <c r="AC63" s="885"/>
      <c r="AD63" s="885"/>
      <c r="AE63" s="885"/>
      <c r="AF63" s="885"/>
      <c r="AG63" s="885"/>
      <c r="AH63" s="885"/>
      <c r="AI63" s="885"/>
      <c r="AJ63" s="885"/>
      <c r="AK63" s="885"/>
      <c r="AL63" s="885"/>
      <c r="AM63" s="885"/>
      <c r="AN63" s="885"/>
      <c r="AO63" s="885"/>
      <c r="AP63" s="885"/>
      <c r="AQ63" s="885"/>
      <c r="AR63" s="885"/>
      <c r="AS63" s="885"/>
      <c r="AT63" s="885"/>
      <c r="AU63" s="885"/>
      <c r="AV63" s="885"/>
      <c r="AW63" s="885"/>
      <c r="AX63" s="885"/>
      <c r="AY63" s="885"/>
      <c r="AZ63" s="885"/>
      <c r="BA63" s="885"/>
      <c r="BB63" s="885"/>
      <c r="BC63" s="885"/>
      <c r="BD63" s="885"/>
      <c r="BE63" s="885"/>
      <c r="BF63" s="885"/>
      <c r="BG63" s="885"/>
      <c r="BH63" s="885"/>
      <c r="BI63" s="885"/>
      <c r="BJ63" s="885"/>
      <c r="BK63" s="885"/>
      <c r="BL63" s="885"/>
      <c r="BM63" s="885"/>
      <c r="BN63" s="885"/>
      <c r="BO63" s="885"/>
      <c r="BP63" s="885"/>
      <c r="BQ63" s="885"/>
      <c r="BR63" s="885"/>
      <c r="BS63" s="885"/>
      <c r="BT63" s="885"/>
      <c r="BU63" s="885"/>
      <c r="BV63" s="885"/>
      <c r="BW63" s="885"/>
      <c r="BX63" s="885"/>
      <c r="BY63" s="885"/>
      <c r="BZ63" s="885"/>
      <c r="CA63" s="885"/>
      <c r="CB63" s="885"/>
      <c r="CC63" s="885"/>
      <c r="CD63" s="885"/>
      <c r="CE63" s="885"/>
      <c r="CF63" s="885"/>
      <c r="CG63" s="885"/>
      <c r="CH63" s="885"/>
      <c r="CI63" s="885"/>
      <c r="CJ63" s="885"/>
      <c r="CK63" s="885"/>
      <c r="CL63" s="885"/>
      <c r="CM63" s="885"/>
      <c r="CN63" s="885"/>
      <c r="CO63" s="885"/>
      <c r="CP63" s="885"/>
      <c r="CQ63" s="885"/>
      <c r="CR63" s="885"/>
      <c r="CS63" s="885"/>
      <c r="CT63" s="885"/>
      <c r="CU63" s="885"/>
      <c r="CV63" s="885"/>
      <c r="CW63" s="885"/>
      <c r="CX63" s="885"/>
      <c r="CY63" s="885"/>
      <c r="CZ63" s="885"/>
      <c r="DA63" s="885"/>
      <c r="DB63" s="885"/>
      <c r="DC63" s="885"/>
      <c r="DD63" s="885"/>
      <c r="DE63" s="885"/>
      <c r="DF63" s="885"/>
      <c r="DG63" s="885"/>
      <c r="DH63" s="885"/>
      <c r="DI63" s="885"/>
      <c r="DJ63" s="885"/>
      <c r="DK63" s="885"/>
      <c r="DL63" s="885"/>
      <c r="DM63" s="885"/>
      <c r="DN63" s="885"/>
      <c r="DO63" s="885"/>
      <c r="DP63" s="885"/>
      <c r="DQ63" s="885"/>
      <c r="DR63" s="885"/>
      <c r="DS63" s="885"/>
      <c r="DT63" s="885"/>
      <c r="DU63" s="885"/>
      <c r="DV63" s="885"/>
      <c r="DW63" s="885"/>
      <c r="DX63" s="885"/>
      <c r="DY63" s="885"/>
      <c r="DZ63" s="885"/>
      <c r="EA63" s="885"/>
      <c r="EB63" s="885"/>
      <c r="EC63" s="885"/>
      <c r="ED63" s="885"/>
      <c r="EE63" s="885"/>
      <c r="EF63" s="885"/>
      <c r="EG63" s="885"/>
      <c r="EH63" s="885"/>
      <c r="EI63" s="885"/>
      <c r="EJ63" s="885"/>
      <c r="EK63" s="885"/>
      <c r="EL63" s="885"/>
      <c r="EM63" s="885"/>
      <c r="EN63" s="885"/>
      <c r="EO63" s="885"/>
      <c r="EP63" s="885"/>
      <c r="EQ63" s="885"/>
      <c r="ER63" s="885"/>
      <c r="ES63" s="885"/>
      <c r="ET63" s="885"/>
      <c r="EU63" s="885"/>
      <c r="EV63" s="885"/>
      <c r="EW63" s="885"/>
      <c r="EX63" s="885"/>
      <c r="EY63" s="885"/>
      <c r="EZ63" s="885"/>
      <c r="FA63" s="885"/>
      <c r="FB63" s="885"/>
      <c r="FC63" s="885"/>
      <c r="FD63" s="885"/>
      <c r="FE63" s="885"/>
      <c r="FF63" s="885"/>
      <c r="FG63" s="885"/>
      <c r="FH63" s="885"/>
      <c r="FI63" s="885"/>
      <c r="FJ63" s="885"/>
      <c r="FK63" s="885"/>
      <c r="FL63" s="885"/>
      <c r="FM63" s="885"/>
      <c r="FN63" s="885"/>
      <c r="FO63" s="885"/>
      <c r="FP63" s="885"/>
      <c r="FQ63" s="885"/>
      <c r="FR63" s="885"/>
      <c r="FS63" s="885"/>
      <c r="FT63" s="885"/>
      <c r="FU63" s="885"/>
      <c r="FV63" s="885"/>
      <c r="FW63" s="885"/>
      <c r="FX63" s="885"/>
      <c r="FY63" s="885"/>
      <c r="FZ63" s="885"/>
      <c r="GA63" s="885"/>
      <c r="GB63" s="885"/>
      <c r="GC63" s="885"/>
      <c r="GD63" s="885"/>
      <c r="GE63" s="885"/>
      <c r="GF63" s="885"/>
      <c r="GG63" s="885"/>
      <c r="GH63" s="885"/>
      <c r="GI63" s="885"/>
      <c r="GJ63" s="885"/>
      <c r="GK63" s="885"/>
      <c r="GL63" s="885"/>
      <c r="GM63" s="885"/>
      <c r="GN63" s="885"/>
      <c r="GO63" s="885"/>
      <c r="GP63" s="885"/>
      <c r="GQ63" s="885"/>
      <c r="GR63" s="885"/>
      <c r="GS63" s="885"/>
      <c r="GT63" s="885"/>
      <c r="GU63" s="885"/>
      <c r="GV63" s="885"/>
      <c r="GW63" s="885"/>
      <c r="GX63" s="885"/>
      <c r="GY63" s="885"/>
      <c r="GZ63" s="885"/>
      <c r="HA63" s="885"/>
      <c r="HB63" s="885"/>
      <c r="HC63" s="885"/>
      <c r="HD63" s="885"/>
      <c r="HE63" s="885"/>
      <c r="HF63" s="885"/>
      <c r="HG63" s="885"/>
      <c r="HH63" s="885"/>
      <c r="HI63" s="885"/>
      <c r="HJ63" s="885"/>
      <c r="HK63" s="885"/>
      <c r="HL63" s="885"/>
      <c r="HM63" s="885"/>
      <c r="HN63" s="885"/>
      <c r="HO63" s="885"/>
      <c r="HP63" s="885"/>
      <c r="HQ63" s="885"/>
      <c r="HR63" s="148"/>
      <c r="HS63" s="148"/>
      <c r="HT63" s="148"/>
      <c r="HU63" s="148"/>
      <c r="HV63" s="148"/>
      <c r="HW63" s="148"/>
      <c r="HX63" s="148"/>
      <c r="HY63" s="148"/>
      <c r="HZ63" s="148"/>
      <c r="IA63" s="148"/>
      <c r="IB63" s="148"/>
      <c r="IC63" s="148"/>
      <c r="ID63" s="148"/>
      <c r="IE63" s="148"/>
      <c r="IF63" s="148"/>
    </row>
    <row r="64" spans="1:240" s="142" customFormat="1" ht="15" customHeight="1">
      <c r="C64" s="148"/>
      <c r="D64" s="148"/>
      <c r="F64" s="148"/>
      <c r="H64" s="148"/>
      <c r="I64" s="148"/>
      <c r="J64" s="149" t="s">
        <v>105</v>
      </c>
      <c r="K64" s="148"/>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c r="EM64" s="150"/>
      <c r="EN64" s="150"/>
      <c r="EO64" s="150"/>
      <c r="EP64" s="150"/>
      <c r="EQ64" s="150"/>
      <c r="ER64" s="150"/>
      <c r="ES64" s="150"/>
      <c r="ET64" s="150"/>
      <c r="EU64" s="150"/>
      <c r="EV64" s="150"/>
      <c r="EW64" s="150"/>
      <c r="EX64" s="150"/>
      <c r="EY64" s="150"/>
      <c r="EZ64" s="150"/>
      <c r="FA64" s="150"/>
      <c r="FB64" s="150"/>
      <c r="FC64" s="150"/>
      <c r="FD64" s="150"/>
      <c r="FE64" s="150"/>
      <c r="FF64" s="150"/>
      <c r="FG64" s="150"/>
      <c r="FH64" s="150"/>
      <c r="FI64" s="150"/>
      <c r="FJ64" s="150"/>
      <c r="FK64" s="150"/>
      <c r="FL64" s="150"/>
      <c r="FM64" s="150"/>
      <c r="FN64" s="150"/>
      <c r="FO64" s="150"/>
      <c r="FP64" s="150"/>
      <c r="FQ64" s="150"/>
      <c r="FR64" s="150"/>
      <c r="FS64" s="150"/>
      <c r="FT64" s="150"/>
      <c r="FU64" s="150"/>
      <c r="FV64" s="150"/>
      <c r="FW64" s="150"/>
      <c r="FX64" s="150"/>
      <c r="FY64" s="150"/>
      <c r="FZ64" s="150"/>
      <c r="GA64" s="150"/>
      <c r="GB64" s="150"/>
      <c r="GC64" s="150"/>
      <c r="GD64" s="150"/>
      <c r="GE64" s="150"/>
      <c r="GF64" s="150"/>
      <c r="GG64" s="150"/>
      <c r="GH64" s="150"/>
      <c r="GI64" s="150"/>
      <c r="GJ64" s="150"/>
      <c r="GK64" s="150"/>
      <c r="GL64" s="150"/>
      <c r="GM64" s="150"/>
      <c r="GN64" s="150"/>
      <c r="GO64" s="150"/>
      <c r="GP64" s="150"/>
      <c r="GQ64" s="150"/>
      <c r="GR64" s="150"/>
      <c r="GS64" s="150"/>
      <c r="GT64" s="150"/>
      <c r="GU64" s="150"/>
      <c r="GV64" s="150"/>
      <c r="GW64" s="150"/>
      <c r="GX64" s="150"/>
      <c r="GY64" s="150"/>
      <c r="GZ64" s="150"/>
      <c r="HA64" s="150"/>
      <c r="HB64" s="148"/>
      <c r="HC64" s="148"/>
      <c r="HD64" s="148"/>
      <c r="HE64" s="148"/>
      <c r="HF64" s="148"/>
      <c r="HG64" s="148"/>
      <c r="HH64" s="148"/>
      <c r="HI64" s="148"/>
      <c r="HJ64" s="148"/>
      <c r="HK64" s="148"/>
      <c r="HL64" s="148"/>
      <c r="HM64" s="148"/>
      <c r="HN64" s="148"/>
      <c r="HO64" s="148"/>
      <c r="HP64" s="148"/>
      <c r="HQ64" s="148"/>
      <c r="HR64" s="148"/>
      <c r="HS64" s="148"/>
      <c r="HT64" s="148"/>
      <c r="HU64" s="148"/>
      <c r="HV64" s="148"/>
      <c r="HW64" s="148"/>
      <c r="HX64" s="148"/>
      <c r="HY64" s="148"/>
      <c r="HZ64" s="148"/>
      <c r="IA64" s="148"/>
      <c r="IB64" s="148"/>
      <c r="IC64" s="148"/>
      <c r="ID64" s="148"/>
      <c r="IE64" s="148"/>
      <c r="IF64" s="148"/>
    </row>
    <row r="65" spans="3:245" s="142" customFormat="1" ht="15" customHeight="1">
      <c r="C65" s="148"/>
      <c r="D65" s="148"/>
      <c r="F65" s="148"/>
      <c r="G65" s="149" t="s">
        <v>106</v>
      </c>
      <c r="H65" s="148"/>
      <c r="I65" s="148"/>
      <c r="K65" s="148"/>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c r="EM65" s="150"/>
      <c r="EN65" s="150"/>
      <c r="EO65" s="150"/>
      <c r="EP65" s="150"/>
      <c r="EQ65" s="150"/>
      <c r="ER65" s="150"/>
      <c r="ES65" s="150"/>
      <c r="ET65" s="150"/>
      <c r="EU65" s="150"/>
      <c r="EV65" s="150"/>
      <c r="EW65" s="150"/>
      <c r="EX65" s="150"/>
      <c r="EY65" s="150"/>
      <c r="EZ65" s="150"/>
      <c r="FA65" s="150"/>
      <c r="FB65" s="150"/>
      <c r="FC65" s="150"/>
      <c r="FD65" s="150"/>
      <c r="FE65" s="150"/>
      <c r="FF65" s="150"/>
      <c r="FG65" s="150"/>
      <c r="FH65" s="150"/>
      <c r="FI65" s="150"/>
      <c r="FJ65" s="150"/>
      <c r="FK65" s="150"/>
      <c r="FL65" s="150"/>
      <c r="FM65" s="150"/>
      <c r="FN65" s="150"/>
      <c r="FO65" s="150"/>
      <c r="FP65" s="150"/>
      <c r="FQ65" s="150"/>
      <c r="FR65" s="150"/>
      <c r="FS65" s="150"/>
      <c r="FT65" s="150"/>
      <c r="FU65" s="150"/>
      <c r="FV65" s="150"/>
      <c r="FW65" s="150"/>
      <c r="FX65" s="150"/>
      <c r="FY65" s="150"/>
      <c r="FZ65" s="150"/>
      <c r="GA65" s="150"/>
      <c r="GB65" s="150"/>
      <c r="GC65" s="150"/>
      <c r="GD65" s="150"/>
      <c r="GE65" s="150"/>
      <c r="GF65" s="150"/>
      <c r="GG65" s="150"/>
      <c r="GH65" s="150"/>
      <c r="GI65" s="150"/>
      <c r="GJ65" s="150"/>
      <c r="GK65" s="150"/>
      <c r="GL65" s="150"/>
      <c r="GM65" s="150"/>
      <c r="GN65" s="150"/>
      <c r="GO65" s="150"/>
      <c r="GP65" s="150"/>
      <c r="GQ65" s="150"/>
      <c r="GR65" s="150"/>
      <c r="GS65" s="150"/>
      <c r="GT65" s="150"/>
      <c r="GU65" s="150"/>
      <c r="GV65" s="150"/>
      <c r="GW65" s="150"/>
      <c r="GX65" s="150"/>
      <c r="GY65" s="150"/>
      <c r="GZ65" s="150"/>
      <c r="HA65" s="150"/>
      <c r="HB65" s="148"/>
      <c r="HC65" s="148"/>
      <c r="HD65" s="148"/>
      <c r="HE65" s="148"/>
      <c r="HF65" s="148"/>
      <c r="HG65" s="148"/>
      <c r="HH65" s="148"/>
      <c r="HI65" s="148"/>
      <c r="HJ65" s="148"/>
      <c r="HK65" s="148"/>
      <c r="HL65" s="148"/>
      <c r="HM65" s="148"/>
      <c r="HN65" s="148"/>
      <c r="HO65" s="148"/>
      <c r="HP65" s="148"/>
      <c r="HQ65" s="148"/>
      <c r="HR65" s="148"/>
      <c r="HS65" s="148"/>
      <c r="HT65" s="148"/>
      <c r="HU65" s="148"/>
      <c r="HV65" s="148"/>
      <c r="HW65" s="148"/>
      <c r="HX65" s="148"/>
      <c r="HY65" s="148"/>
      <c r="HZ65" s="148"/>
      <c r="IA65" s="148"/>
      <c r="IB65" s="148"/>
      <c r="IC65" s="148"/>
      <c r="ID65" s="148"/>
      <c r="IE65" s="148"/>
      <c r="IF65" s="148"/>
    </row>
    <row r="66" spans="3:245" s="142" customFormat="1" ht="15" customHeight="1">
      <c r="C66" s="147"/>
      <c r="D66" s="147"/>
      <c r="F66" s="147"/>
      <c r="H66" s="147"/>
      <c r="I66" s="147"/>
      <c r="J66" s="149" t="s">
        <v>107</v>
      </c>
      <c r="K66" s="147"/>
      <c r="M66" s="148"/>
      <c r="N66" s="148"/>
      <c r="BF66" s="48"/>
      <c r="BG66" s="48"/>
      <c r="BH66" s="101"/>
      <c r="BI66" s="101"/>
      <c r="BJ66" s="101"/>
      <c r="BK66" s="101"/>
      <c r="BL66" s="101"/>
      <c r="BM66" s="101"/>
      <c r="BN66" s="15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48"/>
      <c r="EC66" s="48"/>
      <c r="ED66" s="48"/>
      <c r="EE66" s="48"/>
      <c r="EF66" s="48"/>
      <c r="EG66" s="48"/>
      <c r="EH66" s="48"/>
      <c r="EI66" s="48"/>
      <c r="EJ66" s="48"/>
      <c r="EK66" s="48"/>
      <c r="EL66" s="48"/>
      <c r="EM66" s="48"/>
      <c r="EN66" s="48"/>
      <c r="EO66" s="48"/>
      <c r="EP66" s="48"/>
      <c r="EQ66" s="48"/>
      <c r="ER66" s="152"/>
      <c r="ES66" s="152"/>
      <c r="HE66" s="148"/>
      <c r="HF66" s="148"/>
      <c r="HG66" s="148"/>
      <c r="HH66" s="148"/>
      <c r="HI66" s="148"/>
      <c r="HJ66" s="148"/>
      <c r="HK66" s="148"/>
      <c r="HL66" s="148"/>
      <c r="HM66" s="148"/>
      <c r="HN66" s="148"/>
      <c r="HO66" s="148"/>
      <c r="HP66" s="148"/>
      <c r="HQ66" s="148"/>
      <c r="HR66" s="148"/>
      <c r="HS66" s="148"/>
      <c r="HT66" s="148"/>
      <c r="HU66" s="148"/>
      <c r="HV66" s="148"/>
      <c r="HW66" s="148"/>
      <c r="HX66" s="148"/>
      <c r="HY66" s="148"/>
      <c r="HZ66" s="148"/>
      <c r="IA66" s="148"/>
      <c r="IB66" s="148"/>
      <c r="IC66" s="148"/>
      <c r="ID66" s="148"/>
      <c r="IE66" s="148"/>
      <c r="IF66" s="148"/>
    </row>
    <row r="67" spans="3:245" s="142" customFormat="1" ht="15" customHeight="1">
      <c r="C67" s="153"/>
      <c r="D67" s="153" t="s">
        <v>108</v>
      </c>
      <c r="F67" s="147"/>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c r="BM67" s="153"/>
      <c r="BN67" s="153"/>
      <c r="BO67" s="153"/>
      <c r="BP67" s="153"/>
      <c r="BQ67" s="153"/>
      <c r="BR67" s="153"/>
      <c r="BS67" s="153"/>
      <c r="BT67" s="153"/>
      <c r="BU67" s="153"/>
      <c r="BV67" s="153"/>
      <c r="BW67" s="153"/>
      <c r="BX67" s="153"/>
      <c r="BY67" s="153"/>
      <c r="BZ67" s="153"/>
      <c r="CA67" s="153"/>
      <c r="CB67" s="153"/>
      <c r="CC67" s="153"/>
      <c r="CD67" s="153"/>
      <c r="CE67" s="153"/>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c r="DB67" s="153"/>
      <c r="DC67" s="153"/>
      <c r="DD67" s="153"/>
      <c r="DE67" s="153"/>
      <c r="DF67" s="153"/>
      <c r="DG67" s="153"/>
      <c r="DH67" s="153"/>
      <c r="DI67" s="153"/>
      <c r="DJ67" s="153"/>
      <c r="DK67" s="153"/>
      <c r="DL67" s="153"/>
      <c r="DM67" s="153"/>
      <c r="DN67" s="153"/>
      <c r="DO67" s="153"/>
      <c r="DP67" s="153"/>
      <c r="DQ67" s="153"/>
      <c r="DR67" s="153"/>
      <c r="DS67" s="153"/>
      <c r="DT67" s="153"/>
      <c r="DU67" s="153"/>
      <c r="DV67" s="153"/>
      <c r="DW67" s="153"/>
      <c r="DX67" s="153"/>
      <c r="DY67" s="153"/>
      <c r="DZ67" s="153"/>
      <c r="EA67" s="153"/>
      <c r="EB67" s="153"/>
      <c r="EC67" s="153"/>
      <c r="ED67" s="153"/>
      <c r="EE67" s="153"/>
      <c r="EF67" s="153"/>
      <c r="EG67" s="153"/>
      <c r="EH67" s="153"/>
      <c r="EI67" s="153"/>
      <c r="EJ67" s="153"/>
      <c r="EK67" s="153"/>
      <c r="EL67" s="153"/>
      <c r="EM67" s="153"/>
      <c r="EN67" s="153"/>
      <c r="EO67" s="153"/>
      <c r="EP67" s="153"/>
      <c r="EQ67" s="153"/>
      <c r="ER67" s="153"/>
      <c r="ES67" s="153"/>
      <c r="ET67" s="153"/>
      <c r="EU67" s="153"/>
      <c r="EV67" s="153"/>
      <c r="EW67" s="153"/>
      <c r="EX67" s="153"/>
      <c r="EY67" s="153"/>
      <c r="EZ67" s="153"/>
      <c r="FA67" s="153"/>
      <c r="FB67" s="153"/>
      <c r="FC67" s="153"/>
      <c r="FD67" s="153"/>
      <c r="FE67" s="153"/>
      <c r="FF67" s="153"/>
      <c r="FG67" s="153"/>
      <c r="FH67" s="153"/>
      <c r="FI67" s="153"/>
      <c r="FJ67" s="153"/>
      <c r="FK67" s="153"/>
      <c r="FL67" s="153"/>
      <c r="FM67" s="153"/>
      <c r="FN67" s="153"/>
      <c r="FO67" s="153"/>
      <c r="FP67" s="153"/>
      <c r="FQ67" s="153"/>
      <c r="FR67" s="153"/>
      <c r="FS67" s="153"/>
      <c r="FT67" s="153"/>
      <c r="FU67" s="153"/>
      <c r="FV67" s="153"/>
      <c r="FW67" s="153"/>
      <c r="FX67" s="153"/>
      <c r="FY67" s="153"/>
      <c r="FZ67" s="153"/>
      <c r="GA67" s="153"/>
      <c r="GB67" s="153"/>
      <c r="GC67" s="153"/>
      <c r="GD67" s="153"/>
      <c r="GE67" s="153"/>
      <c r="GF67" s="153"/>
      <c r="GG67" s="153"/>
      <c r="GH67" s="153"/>
      <c r="GI67" s="153"/>
      <c r="GJ67" s="153"/>
      <c r="GK67" s="153"/>
      <c r="GL67" s="153"/>
      <c r="GM67" s="153"/>
      <c r="GN67" s="153"/>
      <c r="GO67" s="153"/>
      <c r="GP67" s="153"/>
      <c r="GQ67" s="153"/>
      <c r="GR67" s="153"/>
      <c r="GS67" s="153"/>
      <c r="GT67" s="153"/>
      <c r="GU67" s="153"/>
      <c r="GV67" s="153"/>
      <c r="GW67" s="153"/>
      <c r="GX67" s="153"/>
      <c r="GY67" s="153"/>
      <c r="GZ67" s="153"/>
      <c r="HA67" s="153"/>
      <c r="HB67" s="153"/>
      <c r="HC67" s="153"/>
      <c r="HD67" s="153"/>
      <c r="HE67" s="153"/>
      <c r="HF67" s="153"/>
      <c r="HG67" s="153"/>
      <c r="HH67" s="153"/>
      <c r="HI67" s="153"/>
      <c r="HJ67" s="153"/>
      <c r="HK67" s="153"/>
      <c r="HL67" s="153"/>
      <c r="HM67" s="153"/>
      <c r="HN67" s="153"/>
      <c r="HO67" s="153"/>
      <c r="HP67" s="153"/>
      <c r="HQ67" s="153"/>
      <c r="HR67" s="153"/>
      <c r="HS67" s="153"/>
      <c r="HT67" s="153"/>
      <c r="HU67" s="153"/>
      <c r="HV67" s="153"/>
      <c r="HW67" s="153"/>
      <c r="HX67" s="153"/>
      <c r="HY67" s="153"/>
      <c r="HZ67" s="153"/>
      <c r="IA67" s="153"/>
      <c r="IB67" s="153"/>
      <c r="IC67" s="153"/>
      <c r="ID67" s="153"/>
      <c r="IE67" s="153"/>
      <c r="IF67" s="153"/>
      <c r="IG67" s="153"/>
    </row>
    <row r="68" spans="3:245" s="142" customFormat="1" ht="15" customHeight="1">
      <c r="C68" s="153"/>
      <c r="D68" s="153" t="s">
        <v>109</v>
      </c>
      <c r="F68" s="147"/>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c r="BM68" s="153"/>
      <c r="BN68" s="153"/>
      <c r="BO68" s="153"/>
      <c r="BP68" s="153"/>
      <c r="BQ68" s="153"/>
      <c r="BR68" s="153"/>
      <c r="BS68" s="153"/>
      <c r="BT68" s="153"/>
      <c r="BU68" s="153"/>
      <c r="BV68" s="153"/>
      <c r="BW68" s="153"/>
      <c r="BX68" s="153"/>
      <c r="BY68" s="153"/>
      <c r="BZ68" s="153"/>
      <c r="CA68" s="153"/>
      <c r="CB68" s="153"/>
      <c r="CC68" s="153"/>
      <c r="CD68" s="153"/>
      <c r="CE68" s="153"/>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c r="DB68" s="153"/>
      <c r="DC68" s="153"/>
      <c r="DD68" s="153"/>
      <c r="DE68" s="153"/>
      <c r="DF68" s="153"/>
      <c r="DG68" s="153"/>
      <c r="DH68" s="153"/>
      <c r="DI68" s="153"/>
      <c r="DJ68" s="153"/>
      <c r="DK68" s="153"/>
      <c r="DL68" s="153"/>
      <c r="DM68" s="153"/>
      <c r="DN68" s="153"/>
      <c r="DO68" s="153"/>
      <c r="DP68" s="153"/>
      <c r="DQ68" s="153"/>
      <c r="DR68" s="153"/>
      <c r="DS68" s="153"/>
      <c r="DT68" s="153"/>
      <c r="DU68" s="153"/>
      <c r="DV68" s="153"/>
      <c r="DW68" s="153"/>
      <c r="DX68" s="153"/>
      <c r="DY68" s="153"/>
      <c r="DZ68" s="153"/>
      <c r="EA68" s="153"/>
      <c r="EB68" s="153"/>
      <c r="EC68" s="153"/>
      <c r="ED68" s="153"/>
      <c r="EE68" s="153"/>
      <c r="EF68" s="153"/>
      <c r="EG68" s="153"/>
      <c r="EH68" s="153"/>
      <c r="EI68" s="153"/>
      <c r="EJ68" s="153"/>
      <c r="EK68" s="153"/>
      <c r="EL68" s="153"/>
      <c r="EM68" s="153"/>
      <c r="EN68" s="153"/>
      <c r="EO68" s="153"/>
      <c r="EP68" s="153"/>
      <c r="EQ68" s="153"/>
      <c r="ER68" s="153"/>
      <c r="ES68" s="153"/>
      <c r="ET68" s="153"/>
      <c r="EU68" s="153"/>
      <c r="EV68" s="153"/>
      <c r="EW68" s="153"/>
      <c r="EX68" s="153"/>
      <c r="EY68" s="153"/>
      <c r="EZ68" s="153"/>
      <c r="FA68" s="153"/>
      <c r="FB68" s="153"/>
      <c r="FC68" s="153"/>
      <c r="FD68" s="153"/>
      <c r="FE68" s="153"/>
      <c r="FF68" s="153"/>
      <c r="FG68" s="153"/>
      <c r="FH68" s="153"/>
      <c r="FI68" s="153"/>
      <c r="FJ68" s="153"/>
      <c r="FK68" s="153"/>
      <c r="FL68" s="153"/>
      <c r="FM68" s="153"/>
      <c r="FN68" s="153"/>
      <c r="FO68" s="153"/>
      <c r="FP68" s="153"/>
      <c r="FQ68" s="153"/>
      <c r="FR68" s="153"/>
      <c r="FS68" s="153"/>
      <c r="FT68" s="153"/>
      <c r="FU68" s="153"/>
      <c r="FV68" s="153"/>
      <c r="FW68" s="153"/>
      <c r="FX68" s="153"/>
      <c r="FY68" s="153"/>
      <c r="FZ68" s="153"/>
      <c r="GA68" s="153"/>
      <c r="GB68" s="153"/>
      <c r="GC68" s="153"/>
      <c r="GD68" s="153"/>
      <c r="GE68" s="153"/>
      <c r="GF68" s="153"/>
      <c r="GG68" s="153"/>
      <c r="GH68" s="153"/>
      <c r="GI68" s="153"/>
      <c r="GJ68" s="153"/>
      <c r="GK68" s="153"/>
      <c r="GL68" s="153"/>
      <c r="GM68" s="153"/>
      <c r="GN68" s="153"/>
      <c r="GO68" s="153"/>
      <c r="GP68" s="153"/>
      <c r="GQ68" s="153"/>
      <c r="GR68" s="153"/>
      <c r="GS68" s="153"/>
      <c r="GT68" s="153"/>
      <c r="GU68" s="153"/>
      <c r="GV68" s="153"/>
      <c r="GW68" s="153"/>
      <c r="GX68" s="153"/>
      <c r="GY68" s="153"/>
      <c r="GZ68" s="153"/>
      <c r="HA68" s="154"/>
      <c r="HB68" s="154"/>
      <c r="HC68" s="154"/>
      <c r="HD68" s="154"/>
      <c r="HE68" s="154"/>
      <c r="HF68" s="154"/>
      <c r="HG68" s="154"/>
      <c r="HH68" s="154"/>
      <c r="HI68" s="154"/>
      <c r="HJ68" s="154"/>
      <c r="HK68" s="154"/>
      <c r="HL68" s="154"/>
      <c r="HM68" s="154"/>
      <c r="HN68" s="154"/>
      <c r="HO68" s="154"/>
      <c r="HP68" s="154"/>
      <c r="HQ68" s="154"/>
      <c r="HR68" s="154"/>
      <c r="HS68" s="154"/>
      <c r="HT68" s="154"/>
      <c r="HU68" s="154"/>
      <c r="HV68" s="154"/>
      <c r="HW68" s="154"/>
      <c r="HX68" s="154"/>
      <c r="HY68" s="154"/>
      <c r="HZ68" s="154"/>
      <c r="IA68" s="154"/>
      <c r="IB68" s="154"/>
      <c r="IC68" s="154"/>
      <c r="ID68" s="154"/>
      <c r="IE68" s="154"/>
      <c r="IF68" s="154"/>
      <c r="IG68" s="154"/>
    </row>
    <row r="69" spans="3:245" s="142" customFormat="1" ht="15" customHeight="1">
      <c r="C69" s="153"/>
      <c r="D69" s="153" t="s">
        <v>110</v>
      </c>
      <c r="F69" s="147"/>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c r="BM69" s="153"/>
      <c r="BN69" s="153"/>
      <c r="BO69" s="153"/>
      <c r="BP69" s="153"/>
      <c r="BQ69" s="153"/>
      <c r="BR69" s="153"/>
      <c r="BS69" s="153"/>
      <c r="BT69" s="153"/>
      <c r="BU69" s="153"/>
      <c r="BV69" s="153"/>
      <c r="BW69" s="153"/>
      <c r="BX69" s="153"/>
      <c r="BY69" s="153"/>
      <c r="BZ69" s="153"/>
      <c r="CA69" s="153"/>
      <c r="CB69" s="153"/>
      <c r="CC69" s="153"/>
      <c r="CD69" s="153"/>
      <c r="CE69" s="153"/>
      <c r="CF69" s="153"/>
      <c r="CG69" s="153"/>
      <c r="CH69" s="153"/>
      <c r="CI69" s="153"/>
      <c r="CJ69" s="153"/>
      <c r="CK69" s="153"/>
      <c r="CL69" s="153"/>
      <c r="CM69" s="153"/>
      <c r="CN69" s="153"/>
      <c r="CO69" s="153"/>
      <c r="CP69" s="153"/>
      <c r="CQ69" s="153"/>
      <c r="CR69" s="153"/>
      <c r="CS69" s="153"/>
      <c r="CT69" s="153"/>
      <c r="CU69" s="153"/>
      <c r="CV69" s="153"/>
      <c r="CW69" s="153"/>
      <c r="CX69" s="153"/>
      <c r="CY69" s="153"/>
      <c r="CZ69" s="153"/>
      <c r="DA69" s="153"/>
      <c r="DB69" s="153"/>
      <c r="DC69" s="153"/>
      <c r="DD69" s="153"/>
      <c r="DE69" s="153"/>
      <c r="DF69" s="153"/>
      <c r="DG69" s="153"/>
      <c r="DH69" s="153"/>
      <c r="DI69" s="153"/>
      <c r="DJ69" s="153"/>
      <c r="DK69" s="153"/>
      <c r="DL69" s="153"/>
      <c r="DM69" s="153"/>
      <c r="DN69" s="153"/>
      <c r="DO69" s="153"/>
      <c r="DP69" s="153"/>
      <c r="DQ69" s="153"/>
      <c r="DR69" s="153"/>
      <c r="DS69" s="153"/>
      <c r="DT69" s="153"/>
      <c r="DU69" s="153"/>
      <c r="DV69" s="153"/>
      <c r="DW69" s="153"/>
      <c r="DX69" s="153"/>
      <c r="DY69" s="153"/>
      <c r="DZ69" s="153"/>
      <c r="EA69" s="153"/>
      <c r="EB69" s="153"/>
      <c r="EC69" s="153"/>
      <c r="ED69" s="153"/>
      <c r="EE69" s="153"/>
      <c r="EF69" s="153"/>
      <c r="EG69" s="153"/>
      <c r="EH69" s="153"/>
      <c r="EI69" s="153"/>
      <c r="EJ69" s="153"/>
      <c r="EK69" s="153"/>
      <c r="EL69" s="153"/>
      <c r="EM69" s="153"/>
      <c r="EN69" s="153"/>
      <c r="EO69" s="153"/>
      <c r="EP69" s="153"/>
      <c r="EQ69" s="153"/>
      <c r="ER69" s="153"/>
      <c r="ES69" s="153"/>
      <c r="ET69" s="153"/>
      <c r="EU69" s="153"/>
      <c r="EV69" s="153"/>
      <c r="EW69" s="153"/>
      <c r="EX69" s="153"/>
      <c r="EY69" s="153"/>
      <c r="EZ69" s="153"/>
      <c r="FA69" s="153"/>
      <c r="FB69" s="153"/>
      <c r="FC69" s="153"/>
      <c r="FD69" s="153"/>
      <c r="FE69" s="153"/>
      <c r="FF69" s="153"/>
      <c r="FG69" s="153"/>
      <c r="FH69" s="153"/>
      <c r="FI69" s="153"/>
      <c r="FJ69" s="153"/>
      <c r="FK69" s="153"/>
      <c r="FL69" s="153"/>
      <c r="FM69" s="153"/>
      <c r="FN69" s="153"/>
      <c r="FO69" s="153"/>
      <c r="FP69" s="153"/>
      <c r="FQ69" s="153"/>
      <c r="FR69" s="153"/>
      <c r="FS69" s="153"/>
      <c r="FT69" s="153"/>
      <c r="FU69" s="153"/>
      <c r="FV69" s="153"/>
      <c r="FW69" s="153"/>
      <c r="FX69" s="153"/>
      <c r="FY69" s="153"/>
      <c r="FZ69" s="153"/>
      <c r="GA69" s="153"/>
      <c r="GB69" s="153"/>
      <c r="GC69" s="153"/>
      <c r="GD69" s="153"/>
      <c r="GE69" s="153"/>
      <c r="GF69" s="153"/>
      <c r="GG69" s="153"/>
      <c r="GH69" s="153"/>
      <c r="GI69" s="153"/>
      <c r="GJ69" s="153"/>
      <c r="GK69" s="153"/>
      <c r="GL69" s="153"/>
      <c r="GM69" s="153"/>
      <c r="GN69" s="153"/>
      <c r="GO69" s="153"/>
      <c r="GP69" s="153"/>
      <c r="GQ69" s="153"/>
      <c r="GR69" s="153"/>
      <c r="GS69" s="153"/>
      <c r="GT69" s="153"/>
      <c r="GU69" s="153"/>
      <c r="GV69" s="153"/>
      <c r="GW69" s="153"/>
      <c r="GX69" s="153"/>
      <c r="GY69" s="153"/>
      <c r="GZ69" s="153"/>
      <c r="HA69" s="154"/>
      <c r="HB69" s="154"/>
      <c r="HC69" s="154"/>
      <c r="HD69" s="154"/>
      <c r="HE69" s="154"/>
      <c r="HF69" s="154"/>
      <c r="HG69" s="154"/>
      <c r="HH69" s="154"/>
      <c r="HI69" s="154"/>
      <c r="HJ69" s="154"/>
      <c r="HK69" s="154"/>
      <c r="HL69" s="154"/>
      <c r="HM69" s="154"/>
      <c r="HN69" s="154"/>
      <c r="HO69" s="154"/>
      <c r="HP69" s="154"/>
      <c r="HQ69" s="154"/>
      <c r="HR69" s="154"/>
      <c r="HS69" s="154"/>
      <c r="HT69" s="154"/>
      <c r="HU69" s="154"/>
      <c r="HV69" s="154"/>
      <c r="HW69" s="154"/>
      <c r="HX69" s="154"/>
      <c r="HY69" s="154"/>
      <c r="HZ69" s="154"/>
      <c r="IA69" s="154"/>
      <c r="IB69" s="154"/>
      <c r="IC69" s="154"/>
      <c r="ID69" s="154"/>
      <c r="IE69" s="154"/>
      <c r="IF69" s="154"/>
      <c r="IG69" s="154"/>
    </row>
    <row r="70" spans="3:245" s="142" customFormat="1" ht="15" customHeight="1">
      <c r="C70" s="153"/>
      <c r="D70" s="153" t="s">
        <v>111</v>
      </c>
      <c r="F70" s="147"/>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c r="BM70" s="153"/>
      <c r="BN70" s="153"/>
      <c r="BO70" s="153"/>
      <c r="BP70" s="153"/>
      <c r="BQ70" s="153"/>
      <c r="BR70" s="153"/>
      <c r="BS70" s="153"/>
      <c r="BT70" s="153"/>
      <c r="BU70" s="153"/>
      <c r="BV70" s="153"/>
      <c r="BW70" s="153"/>
      <c r="BX70" s="153"/>
      <c r="BY70" s="153"/>
      <c r="BZ70" s="153"/>
      <c r="CA70" s="153"/>
      <c r="CB70" s="153"/>
      <c r="CC70" s="153"/>
      <c r="CD70" s="153"/>
      <c r="CE70" s="153"/>
      <c r="CF70" s="153"/>
      <c r="CG70" s="153"/>
      <c r="CH70" s="153"/>
      <c r="CI70" s="153"/>
      <c r="CJ70" s="153"/>
      <c r="CK70" s="153"/>
      <c r="CL70" s="153"/>
      <c r="CM70" s="153"/>
      <c r="CN70" s="153"/>
      <c r="CO70" s="153"/>
      <c r="CP70" s="153"/>
      <c r="CQ70" s="153"/>
      <c r="CR70" s="153"/>
      <c r="CS70" s="153"/>
      <c r="CT70" s="153"/>
      <c r="CU70" s="153"/>
      <c r="CV70" s="153"/>
      <c r="CW70" s="153"/>
      <c r="CX70" s="153"/>
      <c r="CY70" s="153"/>
      <c r="CZ70" s="153"/>
      <c r="DA70" s="153"/>
      <c r="DB70" s="153"/>
      <c r="DC70" s="153"/>
      <c r="DD70" s="153"/>
      <c r="DE70" s="153"/>
      <c r="DF70" s="153"/>
      <c r="DG70" s="153"/>
      <c r="DH70" s="153"/>
      <c r="DI70" s="153"/>
      <c r="DJ70" s="153"/>
      <c r="DK70" s="153"/>
      <c r="DL70" s="153"/>
      <c r="DM70" s="153"/>
      <c r="DN70" s="153"/>
      <c r="DO70" s="153"/>
      <c r="DP70" s="153"/>
      <c r="DQ70" s="153"/>
      <c r="DR70" s="153"/>
      <c r="DS70" s="153"/>
      <c r="DT70" s="153"/>
      <c r="DU70" s="153"/>
      <c r="DV70" s="153"/>
      <c r="DW70" s="153"/>
      <c r="DX70" s="153"/>
      <c r="DY70" s="153"/>
      <c r="DZ70" s="153"/>
      <c r="EA70" s="153"/>
      <c r="EB70" s="153"/>
      <c r="EC70" s="153"/>
      <c r="ED70" s="153"/>
      <c r="EE70" s="153"/>
      <c r="EF70" s="153"/>
      <c r="EG70" s="153"/>
      <c r="EH70" s="153"/>
      <c r="EI70" s="153"/>
      <c r="EJ70" s="153"/>
      <c r="EK70" s="153"/>
      <c r="EL70" s="153"/>
      <c r="EM70" s="153"/>
      <c r="EN70" s="153"/>
      <c r="EO70" s="153"/>
      <c r="EP70" s="153"/>
      <c r="EQ70" s="153"/>
      <c r="ER70" s="153"/>
      <c r="ES70" s="153"/>
      <c r="ET70" s="153"/>
      <c r="EU70" s="153"/>
      <c r="EV70" s="153"/>
      <c r="EW70" s="153"/>
      <c r="EX70" s="153"/>
      <c r="EY70" s="153"/>
      <c r="EZ70" s="153"/>
      <c r="FA70" s="153"/>
      <c r="FB70" s="153"/>
      <c r="FC70" s="153"/>
      <c r="FD70" s="153"/>
      <c r="FE70" s="153"/>
      <c r="FF70" s="153"/>
      <c r="FG70" s="153"/>
      <c r="FH70" s="153"/>
      <c r="FI70" s="153"/>
      <c r="FJ70" s="153"/>
      <c r="FK70" s="153"/>
      <c r="FL70" s="153"/>
      <c r="FM70" s="153"/>
      <c r="FN70" s="153"/>
      <c r="FO70" s="153"/>
      <c r="FP70" s="153"/>
      <c r="FQ70" s="153"/>
      <c r="FR70" s="153"/>
      <c r="FS70" s="153"/>
      <c r="FT70" s="153"/>
      <c r="FU70" s="153"/>
      <c r="FV70" s="153"/>
      <c r="FW70" s="153"/>
      <c r="FX70" s="153"/>
      <c r="FY70" s="153"/>
      <c r="FZ70" s="153"/>
      <c r="GA70" s="153"/>
      <c r="GB70" s="153"/>
      <c r="GC70" s="153"/>
      <c r="GD70" s="153"/>
      <c r="GE70" s="153"/>
      <c r="GF70" s="153"/>
      <c r="GG70" s="153"/>
      <c r="GH70" s="153"/>
      <c r="GI70" s="153"/>
      <c r="GJ70" s="153"/>
      <c r="GK70" s="153"/>
      <c r="GL70" s="153"/>
      <c r="GM70" s="153"/>
      <c r="GN70" s="153"/>
      <c r="GO70" s="153"/>
      <c r="GP70" s="153"/>
      <c r="GQ70" s="153"/>
      <c r="GR70" s="153"/>
      <c r="GS70" s="153"/>
      <c r="GT70" s="153"/>
      <c r="GU70" s="153"/>
      <c r="GV70" s="153"/>
      <c r="GW70" s="153"/>
      <c r="GX70" s="153"/>
      <c r="GY70" s="153"/>
      <c r="GZ70" s="153"/>
      <c r="HA70" s="154"/>
      <c r="HB70" s="154"/>
      <c r="HC70" s="154"/>
      <c r="HD70" s="154"/>
      <c r="HE70" s="154"/>
      <c r="HF70" s="154"/>
      <c r="HG70" s="154"/>
      <c r="HH70" s="154"/>
      <c r="HI70" s="154"/>
      <c r="HJ70" s="154"/>
      <c r="HK70" s="154"/>
      <c r="HL70" s="154"/>
      <c r="HM70" s="154"/>
      <c r="HN70" s="154"/>
      <c r="HO70" s="154"/>
      <c r="HP70" s="154"/>
      <c r="HQ70" s="154"/>
      <c r="HR70" s="154"/>
      <c r="HS70" s="154"/>
      <c r="HT70" s="154"/>
      <c r="HU70" s="154"/>
      <c r="HV70" s="154"/>
      <c r="HW70" s="154"/>
      <c r="HX70" s="154"/>
      <c r="HY70" s="154"/>
      <c r="HZ70" s="154"/>
      <c r="IA70" s="154"/>
      <c r="IB70" s="154"/>
      <c r="IC70" s="154"/>
      <c r="ID70" s="154"/>
      <c r="IE70" s="154"/>
      <c r="IF70" s="154"/>
      <c r="IG70" s="154"/>
    </row>
    <row r="71" spans="3:245" s="142" customFormat="1" ht="15" customHeight="1">
      <c r="C71" s="153"/>
      <c r="D71" s="153" t="s">
        <v>112</v>
      </c>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153"/>
      <c r="BQ71" s="153"/>
      <c r="BR71" s="153"/>
      <c r="BS71" s="153"/>
      <c r="BT71" s="153"/>
      <c r="BU71" s="153"/>
      <c r="BV71" s="153"/>
      <c r="BW71" s="153"/>
      <c r="BX71" s="153"/>
      <c r="BY71" s="153"/>
      <c r="BZ71" s="153"/>
      <c r="CA71" s="153"/>
      <c r="CB71" s="153"/>
      <c r="CC71" s="153"/>
      <c r="CD71" s="153"/>
      <c r="CE71" s="153"/>
      <c r="CF71" s="153"/>
      <c r="CG71" s="153"/>
      <c r="CH71" s="153"/>
      <c r="CI71" s="153"/>
      <c r="CJ71" s="153"/>
      <c r="CK71" s="153"/>
      <c r="CL71" s="153"/>
      <c r="CM71" s="153"/>
      <c r="CN71" s="153"/>
      <c r="CO71" s="153"/>
      <c r="CP71" s="153"/>
      <c r="CQ71" s="153"/>
      <c r="CR71" s="153"/>
      <c r="CS71" s="153"/>
      <c r="CT71" s="153"/>
      <c r="CU71" s="153"/>
      <c r="CV71" s="153"/>
      <c r="CW71" s="153"/>
      <c r="CX71" s="153"/>
      <c r="CY71" s="153"/>
      <c r="CZ71" s="153"/>
      <c r="DA71" s="153"/>
      <c r="DB71" s="153"/>
      <c r="DC71" s="153"/>
      <c r="DD71" s="153"/>
      <c r="DE71" s="153"/>
      <c r="DF71" s="153"/>
      <c r="DG71" s="153"/>
      <c r="DH71" s="153"/>
      <c r="DI71" s="153"/>
      <c r="DJ71" s="153"/>
      <c r="DK71" s="153"/>
      <c r="DL71" s="153"/>
      <c r="DM71" s="153"/>
      <c r="DN71" s="153"/>
      <c r="DO71" s="153"/>
      <c r="DP71" s="153"/>
      <c r="DQ71" s="153"/>
      <c r="DR71" s="153"/>
      <c r="DS71" s="153"/>
      <c r="DT71" s="153"/>
      <c r="DU71" s="153"/>
      <c r="DV71" s="153"/>
      <c r="DW71" s="153"/>
      <c r="DX71" s="153"/>
      <c r="DY71" s="153"/>
      <c r="DZ71" s="153"/>
      <c r="EA71" s="153"/>
      <c r="EB71" s="153"/>
      <c r="EC71" s="153"/>
      <c r="ED71" s="153"/>
      <c r="EE71" s="153"/>
      <c r="EF71" s="153"/>
      <c r="EG71" s="153"/>
      <c r="EH71" s="153"/>
      <c r="EI71" s="153"/>
      <c r="EJ71" s="153"/>
      <c r="EK71" s="153"/>
      <c r="EL71" s="153"/>
      <c r="EM71" s="153"/>
      <c r="EN71" s="153"/>
      <c r="EO71" s="153"/>
      <c r="EP71" s="153"/>
      <c r="EQ71" s="153"/>
      <c r="ER71" s="153"/>
      <c r="ES71" s="153"/>
      <c r="ET71" s="153"/>
      <c r="EU71" s="153"/>
      <c r="EV71" s="153"/>
      <c r="EW71" s="153"/>
      <c r="EX71" s="153"/>
      <c r="EY71" s="153"/>
      <c r="EZ71" s="153"/>
      <c r="FA71" s="153"/>
      <c r="FB71" s="153"/>
      <c r="FC71" s="153"/>
      <c r="FD71" s="153"/>
      <c r="FE71" s="153"/>
      <c r="FF71" s="153"/>
      <c r="FG71" s="153"/>
      <c r="FH71" s="153"/>
      <c r="FI71" s="153"/>
      <c r="FJ71" s="153"/>
      <c r="FK71" s="153"/>
      <c r="FL71" s="153"/>
      <c r="FM71" s="153"/>
      <c r="FN71" s="153"/>
      <c r="FO71" s="153"/>
      <c r="FP71" s="153"/>
      <c r="FQ71" s="153"/>
      <c r="FR71" s="153"/>
      <c r="FS71" s="153"/>
      <c r="FT71" s="153"/>
      <c r="FU71" s="153"/>
      <c r="FV71" s="153"/>
      <c r="FW71" s="153"/>
      <c r="FX71" s="153"/>
      <c r="FY71" s="153"/>
      <c r="FZ71" s="153"/>
      <c r="GA71" s="153"/>
      <c r="GB71" s="153"/>
      <c r="GC71" s="153"/>
      <c r="GD71" s="153"/>
      <c r="GE71" s="153"/>
      <c r="GF71" s="153"/>
      <c r="GG71" s="153"/>
      <c r="GH71" s="153"/>
      <c r="GI71" s="153"/>
      <c r="GJ71" s="153"/>
      <c r="GK71" s="153"/>
      <c r="GL71" s="153"/>
      <c r="GM71" s="153"/>
      <c r="GN71" s="153"/>
      <c r="GO71" s="153"/>
      <c r="GP71" s="153"/>
      <c r="GQ71" s="153"/>
      <c r="GR71" s="153"/>
      <c r="GS71" s="153"/>
      <c r="GT71" s="153"/>
      <c r="GU71" s="153"/>
      <c r="GV71" s="153"/>
      <c r="GW71" s="153"/>
      <c r="GX71" s="153"/>
      <c r="GY71" s="153"/>
      <c r="GZ71" s="153"/>
      <c r="HA71" s="153"/>
      <c r="HB71" s="153"/>
      <c r="HC71" s="153"/>
      <c r="HD71" s="153"/>
      <c r="HE71" s="153"/>
      <c r="HF71" s="153"/>
      <c r="HG71" s="153"/>
      <c r="HH71" s="153"/>
      <c r="HI71" s="153"/>
      <c r="HJ71" s="153"/>
      <c r="HK71" s="153"/>
      <c r="HL71" s="153"/>
      <c r="HM71" s="153"/>
      <c r="HN71" s="153"/>
      <c r="HO71" s="153"/>
      <c r="HP71" s="153"/>
      <c r="HQ71" s="153"/>
      <c r="HR71" s="153"/>
      <c r="HS71" s="153"/>
      <c r="HT71" s="153"/>
      <c r="HU71" s="153"/>
      <c r="HV71" s="153"/>
      <c r="HW71" s="153"/>
      <c r="HX71" s="153"/>
      <c r="HY71" s="153"/>
      <c r="HZ71" s="153"/>
      <c r="IA71" s="153"/>
      <c r="IB71" s="153"/>
      <c r="IC71" s="153"/>
      <c r="ID71" s="153"/>
      <c r="IE71" s="153"/>
      <c r="IF71" s="153"/>
    </row>
    <row r="72" spans="3:245" s="155" customFormat="1" ht="15" customHeight="1">
      <c r="C72" s="153"/>
      <c r="D72" s="153" t="s">
        <v>113</v>
      </c>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c r="BO72" s="153"/>
      <c r="BP72" s="153"/>
      <c r="BQ72" s="153"/>
      <c r="BR72" s="153"/>
      <c r="BS72" s="153"/>
      <c r="BT72" s="153"/>
      <c r="BU72" s="153"/>
      <c r="BV72" s="153"/>
      <c r="BW72" s="153"/>
      <c r="BX72" s="153"/>
      <c r="BY72" s="153"/>
      <c r="BZ72" s="153"/>
      <c r="CA72" s="153"/>
      <c r="CB72" s="153"/>
      <c r="CC72" s="153"/>
      <c r="CD72" s="153"/>
      <c r="CE72" s="153"/>
      <c r="CF72" s="153"/>
      <c r="CG72" s="153"/>
      <c r="CH72" s="153"/>
      <c r="CI72" s="153"/>
      <c r="CJ72" s="153"/>
      <c r="CK72" s="153"/>
      <c r="CL72" s="153"/>
      <c r="CM72" s="153"/>
      <c r="CN72" s="153"/>
      <c r="CO72" s="153"/>
      <c r="CP72" s="153"/>
      <c r="CQ72" s="153"/>
      <c r="CR72" s="153"/>
      <c r="CS72" s="153"/>
      <c r="CT72" s="153"/>
      <c r="CU72" s="153"/>
      <c r="CV72" s="153"/>
      <c r="CW72" s="153"/>
      <c r="CX72" s="153"/>
      <c r="CY72" s="153"/>
      <c r="CZ72" s="153"/>
      <c r="DA72" s="153"/>
      <c r="DB72" s="153"/>
      <c r="DC72" s="153"/>
      <c r="DD72" s="153"/>
      <c r="DE72" s="153"/>
      <c r="DF72" s="153"/>
      <c r="DG72" s="153"/>
      <c r="DH72" s="153"/>
      <c r="DI72" s="153"/>
      <c r="DJ72" s="153"/>
      <c r="DK72" s="153"/>
      <c r="DL72" s="153"/>
      <c r="DM72" s="153"/>
      <c r="DN72" s="153"/>
      <c r="DO72" s="153"/>
      <c r="DP72" s="153"/>
      <c r="DQ72" s="153"/>
      <c r="DR72" s="153"/>
      <c r="DS72" s="153"/>
      <c r="DT72" s="153"/>
      <c r="DU72" s="153"/>
      <c r="DV72" s="153"/>
      <c r="DW72" s="153"/>
      <c r="DX72" s="153"/>
      <c r="DY72" s="153"/>
      <c r="DZ72" s="153"/>
      <c r="EA72" s="153"/>
      <c r="EB72" s="153"/>
      <c r="EC72" s="153"/>
      <c r="ED72" s="153"/>
      <c r="EE72" s="153"/>
      <c r="EF72" s="153"/>
      <c r="EG72" s="153"/>
      <c r="EH72" s="153"/>
      <c r="EI72" s="153"/>
      <c r="EJ72" s="153"/>
      <c r="EK72" s="153"/>
      <c r="EL72" s="153"/>
      <c r="EM72" s="153"/>
      <c r="EN72" s="153"/>
      <c r="EO72" s="153"/>
      <c r="EP72" s="153"/>
      <c r="EQ72" s="153"/>
      <c r="ER72" s="153"/>
      <c r="ES72" s="153"/>
      <c r="ET72" s="153"/>
      <c r="EU72" s="153"/>
      <c r="EV72" s="153"/>
      <c r="EW72" s="153"/>
      <c r="EX72" s="153"/>
      <c r="EY72" s="153"/>
      <c r="EZ72" s="153"/>
      <c r="FA72" s="153"/>
      <c r="FB72" s="153"/>
      <c r="FC72" s="153"/>
      <c r="FD72" s="153"/>
      <c r="FE72" s="153"/>
      <c r="FF72" s="153"/>
      <c r="FG72" s="153"/>
      <c r="FH72" s="153"/>
      <c r="FI72" s="153"/>
      <c r="FJ72" s="153"/>
      <c r="FK72" s="153"/>
      <c r="FL72" s="153"/>
      <c r="FM72" s="153"/>
      <c r="FN72" s="153"/>
      <c r="FO72" s="153"/>
      <c r="FP72" s="153"/>
      <c r="FQ72" s="153"/>
      <c r="FR72" s="153"/>
      <c r="FS72" s="153"/>
      <c r="FT72" s="153"/>
      <c r="FU72" s="153"/>
      <c r="FV72" s="153"/>
      <c r="FW72" s="153"/>
      <c r="FX72" s="153"/>
      <c r="FY72" s="153"/>
      <c r="FZ72" s="153"/>
      <c r="GA72" s="153"/>
      <c r="GB72" s="153"/>
      <c r="GC72" s="153"/>
      <c r="GD72" s="153"/>
      <c r="GE72" s="153"/>
      <c r="GF72" s="153"/>
      <c r="GG72" s="153"/>
      <c r="GH72" s="153"/>
      <c r="GI72" s="153"/>
      <c r="GJ72" s="153"/>
      <c r="GK72" s="153"/>
      <c r="GL72" s="153"/>
      <c r="GM72" s="153"/>
      <c r="GN72" s="153"/>
      <c r="GO72" s="153"/>
      <c r="GP72" s="153"/>
      <c r="GQ72" s="153"/>
      <c r="GR72" s="153"/>
      <c r="GS72" s="153"/>
      <c r="GT72" s="153"/>
      <c r="GU72" s="153"/>
      <c r="GV72" s="153"/>
      <c r="GW72" s="153"/>
      <c r="GX72" s="153"/>
      <c r="GY72" s="153"/>
      <c r="GZ72" s="153"/>
      <c r="HA72" s="153"/>
      <c r="HB72" s="153"/>
      <c r="HC72" s="153"/>
      <c r="HD72" s="153"/>
      <c r="HE72" s="153"/>
      <c r="HF72" s="153"/>
      <c r="HG72" s="153"/>
      <c r="HH72" s="153"/>
      <c r="HI72" s="153"/>
      <c r="HJ72" s="153"/>
      <c r="HK72" s="153"/>
      <c r="HL72" s="153"/>
      <c r="HM72" s="153"/>
      <c r="HN72" s="153"/>
      <c r="HO72" s="153"/>
      <c r="HP72" s="153"/>
      <c r="HQ72" s="153"/>
      <c r="HR72" s="153"/>
      <c r="HS72" s="153"/>
      <c r="HT72" s="153"/>
      <c r="HU72" s="153"/>
      <c r="HV72" s="153"/>
      <c r="HW72" s="153"/>
      <c r="HX72" s="153"/>
      <c r="HY72" s="153"/>
      <c r="HZ72" s="153"/>
      <c r="IA72" s="153"/>
      <c r="IB72" s="153"/>
      <c r="IC72" s="153"/>
      <c r="ID72" s="153"/>
      <c r="IE72" s="153"/>
      <c r="IF72" s="153"/>
      <c r="IG72" s="153"/>
    </row>
    <row r="73" spans="3:245" s="155" customFormat="1" ht="15" customHeight="1">
      <c r="C73" s="153"/>
      <c r="D73" s="153" t="s">
        <v>114</v>
      </c>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c r="BM73" s="153"/>
      <c r="BN73" s="153"/>
      <c r="BO73" s="153"/>
      <c r="BP73" s="153"/>
      <c r="BQ73" s="153"/>
      <c r="BR73" s="153"/>
      <c r="BS73" s="153"/>
      <c r="BT73" s="153"/>
      <c r="BU73" s="153"/>
      <c r="BV73" s="153"/>
      <c r="BW73" s="153"/>
      <c r="BX73" s="153"/>
      <c r="BY73" s="153"/>
      <c r="BZ73" s="153"/>
      <c r="CA73" s="153"/>
      <c r="CB73" s="153"/>
      <c r="CC73" s="153"/>
      <c r="CD73" s="153"/>
      <c r="CE73" s="153"/>
      <c r="CF73" s="153"/>
      <c r="CG73" s="153"/>
      <c r="CH73" s="153"/>
      <c r="CI73" s="153"/>
      <c r="CJ73" s="153"/>
      <c r="CK73" s="153"/>
      <c r="CL73" s="153"/>
      <c r="CM73" s="153"/>
      <c r="CN73" s="153"/>
      <c r="CO73" s="153"/>
      <c r="CP73" s="153"/>
      <c r="CQ73" s="153"/>
      <c r="CR73" s="153"/>
      <c r="CS73" s="153"/>
      <c r="CT73" s="153"/>
      <c r="CU73" s="153"/>
      <c r="CV73" s="153"/>
      <c r="CW73" s="153"/>
      <c r="CX73" s="153"/>
      <c r="CY73" s="153"/>
      <c r="CZ73" s="153"/>
      <c r="DA73" s="153"/>
      <c r="DB73" s="153"/>
      <c r="DC73" s="153"/>
      <c r="DD73" s="153"/>
      <c r="DE73" s="153"/>
      <c r="DF73" s="153"/>
      <c r="DG73" s="153"/>
      <c r="DH73" s="153"/>
      <c r="DI73" s="153"/>
      <c r="DJ73" s="153"/>
      <c r="DK73" s="153"/>
      <c r="DL73" s="153"/>
      <c r="DM73" s="153"/>
      <c r="DN73" s="153"/>
      <c r="DO73" s="153"/>
      <c r="DP73" s="153"/>
      <c r="DQ73" s="153"/>
      <c r="DR73" s="153"/>
      <c r="DS73" s="153"/>
      <c r="DT73" s="153"/>
      <c r="DU73" s="153"/>
      <c r="DV73" s="153"/>
      <c r="DW73" s="153"/>
      <c r="DX73" s="153"/>
      <c r="DY73" s="153"/>
      <c r="DZ73" s="153"/>
      <c r="EA73" s="153"/>
      <c r="EB73" s="153"/>
      <c r="EC73" s="153"/>
      <c r="ED73" s="153"/>
      <c r="EE73" s="153"/>
      <c r="EF73" s="153"/>
      <c r="EG73" s="153"/>
      <c r="EH73" s="153"/>
      <c r="EI73" s="153"/>
      <c r="EJ73" s="153"/>
      <c r="EK73" s="153"/>
      <c r="EL73" s="153"/>
      <c r="EM73" s="153"/>
      <c r="EN73" s="153"/>
      <c r="EO73" s="153"/>
      <c r="EP73" s="153"/>
      <c r="EQ73" s="153"/>
      <c r="ER73" s="153"/>
      <c r="ES73" s="153"/>
      <c r="ET73" s="153"/>
      <c r="EU73" s="153"/>
      <c r="EV73" s="153"/>
      <c r="EW73" s="153"/>
      <c r="EX73" s="153"/>
      <c r="EY73" s="153"/>
      <c r="EZ73" s="153"/>
      <c r="FA73" s="153"/>
      <c r="FB73" s="153"/>
      <c r="FC73" s="153"/>
      <c r="FD73" s="153"/>
      <c r="FE73" s="153"/>
      <c r="FF73" s="153"/>
      <c r="FG73" s="153"/>
      <c r="FH73" s="153"/>
      <c r="FI73" s="153"/>
      <c r="FJ73" s="153"/>
      <c r="FK73" s="153"/>
      <c r="FL73" s="153"/>
      <c r="FM73" s="153"/>
      <c r="FN73" s="153"/>
      <c r="FO73" s="153"/>
      <c r="FP73" s="153"/>
      <c r="FQ73" s="153"/>
      <c r="FR73" s="153"/>
      <c r="FS73" s="153"/>
      <c r="FT73" s="153"/>
      <c r="FU73" s="153"/>
      <c r="FV73" s="153"/>
      <c r="FW73" s="153"/>
      <c r="FX73" s="153"/>
      <c r="FY73" s="153"/>
      <c r="FZ73" s="153"/>
      <c r="GA73" s="153"/>
      <c r="GB73" s="153"/>
      <c r="GC73" s="153"/>
      <c r="GD73" s="153"/>
      <c r="GE73" s="153"/>
      <c r="GF73" s="153"/>
      <c r="GG73" s="153"/>
      <c r="GH73" s="153"/>
      <c r="GI73" s="153"/>
      <c r="GJ73" s="153"/>
      <c r="GK73" s="153"/>
      <c r="GL73" s="153"/>
      <c r="GM73" s="153"/>
      <c r="GN73" s="153"/>
      <c r="GO73" s="153"/>
      <c r="GP73" s="153"/>
      <c r="GQ73" s="153"/>
      <c r="GR73" s="153"/>
      <c r="GS73" s="153"/>
      <c r="GT73" s="153"/>
      <c r="GU73" s="153"/>
      <c r="GV73" s="153"/>
      <c r="GW73" s="153"/>
      <c r="GX73" s="153"/>
      <c r="GY73" s="153"/>
      <c r="GZ73" s="153"/>
      <c r="HA73" s="153"/>
      <c r="HB73" s="153"/>
      <c r="HC73" s="153"/>
      <c r="HD73" s="153"/>
      <c r="HE73" s="153"/>
      <c r="HF73" s="153"/>
      <c r="HG73" s="153"/>
      <c r="HH73" s="153"/>
      <c r="HI73" s="153"/>
      <c r="HJ73" s="153"/>
      <c r="HK73" s="153"/>
      <c r="HL73" s="153"/>
      <c r="HM73" s="153"/>
      <c r="HN73" s="153"/>
      <c r="HO73" s="153"/>
      <c r="HP73" s="153"/>
      <c r="HQ73" s="153"/>
      <c r="HR73" s="153"/>
      <c r="HS73" s="153"/>
      <c r="HT73" s="153"/>
      <c r="HU73" s="153"/>
      <c r="HV73" s="153"/>
      <c r="HW73" s="153"/>
      <c r="HX73" s="153"/>
      <c r="HY73" s="153"/>
      <c r="HZ73" s="153"/>
      <c r="IA73" s="153"/>
      <c r="IB73" s="153"/>
      <c r="IC73" s="153"/>
      <c r="ID73" s="153"/>
      <c r="IE73" s="154"/>
      <c r="IF73" s="154"/>
      <c r="IG73" s="154"/>
      <c r="IH73" s="153"/>
      <c r="II73" s="153"/>
      <c r="IJ73" s="153"/>
      <c r="IK73" s="153"/>
    </row>
    <row r="74" spans="3:245" s="155" customFormat="1" ht="15" customHeight="1">
      <c r="C74" s="153"/>
      <c r="D74" s="153" t="s">
        <v>115</v>
      </c>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c r="BM74" s="153"/>
      <c r="BN74" s="153"/>
      <c r="BO74" s="153"/>
      <c r="BP74" s="153"/>
      <c r="BQ74" s="153"/>
      <c r="BR74" s="153"/>
      <c r="BS74" s="153"/>
      <c r="BT74" s="153"/>
      <c r="BU74" s="153"/>
      <c r="BV74" s="153"/>
      <c r="BW74" s="153"/>
      <c r="BX74" s="153"/>
      <c r="BY74" s="153"/>
      <c r="BZ74" s="153"/>
      <c r="CA74" s="153"/>
      <c r="CB74" s="153"/>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53"/>
      <c r="DB74" s="153"/>
      <c r="DC74" s="153"/>
      <c r="DD74" s="153"/>
      <c r="DE74" s="153"/>
      <c r="DF74" s="153"/>
      <c r="DG74" s="153"/>
      <c r="DH74" s="153"/>
      <c r="DI74" s="153"/>
      <c r="DJ74" s="153"/>
      <c r="DK74" s="153"/>
      <c r="DL74" s="153"/>
      <c r="DM74" s="153"/>
      <c r="DN74" s="153"/>
      <c r="DO74" s="153"/>
      <c r="DP74" s="153"/>
      <c r="DQ74" s="153"/>
      <c r="DR74" s="153"/>
      <c r="DS74" s="153"/>
      <c r="DT74" s="153"/>
      <c r="DU74" s="153"/>
      <c r="DV74" s="153"/>
      <c r="DW74" s="153"/>
      <c r="DX74" s="153"/>
      <c r="DY74" s="153"/>
      <c r="DZ74" s="153"/>
      <c r="EA74" s="153"/>
      <c r="EB74" s="153"/>
      <c r="EC74" s="153"/>
      <c r="ED74" s="153"/>
      <c r="EE74" s="153"/>
      <c r="EF74" s="153"/>
      <c r="EG74" s="153"/>
      <c r="EH74" s="153"/>
      <c r="EI74" s="153"/>
      <c r="EJ74" s="153"/>
      <c r="EK74" s="153"/>
      <c r="EL74" s="153"/>
      <c r="EM74" s="153"/>
      <c r="EN74" s="153"/>
      <c r="EO74" s="153"/>
      <c r="EP74" s="153"/>
      <c r="EQ74" s="153"/>
      <c r="ER74" s="153"/>
      <c r="ES74" s="153"/>
      <c r="ET74" s="153"/>
      <c r="EU74" s="153"/>
      <c r="EV74" s="153"/>
      <c r="EW74" s="153"/>
      <c r="EX74" s="153"/>
      <c r="EY74" s="153"/>
      <c r="EZ74" s="153"/>
      <c r="FA74" s="153"/>
      <c r="FB74" s="153"/>
      <c r="FC74" s="153"/>
      <c r="FD74" s="153"/>
      <c r="FE74" s="153"/>
      <c r="FF74" s="153"/>
      <c r="FG74" s="153"/>
      <c r="FH74" s="153"/>
      <c r="FI74" s="153"/>
      <c r="FJ74" s="153"/>
      <c r="FK74" s="153"/>
      <c r="FL74" s="153"/>
      <c r="FM74" s="153"/>
      <c r="FN74" s="153"/>
      <c r="FO74" s="153"/>
      <c r="FP74" s="153"/>
      <c r="FQ74" s="153"/>
      <c r="FR74" s="153"/>
      <c r="FS74" s="153"/>
      <c r="FT74" s="153"/>
      <c r="FU74" s="153"/>
      <c r="FV74" s="153"/>
      <c r="FW74" s="153"/>
      <c r="FX74" s="153"/>
      <c r="FY74" s="153"/>
      <c r="FZ74" s="153"/>
      <c r="GA74" s="153"/>
      <c r="GB74" s="153"/>
      <c r="GC74" s="153"/>
      <c r="GD74" s="153"/>
      <c r="GE74" s="153"/>
      <c r="GF74" s="153"/>
      <c r="GG74" s="153"/>
      <c r="GH74" s="153"/>
      <c r="GI74" s="153"/>
      <c r="GJ74" s="153"/>
      <c r="GK74" s="153"/>
      <c r="GL74" s="153"/>
      <c r="GM74" s="153"/>
      <c r="GN74" s="153"/>
      <c r="GO74" s="153"/>
      <c r="GP74" s="153"/>
      <c r="GQ74" s="153"/>
      <c r="GR74" s="153"/>
      <c r="GS74" s="153"/>
      <c r="GT74" s="153"/>
      <c r="GU74" s="153"/>
      <c r="GV74" s="153"/>
      <c r="GW74" s="153"/>
      <c r="GX74" s="153"/>
      <c r="GY74" s="153"/>
      <c r="GZ74" s="153"/>
      <c r="HA74" s="153"/>
      <c r="HB74" s="153"/>
      <c r="HC74" s="153"/>
      <c r="HD74" s="153"/>
      <c r="HE74" s="153"/>
      <c r="HF74" s="153"/>
      <c r="HG74" s="153"/>
      <c r="HH74" s="153"/>
      <c r="HI74" s="153"/>
      <c r="HJ74" s="153"/>
      <c r="HK74" s="153"/>
      <c r="HL74" s="153"/>
      <c r="HM74" s="153"/>
      <c r="HN74" s="153"/>
      <c r="HO74" s="153"/>
      <c r="HP74" s="153"/>
      <c r="HQ74" s="153"/>
      <c r="HR74" s="153"/>
      <c r="HS74" s="153"/>
      <c r="HT74" s="153"/>
      <c r="HU74" s="153"/>
      <c r="HV74" s="153"/>
      <c r="HW74" s="153"/>
      <c r="HX74" s="153"/>
      <c r="HY74" s="153"/>
      <c r="HZ74" s="153"/>
      <c r="IA74" s="153"/>
      <c r="IB74" s="153"/>
      <c r="IC74" s="153"/>
      <c r="ID74" s="153"/>
      <c r="IE74" s="154"/>
      <c r="IF74" s="154"/>
      <c r="IG74" s="154"/>
      <c r="IH74" s="153"/>
      <c r="II74" s="153"/>
      <c r="IJ74" s="153"/>
      <c r="IK74" s="153"/>
    </row>
    <row r="75" spans="3:245" s="155" customFormat="1" ht="4.5" customHeight="1">
      <c r="C75" s="149"/>
      <c r="H75" s="156"/>
      <c r="I75" s="156"/>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c r="CN75" s="149"/>
      <c r="CO75" s="149"/>
      <c r="CP75" s="149"/>
      <c r="CQ75" s="149"/>
      <c r="CR75" s="149"/>
      <c r="CS75" s="149"/>
      <c r="CT75" s="149"/>
      <c r="CU75" s="149"/>
      <c r="CV75" s="149"/>
      <c r="CW75" s="149"/>
      <c r="CX75" s="149"/>
      <c r="CY75" s="149"/>
      <c r="CZ75" s="149"/>
      <c r="DA75" s="149"/>
      <c r="DB75" s="149"/>
      <c r="DC75" s="149"/>
      <c r="DD75" s="149"/>
      <c r="DE75" s="149"/>
      <c r="DF75" s="149"/>
      <c r="DG75" s="149"/>
      <c r="DH75" s="149"/>
      <c r="DI75" s="149"/>
      <c r="DJ75" s="149"/>
      <c r="DK75" s="149"/>
      <c r="DL75" s="149"/>
      <c r="DM75" s="149"/>
      <c r="DN75" s="149"/>
      <c r="DO75" s="149"/>
      <c r="DP75" s="149"/>
      <c r="DQ75" s="149"/>
      <c r="DR75" s="149"/>
      <c r="DS75" s="149"/>
      <c r="DT75" s="149"/>
      <c r="DU75" s="149"/>
      <c r="DV75" s="149"/>
      <c r="DW75" s="149"/>
      <c r="DX75" s="149"/>
      <c r="DY75" s="149"/>
      <c r="DZ75" s="149"/>
      <c r="EA75" s="149"/>
      <c r="EB75" s="149"/>
      <c r="EC75" s="149"/>
      <c r="ED75" s="149"/>
      <c r="EE75" s="149"/>
      <c r="EF75" s="149"/>
      <c r="EG75" s="149"/>
      <c r="EH75" s="149"/>
      <c r="EI75" s="149"/>
      <c r="EJ75" s="149"/>
      <c r="EK75" s="149"/>
      <c r="EL75" s="149"/>
      <c r="EM75" s="149"/>
      <c r="EN75" s="149"/>
      <c r="EO75" s="149"/>
      <c r="EP75" s="149"/>
      <c r="EQ75" s="149"/>
      <c r="ER75" s="149"/>
      <c r="ES75" s="149"/>
      <c r="ET75" s="149"/>
      <c r="EU75" s="149"/>
      <c r="EV75" s="149"/>
      <c r="EW75" s="149"/>
      <c r="EX75" s="149"/>
      <c r="EY75" s="149"/>
      <c r="EZ75" s="149"/>
      <c r="FA75" s="149"/>
      <c r="FB75" s="149"/>
      <c r="FC75" s="149"/>
      <c r="FD75" s="149"/>
      <c r="FE75" s="149"/>
      <c r="FF75" s="149"/>
      <c r="FG75" s="149"/>
      <c r="FH75" s="149"/>
      <c r="FI75" s="149"/>
      <c r="FJ75" s="149"/>
      <c r="FK75" s="149"/>
      <c r="FL75" s="149"/>
      <c r="FM75" s="149"/>
      <c r="FN75" s="149"/>
      <c r="FO75" s="149"/>
      <c r="FP75" s="149"/>
      <c r="FQ75" s="149"/>
      <c r="FR75" s="149"/>
      <c r="FS75" s="149"/>
      <c r="FT75" s="149"/>
      <c r="FU75" s="149"/>
      <c r="FV75" s="149"/>
      <c r="FW75" s="149"/>
      <c r="FX75" s="149"/>
      <c r="FY75" s="149"/>
      <c r="FZ75" s="149"/>
      <c r="GA75" s="149"/>
      <c r="GB75" s="149"/>
      <c r="GC75" s="149"/>
      <c r="GD75" s="149"/>
      <c r="GE75" s="149"/>
      <c r="GF75" s="149"/>
      <c r="GG75" s="149"/>
      <c r="GH75" s="149"/>
      <c r="GI75" s="149"/>
      <c r="GJ75" s="149"/>
      <c r="GK75" s="149"/>
      <c r="GL75" s="149"/>
      <c r="GM75" s="149"/>
      <c r="GN75" s="149"/>
      <c r="GO75" s="149"/>
      <c r="GP75" s="149"/>
      <c r="GQ75" s="149"/>
      <c r="GR75" s="149"/>
      <c r="GS75" s="149"/>
      <c r="GT75" s="149"/>
      <c r="GU75" s="149"/>
      <c r="GV75" s="149"/>
      <c r="GW75" s="149"/>
      <c r="GX75" s="149"/>
      <c r="GY75" s="149"/>
      <c r="GZ75" s="149"/>
      <c r="HA75" s="149"/>
      <c r="HB75" s="149"/>
      <c r="HC75" s="149"/>
      <c r="HD75" s="149"/>
      <c r="HE75" s="149"/>
      <c r="HF75" s="149"/>
      <c r="HG75" s="149"/>
      <c r="HH75" s="149"/>
      <c r="HI75" s="149"/>
      <c r="HJ75" s="149"/>
      <c r="HK75" s="149"/>
      <c r="HL75" s="149"/>
      <c r="HM75" s="149"/>
      <c r="HN75" s="149"/>
      <c r="HO75" s="149"/>
      <c r="HP75" s="149"/>
      <c r="HQ75" s="149"/>
      <c r="HR75" s="149"/>
      <c r="HS75" s="149"/>
      <c r="HT75" s="149"/>
      <c r="HU75" s="149"/>
      <c r="HV75" s="149"/>
      <c r="HW75" s="149"/>
      <c r="HX75" s="149"/>
      <c r="HY75" s="149"/>
      <c r="HZ75" s="149"/>
      <c r="IA75" s="149"/>
      <c r="IB75" s="149"/>
      <c r="IC75" s="149"/>
      <c r="ID75" s="149"/>
      <c r="IE75" s="149"/>
      <c r="IF75" s="149"/>
      <c r="IG75" s="149"/>
      <c r="IH75" s="153"/>
      <c r="II75" s="153"/>
      <c r="IJ75" s="153"/>
      <c r="IK75" s="153"/>
    </row>
    <row r="76" spans="3:245" s="155" customFormat="1" ht="15" customHeight="1">
      <c r="C76" s="862" t="s">
        <v>116</v>
      </c>
      <c r="D76" s="862"/>
      <c r="E76" s="862"/>
      <c r="F76" s="862"/>
      <c r="G76" s="862"/>
      <c r="H76" s="862"/>
      <c r="I76" s="862"/>
      <c r="J76" s="862"/>
      <c r="K76" s="862"/>
      <c r="L76" s="862"/>
      <c r="M76" s="862"/>
      <c r="N76" s="862"/>
      <c r="O76" s="862"/>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2"/>
      <c r="AX76" s="862"/>
      <c r="AY76" s="862"/>
      <c r="AZ76" s="862"/>
      <c r="BA76" s="862"/>
      <c r="BB76" s="862"/>
      <c r="BC76" s="862"/>
      <c r="BD76" s="862"/>
      <c r="BE76" s="862"/>
      <c r="BF76" s="862"/>
      <c r="BG76" s="862"/>
      <c r="BH76" s="862"/>
      <c r="BI76" s="862"/>
      <c r="BJ76" s="862"/>
      <c r="BK76" s="862"/>
      <c r="BL76" s="862"/>
      <c r="BM76" s="862"/>
      <c r="BN76" s="862"/>
      <c r="BO76" s="862"/>
      <c r="BP76" s="862"/>
      <c r="BQ76" s="862"/>
      <c r="BR76" s="862"/>
      <c r="BS76" s="862"/>
      <c r="BT76" s="862"/>
      <c r="BU76" s="862"/>
      <c r="BV76" s="862"/>
      <c r="BW76" s="862"/>
      <c r="BX76" s="862"/>
      <c r="BY76" s="862"/>
      <c r="BZ76" s="862"/>
      <c r="CA76" s="862"/>
      <c r="CB76" s="862"/>
      <c r="CC76" s="862"/>
      <c r="CD76" s="862"/>
      <c r="CE76" s="862"/>
      <c r="CF76" s="862"/>
      <c r="CG76" s="862"/>
      <c r="CH76" s="862"/>
      <c r="CI76" s="862"/>
      <c r="CJ76" s="862"/>
      <c r="CK76" s="862"/>
      <c r="CL76" s="862"/>
      <c r="CM76" s="862"/>
      <c r="CN76" s="862"/>
      <c r="CO76" s="862"/>
      <c r="CP76" s="862"/>
      <c r="CQ76" s="862"/>
      <c r="CR76" s="862"/>
      <c r="CS76" s="862"/>
      <c r="CT76" s="862"/>
      <c r="CU76" s="862"/>
      <c r="CV76" s="862"/>
      <c r="CW76" s="862"/>
      <c r="CX76" s="862"/>
      <c r="CY76" s="862"/>
      <c r="CZ76" s="862"/>
      <c r="DA76" s="862"/>
      <c r="DB76" s="862"/>
      <c r="DC76" s="862"/>
      <c r="DD76" s="862"/>
      <c r="DE76" s="862"/>
      <c r="DF76" s="862"/>
      <c r="DG76" s="862"/>
      <c r="DH76" s="862"/>
      <c r="DI76" s="862"/>
      <c r="DJ76" s="862"/>
      <c r="DK76" s="862"/>
      <c r="DL76" s="862"/>
      <c r="DM76" s="862"/>
      <c r="DN76" s="862"/>
      <c r="DO76" s="862"/>
      <c r="DP76" s="862"/>
      <c r="DQ76" s="862"/>
      <c r="DR76" s="862"/>
      <c r="DS76" s="862"/>
      <c r="DT76" s="862"/>
      <c r="DU76" s="862"/>
      <c r="DV76" s="862"/>
      <c r="DW76" s="862"/>
      <c r="DX76" s="862"/>
      <c r="DY76" s="862"/>
      <c r="DZ76" s="862"/>
      <c r="EA76" s="862"/>
      <c r="EB76" s="862"/>
      <c r="EC76" s="862"/>
      <c r="ED76" s="862"/>
      <c r="EE76" s="862"/>
      <c r="EF76" s="862"/>
      <c r="EG76" s="862"/>
      <c r="EH76" s="862"/>
      <c r="EI76" s="862"/>
      <c r="EJ76" s="862"/>
      <c r="EK76" s="862"/>
      <c r="EL76" s="862"/>
      <c r="EM76" s="862"/>
      <c r="EN76" s="862"/>
      <c r="EO76" s="862"/>
      <c r="EP76" s="862"/>
      <c r="EQ76" s="862"/>
      <c r="ER76" s="862"/>
      <c r="ES76" s="862"/>
      <c r="ET76" s="862"/>
    </row>
    <row r="77" spans="3:245" s="155" customFormat="1" ht="15" customHeight="1">
      <c r="C77" s="149"/>
      <c r="D77" s="140" t="s">
        <v>117</v>
      </c>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c r="ED77" s="140"/>
      <c r="EE77" s="140"/>
      <c r="EF77" s="140"/>
      <c r="EG77" s="140"/>
      <c r="EH77" s="140"/>
      <c r="EI77" s="140"/>
      <c r="EJ77" s="140"/>
      <c r="EK77" s="140"/>
      <c r="EL77" s="140"/>
      <c r="EM77" s="140"/>
      <c r="EN77" s="140"/>
      <c r="EO77" s="140"/>
      <c r="EP77" s="140"/>
      <c r="EQ77" s="140"/>
      <c r="ER77" s="140"/>
      <c r="ES77" s="140"/>
      <c r="ET77" s="140"/>
      <c r="EU77" s="140"/>
      <c r="EV77" s="140"/>
      <c r="EW77" s="140"/>
      <c r="EX77" s="140"/>
      <c r="EY77" s="140"/>
      <c r="EZ77" s="140"/>
      <c r="FA77" s="140"/>
      <c r="FB77" s="140"/>
      <c r="FC77" s="140"/>
      <c r="FD77" s="140"/>
      <c r="FE77" s="140"/>
      <c r="FF77" s="140"/>
      <c r="FG77" s="140"/>
      <c r="FH77" s="140"/>
      <c r="FI77" s="140"/>
      <c r="FJ77" s="140"/>
      <c r="FK77" s="140"/>
      <c r="FL77" s="140"/>
      <c r="FM77" s="140"/>
      <c r="FN77" s="140"/>
      <c r="FO77" s="140"/>
      <c r="FP77" s="140"/>
      <c r="FQ77" s="140"/>
      <c r="FR77" s="140"/>
      <c r="FS77" s="140"/>
      <c r="FT77" s="140"/>
      <c r="FU77" s="140"/>
      <c r="FV77" s="140"/>
      <c r="FW77" s="140"/>
      <c r="FX77" s="140"/>
      <c r="FY77" s="140"/>
      <c r="FZ77" s="140"/>
      <c r="GA77" s="140"/>
      <c r="GB77" s="140"/>
      <c r="GC77" s="140"/>
      <c r="GD77" s="140"/>
      <c r="GE77" s="140"/>
      <c r="GF77" s="140"/>
      <c r="GG77" s="140"/>
      <c r="GH77" s="140"/>
      <c r="GI77" s="140"/>
      <c r="GJ77" s="140"/>
      <c r="GK77" s="140"/>
      <c r="GL77" s="140"/>
      <c r="GM77" s="140"/>
      <c r="GN77" s="140"/>
      <c r="GO77" s="140"/>
      <c r="GP77" s="140"/>
      <c r="GQ77" s="140"/>
      <c r="GR77" s="140"/>
      <c r="GS77" s="140"/>
      <c r="GT77" s="140"/>
      <c r="GU77" s="140"/>
      <c r="GV77" s="140"/>
      <c r="GW77" s="140"/>
      <c r="GX77" s="140"/>
      <c r="GY77" s="140"/>
      <c r="GZ77" s="140"/>
      <c r="HA77" s="140"/>
      <c r="HB77" s="140"/>
      <c r="HC77" s="140"/>
      <c r="HD77" s="140"/>
      <c r="HE77" s="140"/>
      <c r="HF77" s="140"/>
      <c r="HG77" s="140"/>
      <c r="HH77" s="140"/>
      <c r="HI77" s="140"/>
      <c r="HJ77" s="140"/>
      <c r="HK77" s="140"/>
      <c r="HL77" s="140"/>
      <c r="HM77" s="140"/>
      <c r="HN77" s="140"/>
      <c r="HO77" s="140"/>
      <c r="HP77" s="140"/>
      <c r="HQ77" s="140"/>
      <c r="HR77" s="140"/>
      <c r="HS77" s="140"/>
      <c r="HT77" s="140"/>
      <c r="HU77" s="140"/>
      <c r="HV77" s="140"/>
      <c r="HW77" s="140"/>
      <c r="HX77" s="140"/>
      <c r="HY77" s="140"/>
      <c r="HZ77" s="140"/>
      <c r="IA77" s="140"/>
      <c r="IB77" s="140"/>
      <c r="IC77" s="140"/>
      <c r="ID77" s="140"/>
      <c r="IE77" s="140"/>
      <c r="IF77" s="140"/>
    </row>
    <row r="78" spans="3:245" s="155" customFormat="1" ht="15" customHeight="1">
      <c r="C78" s="149"/>
      <c r="D78" s="863" t="s">
        <v>118</v>
      </c>
      <c r="E78" s="863"/>
      <c r="F78" s="863"/>
      <c r="G78" s="863"/>
      <c r="H78" s="863"/>
      <c r="I78" s="863"/>
      <c r="J78" s="863"/>
      <c r="K78" s="863"/>
      <c r="L78" s="863"/>
      <c r="M78" s="863"/>
      <c r="N78" s="863"/>
      <c r="O78" s="863"/>
      <c r="P78" s="863"/>
      <c r="Q78" s="863"/>
      <c r="R78" s="863"/>
      <c r="S78" s="863"/>
      <c r="T78" s="863"/>
      <c r="U78" s="863"/>
      <c r="V78" s="863"/>
      <c r="W78" s="863"/>
      <c r="X78" s="863"/>
      <c r="Y78" s="863"/>
      <c r="Z78" s="863"/>
      <c r="AA78" s="863"/>
      <c r="AB78" s="863"/>
      <c r="AC78" s="863"/>
      <c r="AD78" s="863"/>
      <c r="AE78" s="863"/>
      <c r="AF78" s="863"/>
      <c r="AG78" s="863"/>
      <c r="AH78" s="863"/>
      <c r="AI78" s="863"/>
      <c r="AJ78" s="863"/>
      <c r="AK78" s="863"/>
      <c r="AL78" s="863"/>
      <c r="AM78" s="863"/>
      <c r="AN78" s="863"/>
      <c r="AO78" s="863"/>
      <c r="AP78" s="863"/>
      <c r="AQ78" s="863"/>
      <c r="AR78" s="863"/>
      <c r="AS78" s="863"/>
      <c r="AT78" s="863"/>
      <c r="AU78" s="863"/>
      <c r="AV78" s="863"/>
      <c r="AW78" s="863"/>
      <c r="AX78" s="863"/>
      <c r="AY78" s="863"/>
      <c r="AZ78" s="863"/>
      <c r="BA78" s="863"/>
      <c r="BB78" s="863"/>
      <c r="BC78" s="863"/>
      <c r="BD78" s="863"/>
      <c r="BE78" s="863"/>
      <c r="BF78" s="863"/>
      <c r="BG78" s="863"/>
      <c r="BH78" s="863"/>
      <c r="BI78" s="863"/>
      <c r="BJ78" s="863"/>
      <c r="BK78" s="863"/>
      <c r="BL78" s="863"/>
      <c r="BM78" s="863"/>
      <c r="BN78" s="863"/>
      <c r="BO78" s="863"/>
      <c r="BP78" s="863"/>
      <c r="BQ78" s="863"/>
      <c r="BR78" s="863"/>
      <c r="BS78" s="863"/>
      <c r="BT78" s="863"/>
      <c r="BU78" s="863"/>
      <c r="BV78" s="863"/>
      <c r="BW78" s="863"/>
      <c r="BX78" s="863"/>
      <c r="BY78" s="863"/>
      <c r="BZ78" s="863"/>
      <c r="CA78" s="863"/>
      <c r="CB78" s="863"/>
      <c r="CC78" s="863"/>
      <c r="CD78" s="863"/>
      <c r="CE78" s="863"/>
      <c r="CF78" s="863"/>
      <c r="CG78" s="863"/>
      <c r="CH78" s="863"/>
      <c r="CI78" s="863"/>
      <c r="CJ78" s="863"/>
      <c r="CK78" s="863"/>
      <c r="CL78" s="863"/>
      <c r="CM78" s="863"/>
      <c r="CN78" s="863"/>
      <c r="CO78" s="863"/>
      <c r="CP78" s="863"/>
      <c r="CQ78" s="863"/>
      <c r="CR78" s="863"/>
      <c r="CS78" s="863"/>
      <c r="CT78" s="863"/>
      <c r="CU78" s="863"/>
      <c r="CV78" s="863"/>
      <c r="CW78" s="863"/>
      <c r="CX78" s="863"/>
      <c r="CY78" s="863"/>
      <c r="CZ78" s="863"/>
      <c r="DA78" s="863"/>
      <c r="DB78" s="863"/>
      <c r="DC78" s="863"/>
      <c r="DD78" s="863"/>
      <c r="DE78" s="863"/>
      <c r="DF78" s="863"/>
      <c r="DG78" s="863"/>
      <c r="DH78" s="863"/>
      <c r="DI78" s="863"/>
      <c r="DJ78" s="863"/>
      <c r="DK78" s="863"/>
      <c r="DL78" s="863"/>
      <c r="DM78" s="863"/>
      <c r="DN78" s="863"/>
      <c r="DO78" s="863"/>
      <c r="DP78" s="863"/>
      <c r="DQ78" s="863"/>
      <c r="DR78" s="863"/>
      <c r="DS78" s="863"/>
      <c r="DT78" s="863"/>
      <c r="DU78" s="863"/>
      <c r="DV78" s="863"/>
      <c r="DW78" s="863"/>
      <c r="DX78" s="863"/>
      <c r="DY78" s="863"/>
      <c r="DZ78" s="863"/>
      <c r="EA78" s="863"/>
      <c r="EB78" s="863"/>
      <c r="EC78" s="863"/>
      <c r="ED78" s="863"/>
      <c r="EE78" s="863"/>
      <c r="EF78" s="863"/>
      <c r="EG78" s="863"/>
      <c r="EH78" s="863"/>
      <c r="EI78" s="863"/>
      <c r="EJ78" s="863"/>
      <c r="EK78" s="863"/>
      <c r="EL78" s="863"/>
      <c r="EM78" s="863"/>
      <c r="EN78" s="863"/>
      <c r="EO78" s="863"/>
      <c r="EP78" s="863"/>
      <c r="EQ78" s="863"/>
      <c r="ER78" s="863"/>
      <c r="ES78" s="863"/>
      <c r="ET78" s="863"/>
      <c r="EU78" s="863"/>
      <c r="EV78" s="863"/>
      <c r="EW78" s="863"/>
      <c r="EX78" s="863"/>
      <c r="EY78" s="863"/>
      <c r="EZ78" s="863"/>
      <c r="FA78" s="863"/>
      <c r="FB78" s="863"/>
      <c r="FC78" s="863"/>
      <c r="FD78" s="863"/>
      <c r="FE78" s="863"/>
      <c r="FF78" s="863"/>
      <c r="FG78" s="863"/>
      <c r="FH78" s="863"/>
      <c r="FI78" s="863"/>
      <c r="FJ78" s="863"/>
      <c r="FK78" s="863"/>
      <c r="FL78" s="863"/>
      <c r="FM78" s="863"/>
      <c r="FN78" s="863"/>
      <c r="FO78" s="863"/>
      <c r="FP78" s="863"/>
      <c r="FQ78" s="863"/>
      <c r="FR78" s="863"/>
      <c r="FS78" s="863"/>
      <c r="FT78" s="863"/>
      <c r="FU78" s="863"/>
      <c r="FV78" s="863"/>
      <c r="FW78" s="863"/>
      <c r="FX78" s="863"/>
      <c r="FY78" s="863"/>
      <c r="FZ78" s="863"/>
      <c r="GA78" s="863"/>
      <c r="GB78" s="863"/>
      <c r="GC78" s="863"/>
      <c r="GD78" s="863"/>
      <c r="GE78" s="863"/>
      <c r="GF78" s="863"/>
      <c r="GG78" s="863"/>
      <c r="GH78" s="863"/>
      <c r="GI78" s="863"/>
      <c r="GJ78" s="863"/>
      <c r="GK78" s="863"/>
      <c r="GL78" s="863"/>
      <c r="GM78" s="863"/>
      <c r="GN78" s="863"/>
      <c r="GO78" s="863"/>
      <c r="GP78" s="863"/>
      <c r="GQ78" s="863"/>
      <c r="GR78" s="863"/>
      <c r="GS78" s="863"/>
      <c r="GT78" s="863"/>
      <c r="GU78" s="863"/>
      <c r="GV78" s="863"/>
      <c r="GW78" s="863"/>
      <c r="GX78" s="863"/>
      <c r="GY78" s="863"/>
      <c r="GZ78" s="863"/>
      <c r="HA78" s="863"/>
      <c r="HB78" s="863"/>
      <c r="HC78" s="863"/>
      <c r="HD78" s="863"/>
      <c r="HE78" s="863"/>
      <c r="HF78" s="863"/>
      <c r="HG78" s="863"/>
      <c r="HH78" s="863"/>
      <c r="HI78" s="863"/>
      <c r="HJ78" s="863"/>
      <c r="HK78" s="863"/>
      <c r="HL78" s="863"/>
      <c r="HM78" s="863"/>
      <c r="HN78" s="863"/>
      <c r="HO78" s="863"/>
      <c r="HP78" s="863"/>
      <c r="HQ78" s="863"/>
      <c r="HR78" s="863"/>
      <c r="HS78" s="863"/>
      <c r="HT78" s="863"/>
      <c r="HU78" s="863"/>
      <c r="HV78" s="863"/>
      <c r="HW78" s="863"/>
      <c r="HX78" s="863"/>
      <c r="HY78" s="863"/>
      <c r="HZ78" s="863"/>
      <c r="IA78" s="863"/>
      <c r="IB78" s="863"/>
      <c r="IC78" s="863"/>
      <c r="ID78" s="863"/>
      <c r="IE78" s="863"/>
      <c r="IF78" s="863"/>
    </row>
    <row r="79" spans="3:245" s="155" customFormat="1" ht="15" customHeight="1">
      <c r="F79" s="153" t="s">
        <v>119</v>
      </c>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3"/>
      <c r="BN79" s="153"/>
      <c r="BO79" s="153"/>
      <c r="BP79" s="153"/>
      <c r="BQ79" s="153"/>
      <c r="BR79" s="153"/>
      <c r="BS79" s="153"/>
      <c r="BT79" s="153"/>
      <c r="BU79" s="153"/>
      <c r="BV79" s="153"/>
      <c r="BW79" s="153"/>
      <c r="BX79" s="153"/>
      <c r="BY79" s="153"/>
      <c r="BZ79" s="153"/>
      <c r="CA79" s="153"/>
      <c r="CB79" s="153"/>
      <c r="CC79" s="153"/>
      <c r="CD79" s="153"/>
      <c r="CE79" s="153"/>
      <c r="CF79" s="153"/>
      <c r="CG79" s="153"/>
      <c r="CH79" s="153"/>
      <c r="CI79" s="153"/>
      <c r="CJ79" s="153"/>
      <c r="CK79" s="153"/>
      <c r="CL79" s="153"/>
      <c r="CM79" s="153"/>
      <c r="CN79" s="153"/>
      <c r="CO79" s="153"/>
      <c r="CP79" s="153"/>
      <c r="CQ79" s="153"/>
      <c r="CR79" s="153"/>
      <c r="CS79" s="153"/>
      <c r="CT79" s="153"/>
      <c r="CU79" s="153"/>
      <c r="CV79" s="153"/>
      <c r="CW79" s="153"/>
      <c r="CX79" s="153"/>
      <c r="CY79" s="153"/>
      <c r="CZ79" s="153"/>
      <c r="DA79" s="153"/>
      <c r="DB79" s="153"/>
      <c r="DC79" s="153"/>
      <c r="DD79" s="153"/>
      <c r="DE79" s="153"/>
      <c r="DF79" s="153"/>
      <c r="DG79" s="153"/>
      <c r="DH79" s="153"/>
      <c r="DI79" s="153"/>
      <c r="DJ79" s="153"/>
      <c r="DK79" s="153"/>
      <c r="DL79" s="153"/>
      <c r="DM79" s="153"/>
      <c r="DN79" s="153"/>
      <c r="DO79" s="153"/>
      <c r="DP79" s="153"/>
      <c r="DQ79" s="153"/>
      <c r="DR79" s="153"/>
      <c r="DS79" s="153"/>
      <c r="DT79" s="153"/>
      <c r="DU79" s="153"/>
      <c r="DV79" s="153"/>
      <c r="DW79" s="153"/>
      <c r="DX79" s="153"/>
      <c r="DY79" s="153"/>
      <c r="DZ79" s="153"/>
      <c r="EA79" s="153"/>
      <c r="EB79" s="153"/>
      <c r="EC79" s="153"/>
      <c r="ED79" s="153"/>
      <c r="EE79" s="153"/>
      <c r="EF79" s="153"/>
      <c r="EG79" s="153"/>
      <c r="EH79" s="153"/>
      <c r="EI79" s="153"/>
      <c r="EJ79" s="153"/>
      <c r="EK79" s="153"/>
      <c r="EL79" s="153"/>
      <c r="EM79" s="153"/>
      <c r="EN79" s="153"/>
      <c r="EO79" s="153"/>
      <c r="EP79" s="153"/>
      <c r="EQ79" s="153"/>
      <c r="ER79" s="153"/>
      <c r="ES79" s="153"/>
      <c r="ET79" s="153"/>
      <c r="EU79" s="153"/>
      <c r="EV79" s="153"/>
      <c r="EW79" s="153"/>
      <c r="EX79" s="153"/>
      <c r="EY79" s="153"/>
      <c r="EZ79" s="153"/>
      <c r="FA79" s="153"/>
      <c r="FB79" s="153"/>
      <c r="FC79" s="153"/>
      <c r="FD79" s="153"/>
      <c r="FE79" s="153"/>
      <c r="FF79" s="153"/>
      <c r="FG79" s="153"/>
      <c r="FH79" s="153"/>
      <c r="FI79" s="153"/>
      <c r="FJ79" s="153"/>
      <c r="FK79" s="153"/>
      <c r="FL79" s="153"/>
      <c r="FM79" s="153"/>
      <c r="FN79" s="153"/>
      <c r="FO79" s="153"/>
      <c r="FP79" s="153"/>
      <c r="FQ79" s="153"/>
      <c r="FR79" s="153"/>
      <c r="FS79" s="153"/>
      <c r="FT79" s="153"/>
      <c r="FU79" s="153"/>
      <c r="FV79" s="153"/>
      <c r="FW79" s="153"/>
      <c r="FX79" s="153"/>
      <c r="FY79" s="153"/>
      <c r="FZ79" s="153"/>
      <c r="GA79" s="153"/>
      <c r="GB79" s="153"/>
      <c r="GC79" s="153"/>
      <c r="GD79" s="153"/>
      <c r="GE79" s="153"/>
      <c r="GF79" s="153"/>
      <c r="GG79" s="153"/>
      <c r="GH79" s="153"/>
      <c r="GI79" s="153"/>
      <c r="GJ79" s="153"/>
      <c r="GK79" s="153"/>
      <c r="GL79" s="153"/>
      <c r="GM79" s="153"/>
      <c r="GN79" s="153"/>
      <c r="GO79" s="153"/>
      <c r="GP79" s="153"/>
      <c r="GQ79" s="153"/>
      <c r="GR79" s="153"/>
      <c r="GS79" s="153"/>
      <c r="GT79" s="153"/>
      <c r="GU79" s="153"/>
      <c r="GV79" s="153"/>
      <c r="GW79" s="153"/>
      <c r="GX79" s="153"/>
      <c r="GY79" s="153"/>
      <c r="GZ79" s="153"/>
      <c r="HA79" s="153"/>
      <c r="HB79" s="153"/>
      <c r="HC79" s="153"/>
      <c r="HD79" s="153"/>
      <c r="HE79" s="153"/>
      <c r="HF79" s="153"/>
      <c r="HG79" s="153"/>
      <c r="HH79" s="153"/>
      <c r="HI79" s="153"/>
      <c r="HJ79" s="153"/>
      <c r="HK79" s="153"/>
      <c r="HL79" s="153"/>
      <c r="HM79" s="153"/>
      <c r="HN79" s="153"/>
      <c r="HO79" s="153"/>
      <c r="HP79" s="153"/>
      <c r="HQ79" s="153"/>
      <c r="HR79" s="153"/>
      <c r="HS79" s="153"/>
      <c r="HT79" s="153"/>
      <c r="HU79" s="153"/>
      <c r="HV79" s="153"/>
      <c r="HW79" s="153"/>
      <c r="HX79" s="153"/>
      <c r="HY79" s="153"/>
      <c r="HZ79" s="153"/>
      <c r="IA79" s="153"/>
      <c r="IB79" s="153"/>
      <c r="IC79" s="153"/>
      <c r="ID79" s="153"/>
      <c r="IE79" s="153"/>
      <c r="IF79" s="153"/>
      <c r="IG79" s="153"/>
    </row>
    <row r="80" spans="3:245" s="142" customFormat="1" ht="15" customHeight="1">
      <c r="C80" s="148"/>
      <c r="D80" s="148"/>
      <c r="E80" s="148"/>
      <c r="F80" s="153" t="s">
        <v>120</v>
      </c>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s="153"/>
      <c r="BS80" s="153"/>
      <c r="BT80" s="153"/>
      <c r="BU80" s="153"/>
      <c r="BV80" s="153"/>
      <c r="BW80" s="153"/>
      <c r="BX80" s="153"/>
      <c r="BY80" s="153"/>
      <c r="BZ80" s="153"/>
      <c r="CA80" s="153"/>
      <c r="CB80" s="153"/>
      <c r="CC80" s="153"/>
      <c r="CD80" s="153"/>
      <c r="CE80" s="153"/>
      <c r="CF80" s="153"/>
      <c r="CG80" s="153"/>
      <c r="CH80" s="153"/>
      <c r="CI80" s="153"/>
      <c r="CJ80" s="153"/>
      <c r="CK80" s="153"/>
      <c r="CL80" s="153"/>
      <c r="CM80" s="153"/>
      <c r="CN80" s="153"/>
      <c r="CO80" s="153"/>
      <c r="CP80" s="153"/>
      <c r="CQ80" s="153"/>
      <c r="CR80" s="153"/>
      <c r="CS80" s="153"/>
      <c r="CT80" s="153"/>
      <c r="CU80" s="153"/>
      <c r="CV80" s="153"/>
      <c r="CW80" s="153"/>
      <c r="CX80" s="153"/>
      <c r="CY80" s="153"/>
      <c r="CZ80" s="153"/>
      <c r="DA80" s="153"/>
      <c r="DB80" s="153"/>
      <c r="DC80" s="153"/>
      <c r="DD80" s="153"/>
      <c r="DE80" s="153"/>
      <c r="DF80" s="153"/>
      <c r="DG80" s="153"/>
      <c r="DH80" s="153"/>
      <c r="DI80" s="153"/>
      <c r="DJ80" s="153"/>
      <c r="DK80" s="153"/>
      <c r="DL80" s="153"/>
      <c r="DM80" s="153"/>
      <c r="DN80" s="153"/>
      <c r="DO80" s="153"/>
      <c r="DP80" s="153"/>
      <c r="DQ80" s="153"/>
      <c r="DR80" s="153"/>
      <c r="DS80" s="153"/>
      <c r="DT80" s="153"/>
      <c r="DU80" s="153"/>
      <c r="DV80" s="153"/>
      <c r="DW80" s="153"/>
      <c r="DX80" s="153"/>
      <c r="DY80" s="153"/>
      <c r="DZ80" s="153"/>
      <c r="EA80" s="153"/>
      <c r="EB80" s="153"/>
      <c r="EC80" s="153"/>
      <c r="ED80" s="153"/>
      <c r="EE80" s="153"/>
      <c r="EF80" s="153"/>
      <c r="EG80" s="153"/>
      <c r="EH80" s="153"/>
      <c r="EI80" s="153"/>
      <c r="EJ80" s="153"/>
      <c r="EK80" s="153"/>
      <c r="EL80" s="153"/>
      <c r="EM80" s="153"/>
      <c r="EN80" s="153"/>
      <c r="EO80" s="153"/>
      <c r="EP80" s="153"/>
      <c r="EQ80" s="153"/>
      <c r="ER80" s="153"/>
      <c r="ES80" s="153"/>
      <c r="ET80" s="153"/>
      <c r="EU80" s="153"/>
      <c r="EV80" s="153"/>
      <c r="EW80" s="153"/>
      <c r="EX80" s="153"/>
      <c r="EY80" s="153"/>
      <c r="EZ80" s="153"/>
      <c r="FA80" s="153"/>
      <c r="FB80" s="153"/>
      <c r="FC80" s="153"/>
      <c r="FD80" s="153"/>
      <c r="FE80" s="153"/>
      <c r="FF80" s="153"/>
      <c r="FG80" s="153"/>
      <c r="FH80" s="153"/>
      <c r="FI80" s="153"/>
      <c r="FJ80" s="153"/>
      <c r="FK80" s="153"/>
      <c r="FL80" s="153"/>
      <c r="FM80" s="153"/>
      <c r="FN80" s="153"/>
      <c r="FO80" s="153"/>
      <c r="FP80" s="153"/>
      <c r="FQ80" s="153"/>
      <c r="FR80" s="153"/>
      <c r="FS80" s="153"/>
      <c r="FT80" s="153"/>
      <c r="FU80" s="153"/>
      <c r="FV80" s="153"/>
      <c r="FW80" s="153"/>
      <c r="FX80" s="153"/>
      <c r="FY80" s="153"/>
      <c r="FZ80" s="153"/>
      <c r="GA80" s="153"/>
      <c r="GB80" s="153"/>
      <c r="GC80" s="153"/>
      <c r="GD80" s="153"/>
      <c r="GE80" s="153"/>
      <c r="GF80" s="153"/>
      <c r="GG80" s="153"/>
      <c r="GH80" s="153"/>
      <c r="GI80" s="153"/>
      <c r="GJ80" s="153"/>
      <c r="GK80" s="153"/>
      <c r="GL80" s="153"/>
      <c r="GM80" s="153"/>
      <c r="GN80" s="153"/>
      <c r="GO80" s="153"/>
      <c r="GP80" s="153"/>
      <c r="GQ80" s="153"/>
      <c r="GR80" s="153"/>
      <c r="GS80" s="153"/>
      <c r="GT80" s="153"/>
      <c r="GU80" s="153"/>
      <c r="GV80" s="153"/>
      <c r="GW80" s="153"/>
      <c r="GX80" s="153"/>
      <c r="GY80" s="153"/>
      <c r="GZ80" s="153"/>
      <c r="HA80" s="153"/>
      <c r="HB80" s="153"/>
      <c r="HC80" s="153"/>
      <c r="HD80" s="153"/>
      <c r="HE80" s="153"/>
      <c r="HF80" s="153"/>
      <c r="HG80" s="153"/>
      <c r="HH80" s="153"/>
      <c r="HI80" s="153"/>
      <c r="HJ80" s="153"/>
      <c r="HK80" s="153"/>
      <c r="HL80" s="153"/>
      <c r="HM80" s="153"/>
      <c r="HN80" s="153"/>
      <c r="HO80" s="153"/>
      <c r="HP80" s="153"/>
      <c r="HQ80" s="153"/>
      <c r="HR80" s="153"/>
      <c r="HS80" s="153"/>
      <c r="HT80" s="153"/>
      <c r="HU80" s="153"/>
      <c r="HV80" s="153"/>
      <c r="HW80" s="153"/>
      <c r="HX80" s="153"/>
      <c r="HY80" s="153"/>
      <c r="HZ80" s="153"/>
      <c r="IA80" s="153"/>
      <c r="IB80" s="153"/>
      <c r="IC80" s="153"/>
      <c r="ID80" s="153"/>
      <c r="IE80" s="153"/>
      <c r="IF80" s="153"/>
    </row>
    <row r="81" spans="3:248" s="142" customFormat="1" ht="15" customHeight="1">
      <c r="C81" s="148"/>
      <c r="D81" s="148"/>
      <c r="E81" s="148"/>
      <c r="F81" s="153" t="s">
        <v>121</v>
      </c>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c r="BO81" s="153"/>
      <c r="BP81" s="153"/>
      <c r="BQ81" s="153"/>
      <c r="BR81" s="153"/>
      <c r="BS81" s="153"/>
      <c r="BT81" s="153"/>
      <c r="BU81" s="153"/>
      <c r="BV81" s="153"/>
      <c r="BW81" s="153"/>
      <c r="BX81" s="153"/>
      <c r="BY81" s="153"/>
      <c r="BZ81" s="153"/>
      <c r="CA81" s="153"/>
      <c r="CB81" s="153"/>
      <c r="CC81" s="153"/>
      <c r="CD81" s="153"/>
      <c r="CE81" s="153"/>
      <c r="CF81" s="153"/>
      <c r="CG81" s="153"/>
      <c r="CH81" s="153"/>
      <c r="CI81" s="153"/>
      <c r="CJ81" s="153"/>
      <c r="CK81" s="153"/>
      <c r="CL81" s="153"/>
      <c r="CM81" s="153"/>
      <c r="CN81" s="153"/>
      <c r="CO81" s="153"/>
      <c r="CP81" s="153"/>
      <c r="CQ81" s="153"/>
      <c r="CR81" s="153"/>
      <c r="CS81" s="153"/>
      <c r="CT81" s="153"/>
      <c r="CU81" s="153"/>
      <c r="CV81" s="153"/>
      <c r="CW81" s="153"/>
      <c r="CX81" s="153"/>
      <c r="CY81" s="153"/>
      <c r="CZ81" s="153"/>
      <c r="DA81" s="153"/>
      <c r="DB81" s="153"/>
      <c r="DC81" s="153"/>
      <c r="DD81" s="153"/>
      <c r="DE81" s="153"/>
      <c r="DF81" s="153"/>
      <c r="DG81" s="153"/>
      <c r="DH81" s="153"/>
      <c r="DI81" s="153"/>
      <c r="DJ81" s="153"/>
      <c r="DK81" s="153"/>
      <c r="DL81" s="153"/>
      <c r="DM81" s="153"/>
      <c r="DN81" s="153"/>
      <c r="DO81" s="153"/>
      <c r="DP81" s="153"/>
      <c r="DQ81" s="153"/>
      <c r="DR81" s="153"/>
      <c r="DS81" s="153"/>
      <c r="DT81" s="153"/>
      <c r="DU81" s="153"/>
      <c r="DV81" s="153"/>
      <c r="DW81" s="153"/>
      <c r="DX81" s="153"/>
      <c r="DY81" s="153"/>
      <c r="DZ81" s="153"/>
      <c r="EA81" s="153"/>
      <c r="EB81" s="153"/>
      <c r="EC81" s="153"/>
      <c r="ED81" s="153"/>
      <c r="EE81" s="153"/>
      <c r="EF81" s="153"/>
      <c r="EG81" s="153"/>
      <c r="EH81" s="153"/>
      <c r="EI81" s="153"/>
      <c r="EJ81" s="153"/>
      <c r="EK81" s="153"/>
      <c r="EL81" s="153"/>
      <c r="EM81" s="153"/>
      <c r="EN81" s="153"/>
      <c r="EO81" s="153"/>
      <c r="EP81" s="153"/>
      <c r="EQ81" s="153"/>
      <c r="ER81" s="153"/>
      <c r="ES81" s="153"/>
      <c r="ET81" s="153"/>
      <c r="EU81" s="153"/>
      <c r="EV81" s="153"/>
      <c r="EW81" s="153"/>
      <c r="EX81" s="153"/>
      <c r="EY81" s="153"/>
      <c r="EZ81" s="153"/>
      <c r="FA81" s="153"/>
      <c r="FB81" s="153"/>
      <c r="FC81" s="153"/>
      <c r="FD81" s="153"/>
      <c r="FE81" s="153"/>
      <c r="FF81" s="153"/>
      <c r="FG81" s="153"/>
      <c r="FH81" s="153"/>
      <c r="FI81" s="153"/>
      <c r="FJ81" s="153"/>
      <c r="FK81" s="153"/>
      <c r="FL81" s="153"/>
      <c r="FM81" s="153"/>
      <c r="FN81" s="153"/>
      <c r="FO81" s="153"/>
      <c r="FP81" s="153"/>
      <c r="FQ81" s="153"/>
      <c r="FR81" s="153"/>
      <c r="FS81" s="153"/>
      <c r="FT81" s="153"/>
      <c r="FU81" s="153"/>
      <c r="FV81" s="153"/>
      <c r="FW81" s="153"/>
      <c r="FX81" s="153"/>
      <c r="FY81" s="153"/>
      <c r="FZ81" s="153"/>
      <c r="GA81" s="153"/>
      <c r="GB81" s="153"/>
      <c r="GC81" s="153"/>
      <c r="GD81" s="153"/>
      <c r="GE81" s="153"/>
      <c r="GF81" s="153"/>
      <c r="GG81" s="153"/>
      <c r="GH81" s="153"/>
      <c r="GI81" s="153"/>
      <c r="GJ81" s="153"/>
      <c r="GK81" s="153"/>
      <c r="GL81" s="153"/>
      <c r="GM81" s="153"/>
      <c r="GN81" s="153"/>
      <c r="GO81" s="153"/>
      <c r="GP81" s="153"/>
      <c r="GQ81" s="153"/>
      <c r="GR81" s="153"/>
      <c r="GS81" s="153"/>
      <c r="GT81" s="153"/>
      <c r="GU81" s="153"/>
      <c r="GV81" s="153"/>
      <c r="GW81" s="153"/>
      <c r="GX81" s="153"/>
      <c r="GY81" s="153"/>
      <c r="GZ81" s="153"/>
      <c r="HA81" s="153"/>
      <c r="HB81" s="153"/>
      <c r="HC81" s="153"/>
      <c r="HD81" s="153"/>
      <c r="HE81" s="153"/>
      <c r="HF81" s="153"/>
      <c r="HG81" s="153"/>
      <c r="HH81" s="153"/>
      <c r="HI81" s="153"/>
      <c r="HJ81" s="153"/>
      <c r="HK81" s="153"/>
      <c r="HL81" s="153"/>
      <c r="HM81" s="153"/>
      <c r="HN81" s="153"/>
      <c r="HO81" s="153"/>
      <c r="HP81" s="153"/>
      <c r="HQ81" s="153"/>
      <c r="HR81" s="153"/>
      <c r="HS81" s="153"/>
      <c r="HT81" s="153"/>
      <c r="HU81" s="153"/>
      <c r="HV81" s="153"/>
      <c r="HW81" s="153"/>
      <c r="HX81" s="153"/>
      <c r="HY81" s="153"/>
      <c r="HZ81" s="153"/>
      <c r="IA81" s="153"/>
      <c r="IB81" s="153"/>
      <c r="IC81" s="153"/>
      <c r="ID81" s="153"/>
      <c r="IE81" s="153"/>
      <c r="IF81" s="153"/>
    </row>
    <row r="82" spans="3:248" s="142" customFormat="1" ht="15" customHeight="1">
      <c r="F82" s="153" t="s">
        <v>122</v>
      </c>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c r="BO82" s="153"/>
      <c r="BP82" s="153"/>
      <c r="BQ82" s="153"/>
      <c r="BR82" s="153"/>
      <c r="BS82" s="153"/>
      <c r="BT82" s="153"/>
      <c r="BU82" s="153"/>
      <c r="BV82" s="153"/>
      <c r="BW82" s="153"/>
      <c r="BX82" s="153"/>
      <c r="BY82" s="153"/>
      <c r="BZ82" s="153"/>
      <c r="CA82" s="153"/>
      <c r="CB82" s="153"/>
      <c r="CC82" s="153"/>
      <c r="CD82" s="153"/>
      <c r="CE82" s="153"/>
      <c r="CF82" s="153"/>
      <c r="CG82" s="153"/>
      <c r="CH82" s="153"/>
      <c r="CI82" s="153"/>
      <c r="CJ82" s="153"/>
      <c r="CK82" s="153"/>
      <c r="CL82" s="153"/>
      <c r="CM82" s="153"/>
      <c r="CN82" s="153"/>
      <c r="CO82" s="153"/>
      <c r="CP82" s="153"/>
      <c r="CQ82" s="153"/>
      <c r="CR82" s="153"/>
      <c r="CS82" s="153"/>
      <c r="CT82" s="153"/>
      <c r="CU82" s="153"/>
      <c r="CV82" s="153"/>
      <c r="CW82" s="153"/>
      <c r="CX82" s="153"/>
      <c r="CY82" s="153"/>
      <c r="CZ82" s="153"/>
      <c r="DA82" s="153"/>
      <c r="DB82" s="153"/>
      <c r="DC82" s="153"/>
      <c r="DD82" s="153"/>
      <c r="DE82" s="153"/>
      <c r="DF82" s="153"/>
      <c r="DG82" s="153"/>
      <c r="DH82" s="153"/>
      <c r="DI82" s="153"/>
      <c r="DJ82" s="153"/>
      <c r="DK82" s="153"/>
      <c r="DL82" s="153"/>
      <c r="DM82" s="153"/>
      <c r="DN82" s="153"/>
      <c r="DO82" s="153"/>
      <c r="DP82" s="153"/>
      <c r="DQ82" s="153"/>
      <c r="DR82" s="153"/>
      <c r="DS82" s="153"/>
      <c r="DT82" s="153"/>
      <c r="DU82" s="153"/>
      <c r="DV82" s="153"/>
      <c r="DW82" s="153"/>
      <c r="DX82" s="153"/>
      <c r="DY82" s="153"/>
      <c r="DZ82" s="153"/>
      <c r="EA82" s="153"/>
      <c r="EB82" s="153"/>
      <c r="EC82" s="153"/>
      <c r="ED82" s="153"/>
      <c r="EE82" s="153"/>
      <c r="EF82" s="153"/>
      <c r="EG82" s="153"/>
      <c r="EH82" s="153"/>
      <c r="EI82" s="153"/>
      <c r="EJ82" s="153"/>
      <c r="EK82" s="153"/>
      <c r="EL82" s="153"/>
      <c r="EM82" s="153"/>
      <c r="EN82" s="153"/>
      <c r="EO82" s="153"/>
      <c r="EP82" s="153"/>
      <c r="EQ82" s="153"/>
      <c r="ER82" s="153"/>
      <c r="ES82" s="153"/>
      <c r="ET82" s="153"/>
      <c r="EU82" s="153"/>
      <c r="EV82" s="153"/>
      <c r="EW82" s="153"/>
      <c r="EX82" s="153"/>
      <c r="EY82" s="153"/>
      <c r="EZ82" s="153"/>
      <c r="FA82" s="153"/>
      <c r="FB82" s="153"/>
      <c r="FC82" s="153"/>
      <c r="FD82" s="153"/>
      <c r="FE82" s="153"/>
      <c r="FF82" s="153"/>
      <c r="FG82" s="153"/>
      <c r="FH82" s="153"/>
      <c r="FI82" s="153"/>
      <c r="FJ82" s="153"/>
      <c r="FK82" s="153"/>
      <c r="FL82" s="153"/>
      <c r="FM82" s="153"/>
      <c r="FN82" s="153"/>
      <c r="FO82" s="153"/>
      <c r="FP82" s="153"/>
      <c r="FQ82" s="153"/>
      <c r="FR82" s="153"/>
      <c r="FS82" s="153"/>
      <c r="FT82" s="153"/>
      <c r="FU82" s="153"/>
      <c r="FV82" s="153"/>
      <c r="FW82" s="153"/>
      <c r="FX82" s="153"/>
      <c r="FY82" s="153"/>
      <c r="FZ82" s="153"/>
      <c r="GA82" s="153"/>
      <c r="GB82" s="153"/>
      <c r="GC82" s="153"/>
      <c r="GD82" s="153"/>
      <c r="GE82" s="153"/>
      <c r="GF82" s="153"/>
      <c r="GG82" s="153"/>
      <c r="GH82" s="153"/>
      <c r="GI82" s="153"/>
      <c r="GJ82" s="153"/>
      <c r="GK82" s="153"/>
      <c r="GL82" s="153"/>
      <c r="GM82" s="153"/>
      <c r="GN82" s="153"/>
      <c r="GO82" s="153"/>
      <c r="GP82" s="153"/>
      <c r="GQ82" s="153"/>
      <c r="GR82" s="153"/>
      <c r="GS82" s="153"/>
      <c r="GT82" s="153"/>
      <c r="GU82" s="153"/>
      <c r="GV82" s="153"/>
      <c r="GW82" s="153"/>
      <c r="GX82" s="153"/>
      <c r="GY82" s="153"/>
      <c r="GZ82" s="153"/>
      <c r="HA82" s="153"/>
      <c r="HB82" s="153"/>
      <c r="HC82" s="153"/>
      <c r="HD82" s="153"/>
      <c r="HE82" s="153"/>
      <c r="HF82" s="153"/>
      <c r="HG82" s="153"/>
      <c r="HH82" s="153"/>
      <c r="HI82" s="153"/>
      <c r="HJ82" s="153"/>
      <c r="HK82" s="153"/>
      <c r="HL82" s="153"/>
      <c r="HM82" s="153"/>
      <c r="HN82" s="153"/>
      <c r="HO82" s="153"/>
      <c r="HP82" s="153"/>
      <c r="HQ82" s="153"/>
      <c r="HR82" s="153"/>
      <c r="HS82" s="153"/>
      <c r="HT82" s="153"/>
      <c r="HU82" s="153"/>
      <c r="HV82" s="153"/>
      <c r="HW82" s="153"/>
      <c r="HX82" s="153"/>
      <c r="HY82" s="153"/>
      <c r="HZ82" s="153"/>
      <c r="IA82" s="153"/>
      <c r="IB82" s="153"/>
      <c r="IC82" s="153"/>
      <c r="ID82" s="153"/>
      <c r="IE82" s="153"/>
      <c r="IF82" s="153"/>
    </row>
    <row r="83" spans="3:248" s="155" customFormat="1" ht="15" customHeight="1">
      <c r="C83" s="149"/>
      <c r="F83" s="153" t="s">
        <v>123</v>
      </c>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3"/>
      <c r="BR83" s="153"/>
      <c r="BS83" s="153"/>
      <c r="BT83" s="153"/>
      <c r="BU83" s="153"/>
      <c r="BV83" s="153"/>
      <c r="BW83" s="153"/>
      <c r="BX83" s="153"/>
      <c r="BY83" s="153"/>
      <c r="BZ83" s="153"/>
      <c r="CA83" s="153"/>
      <c r="CB83" s="153"/>
      <c r="CC83" s="153"/>
      <c r="CD83" s="153"/>
      <c r="CE83" s="153"/>
      <c r="CF83" s="153"/>
      <c r="CG83" s="153"/>
      <c r="CH83" s="153"/>
      <c r="CI83" s="153"/>
      <c r="CJ83" s="153"/>
      <c r="CK83" s="153"/>
      <c r="CL83" s="153"/>
      <c r="CM83" s="153"/>
      <c r="CN83" s="153"/>
      <c r="CO83" s="153"/>
      <c r="CP83" s="153"/>
      <c r="CQ83" s="153"/>
      <c r="CR83" s="153"/>
      <c r="CS83" s="153"/>
      <c r="CT83" s="153"/>
      <c r="CU83" s="153"/>
      <c r="CV83" s="153"/>
      <c r="CW83" s="153"/>
      <c r="CX83" s="153"/>
      <c r="CY83" s="153"/>
      <c r="CZ83" s="153"/>
      <c r="DA83" s="153"/>
      <c r="DB83" s="153"/>
      <c r="DC83" s="153"/>
      <c r="DD83" s="153"/>
      <c r="DE83" s="153"/>
      <c r="DF83" s="153"/>
      <c r="DG83" s="153"/>
      <c r="DH83" s="153"/>
      <c r="DI83" s="153"/>
      <c r="DJ83" s="153"/>
      <c r="DK83" s="153"/>
      <c r="DL83" s="153"/>
      <c r="DM83" s="153"/>
      <c r="DN83" s="153"/>
      <c r="DO83" s="153"/>
      <c r="DP83" s="153"/>
      <c r="DQ83" s="153"/>
      <c r="DR83" s="153"/>
      <c r="DS83" s="153"/>
      <c r="DT83" s="153"/>
      <c r="DU83" s="153"/>
      <c r="DV83" s="153"/>
      <c r="DW83" s="153"/>
      <c r="DX83" s="153"/>
      <c r="DY83" s="153"/>
      <c r="DZ83" s="153"/>
      <c r="EA83" s="153"/>
      <c r="EB83" s="153"/>
      <c r="EC83" s="153"/>
      <c r="ED83" s="153"/>
      <c r="EE83" s="153"/>
      <c r="EF83" s="153"/>
      <c r="EG83" s="153"/>
      <c r="EH83" s="153"/>
      <c r="EI83" s="153"/>
      <c r="EJ83" s="153"/>
      <c r="EK83" s="153"/>
      <c r="EL83" s="153"/>
      <c r="EM83" s="153"/>
      <c r="EN83" s="153"/>
      <c r="EO83" s="153"/>
      <c r="EP83" s="153"/>
      <c r="EQ83" s="153"/>
      <c r="ER83" s="153"/>
      <c r="ES83" s="153"/>
      <c r="ET83" s="153"/>
      <c r="EU83" s="153"/>
      <c r="EV83" s="153"/>
      <c r="EW83" s="153"/>
      <c r="EX83" s="153"/>
      <c r="EY83" s="153"/>
      <c r="EZ83" s="153"/>
      <c r="FA83" s="153"/>
      <c r="FB83" s="153"/>
      <c r="FC83" s="153"/>
      <c r="FD83" s="153"/>
      <c r="FE83" s="153"/>
      <c r="FF83" s="153"/>
      <c r="FG83" s="153"/>
      <c r="FH83" s="153"/>
      <c r="FI83" s="153"/>
      <c r="FJ83" s="153"/>
      <c r="FK83" s="153"/>
      <c r="FL83" s="153"/>
      <c r="FM83" s="153"/>
      <c r="FN83" s="153"/>
      <c r="FO83" s="153"/>
      <c r="FP83" s="153"/>
      <c r="FQ83" s="153"/>
      <c r="FR83" s="153"/>
      <c r="FS83" s="153"/>
      <c r="FT83" s="153"/>
      <c r="FU83" s="153"/>
      <c r="FV83" s="153"/>
      <c r="FW83" s="153"/>
      <c r="FX83" s="153"/>
      <c r="FY83" s="153"/>
      <c r="FZ83" s="153"/>
      <c r="GA83" s="153"/>
      <c r="GB83" s="153"/>
      <c r="GC83" s="153"/>
      <c r="GD83" s="153"/>
      <c r="GE83" s="153"/>
      <c r="GF83" s="153"/>
      <c r="GG83" s="153"/>
      <c r="GH83" s="153"/>
      <c r="GI83" s="153"/>
      <c r="GJ83" s="153"/>
      <c r="GK83" s="153"/>
      <c r="GL83" s="153"/>
      <c r="GM83" s="153"/>
      <c r="GN83" s="153"/>
      <c r="GO83" s="153"/>
      <c r="GP83" s="153"/>
      <c r="GQ83" s="153"/>
      <c r="GR83" s="153"/>
      <c r="GS83" s="153"/>
      <c r="GT83" s="153"/>
      <c r="GU83" s="153"/>
      <c r="GV83" s="153"/>
      <c r="GW83" s="153"/>
      <c r="GX83" s="153"/>
      <c r="GY83" s="153"/>
      <c r="GZ83" s="153"/>
      <c r="HA83" s="153"/>
      <c r="HB83" s="153"/>
      <c r="HC83" s="153"/>
      <c r="HD83" s="153"/>
      <c r="HE83" s="153"/>
      <c r="HF83" s="153"/>
      <c r="HG83" s="153"/>
      <c r="HH83" s="153"/>
      <c r="HI83" s="153"/>
      <c r="HJ83" s="153"/>
      <c r="HK83" s="153"/>
      <c r="HL83" s="153"/>
      <c r="HM83" s="153"/>
      <c r="HN83" s="153"/>
      <c r="HO83" s="153"/>
      <c r="HP83" s="153"/>
      <c r="HQ83" s="153"/>
      <c r="HR83" s="153"/>
      <c r="HS83" s="153"/>
      <c r="HT83" s="153"/>
      <c r="HU83" s="153"/>
      <c r="HV83" s="153"/>
      <c r="HW83" s="153"/>
      <c r="HX83" s="153"/>
      <c r="HY83" s="153"/>
      <c r="HZ83" s="153"/>
      <c r="IA83" s="153"/>
      <c r="IB83" s="153"/>
      <c r="IC83" s="153"/>
      <c r="ID83" s="153"/>
      <c r="IE83" s="153"/>
      <c r="IF83" s="153"/>
    </row>
    <row r="84" spans="3:248" s="155" customFormat="1" ht="15" customHeight="1">
      <c r="C84" s="149"/>
      <c r="F84" s="153" t="s">
        <v>124</v>
      </c>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c r="BO84" s="153"/>
      <c r="BP84" s="153"/>
      <c r="BQ84" s="153"/>
      <c r="BR84" s="153"/>
      <c r="BS84" s="153"/>
      <c r="BT84" s="153"/>
      <c r="BU84" s="153"/>
      <c r="BV84" s="153"/>
      <c r="BW84" s="153"/>
      <c r="BX84" s="153"/>
      <c r="BY84" s="153"/>
      <c r="BZ84" s="153"/>
      <c r="CA84" s="153"/>
      <c r="CB84" s="153"/>
      <c r="CC84" s="153"/>
      <c r="CD84" s="153"/>
      <c r="CE84" s="153"/>
      <c r="CF84" s="153"/>
      <c r="CG84" s="153"/>
      <c r="CH84" s="153"/>
      <c r="CI84" s="153"/>
      <c r="CJ84" s="153"/>
      <c r="CK84" s="153"/>
      <c r="CL84" s="153"/>
      <c r="CM84" s="153"/>
      <c r="CN84" s="153"/>
      <c r="CO84" s="153"/>
      <c r="CP84" s="153"/>
      <c r="CQ84" s="153"/>
      <c r="CR84" s="153"/>
      <c r="CS84" s="153"/>
      <c r="CT84" s="153"/>
      <c r="CU84" s="153"/>
      <c r="CV84" s="153"/>
      <c r="CW84" s="153"/>
      <c r="CX84" s="153"/>
      <c r="CY84" s="153"/>
      <c r="CZ84" s="153"/>
      <c r="DA84" s="153"/>
      <c r="DB84" s="153"/>
      <c r="DC84" s="153"/>
      <c r="DD84" s="153"/>
      <c r="DE84" s="153"/>
      <c r="DF84" s="153"/>
      <c r="DG84" s="153"/>
      <c r="DH84" s="153"/>
      <c r="DI84" s="153"/>
      <c r="DJ84" s="153"/>
      <c r="DK84" s="153"/>
      <c r="DL84" s="153"/>
      <c r="DM84" s="153"/>
      <c r="DN84" s="153"/>
      <c r="DO84" s="153"/>
      <c r="DP84" s="153"/>
      <c r="DQ84" s="153"/>
      <c r="DR84" s="153"/>
      <c r="DS84" s="153"/>
      <c r="DT84" s="153"/>
      <c r="DU84" s="153"/>
      <c r="DV84" s="153"/>
      <c r="DW84" s="153"/>
      <c r="DX84" s="153"/>
      <c r="DY84" s="153"/>
      <c r="DZ84" s="153"/>
      <c r="EA84" s="153"/>
      <c r="EB84" s="153"/>
      <c r="EC84" s="153"/>
      <c r="ED84" s="153"/>
      <c r="EE84" s="153"/>
      <c r="EF84" s="153"/>
      <c r="EG84" s="153"/>
      <c r="EH84" s="153"/>
      <c r="EI84" s="153"/>
      <c r="EJ84" s="153"/>
      <c r="EK84" s="153"/>
      <c r="EL84" s="153"/>
      <c r="EM84" s="153"/>
      <c r="EN84" s="153"/>
      <c r="EO84" s="153"/>
      <c r="EP84" s="153"/>
      <c r="EQ84" s="153"/>
      <c r="ER84" s="153"/>
      <c r="ES84" s="153"/>
      <c r="ET84" s="153"/>
      <c r="EU84" s="153"/>
      <c r="EV84" s="153"/>
      <c r="EW84" s="153"/>
      <c r="EX84" s="153"/>
      <c r="EY84" s="153"/>
      <c r="EZ84" s="153"/>
      <c r="FA84" s="153"/>
      <c r="FB84" s="153"/>
      <c r="FC84" s="153"/>
      <c r="FD84" s="153"/>
      <c r="FE84" s="153"/>
      <c r="FF84" s="153"/>
      <c r="FG84" s="153"/>
      <c r="FH84" s="153"/>
      <c r="FI84" s="153"/>
      <c r="FJ84" s="153"/>
      <c r="FK84" s="153"/>
      <c r="FL84" s="153"/>
      <c r="FM84" s="153"/>
      <c r="FN84" s="153"/>
      <c r="FO84" s="153"/>
      <c r="FP84" s="153"/>
      <c r="FQ84" s="153"/>
      <c r="FR84" s="153"/>
      <c r="FS84" s="153"/>
      <c r="FT84" s="153"/>
      <c r="FU84" s="153"/>
      <c r="FV84" s="153"/>
      <c r="FW84" s="153"/>
      <c r="FX84" s="153"/>
      <c r="FY84" s="153"/>
      <c r="FZ84" s="153"/>
      <c r="GA84" s="153"/>
      <c r="GB84" s="153"/>
      <c r="GC84" s="153"/>
      <c r="GD84" s="153"/>
      <c r="GE84" s="153"/>
      <c r="GF84" s="153"/>
      <c r="GG84" s="153"/>
      <c r="GH84" s="153"/>
      <c r="GI84" s="153"/>
      <c r="GJ84" s="153"/>
      <c r="GK84" s="153"/>
      <c r="GL84" s="153"/>
      <c r="GM84" s="153"/>
      <c r="GN84" s="153"/>
      <c r="GO84" s="153"/>
      <c r="GP84" s="153"/>
      <c r="GQ84" s="153"/>
      <c r="GR84" s="153"/>
      <c r="GS84" s="153"/>
      <c r="GT84" s="153"/>
      <c r="GU84" s="153"/>
      <c r="GV84" s="153"/>
      <c r="GW84" s="153"/>
      <c r="GX84" s="153"/>
      <c r="GY84" s="153"/>
      <c r="GZ84" s="153"/>
      <c r="HA84" s="153"/>
      <c r="HB84" s="153"/>
      <c r="HC84" s="153"/>
      <c r="HD84" s="153"/>
      <c r="HE84" s="153"/>
      <c r="HF84" s="153"/>
      <c r="HG84" s="153"/>
      <c r="HH84" s="153"/>
      <c r="HI84" s="153"/>
      <c r="HJ84" s="153"/>
      <c r="HK84" s="153"/>
      <c r="HL84" s="153"/>
      <c r="HM84" s="153"/>
      <c r="HN84" s="153"/>
      <c r="HO84" s="153"/>
      <c r="HP84" s="153"/>
      <c r="HQ84" s="153"/>
      <c r="HR84" s="153"/>
      <c r="HS84" s="153"/>
      <c r="HT84" s="153"/>
      <c r="HU84" s="153"/>
      <c r="HV84" s="153"/>
      <c r="HW84" s="153"/>
      <c r="HX84" s="153"/>
      <c r="HY84" s="153"/>
      <c r="HZ84" s="153"/>
      <c r="IA84" s="153"/>
      <c r="IB84" s="153"/>
      <c r="IC84" s="153"/>
      <c r="ID84" s="153"/>
      <c r="IE84" s="153"/>
      <c r="IF84" s="153"/>
    </row>
    <row r="85" spans="3:248" s="155" customFormat="1" ht="12" customHeight="1">
      <c r="C85" s="149"/>
      <c r="G85" s="157" t="s">
        <v>125</v>
      </c>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9"/>
      <c r="EI85" s="158" t="s">
        <v>126</v>
      </c>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9"/>
      <c r="HW85" s="153"/>
      <c r="HX85" s="153"/>
      <c r="HY85" s="153"/>
      <c r="HZ85" s="153"/>
      <c r="IA85" s="153"/>
      <c r="IB85" s="153"/>
      <c r="IC85" s="153"/>
      <c r="ID85" s="153"/>
      <c r="IE85" s="153"/>
      <c r="IF85" s="153"/>
      <c r="IG85" s="153"/>
    </row>
    <row r="86" spans="3:248" s="153" customFormat="1" ht="12" customHeight="1">
      <c r="G86" s="157" t="s">
        <v>127</v>
      </c>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9"/>
      <c r="EI86" s="158" t="s">
        <v>128</v>
      </c>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9"/>
    </row>
    <row r="87" spans="3:248" s="155" customFormat="1" ht="12" customHeight="1">
      <c r="C87" s="149"/>
      <c r="G87" s="157" t="s">
        <v>129</v>
      </c>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9"/>
      <c r="EI87" s="158" t="s">
        <v>130</v>
      </c>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9"/>
    </row>
    <row r="88" spans="3:248" s="155" customFormat="1" ht="12" customHeight="1">
      <c r="C88" s="149"/>
      <c r="G88" s="864" t="s">
        <v>131</v>
      </c>
      <c r="H88" s="865"/>
      <c r="I88" s="865"/>
      <c r="J88" s="865"/>
      <c r="K88" s="865"/>
      <c r="L88" s="865"/>
      <c r="M88" s="865"/>
      <c r="N88" s="865"/>
      <c r="O88" s="865"/>
      <c r="P88" s="865"/>
      <c r="Q88" s="865"/>
      <c r="R88" s="865"/>
      <c r="S88" s="865"/>
      <c r="T88" s="865"/>
      <c r="U88" s="865"/>
      <c r="V88" s="865"/>
      <c r="W88" s="865"/>
      <c r="X88" s="865"/>
      <c r="Y88" s="865"/>
      <c r="Z88" s="865"/>
      <c r="AA88" s="865"/>
      <c r="AB88" s="865"/>
      <c r="AC88" s="865"/>
      <c r="AD88" s="865"/>
      <c r="AE88" s="865"/>
      <c r="AF88" s="865"/>
      <c r="AG88" s="865"/>
      <c r="AH88" s="865"/>
      <c r="AI88" s="865"/>
      <c r="AJ88" s="865"/>
      <c r="AK88" s="865"/>
      <c r="AL88" s="865"/>
      <c r="AM88" s="865"/>
      <c r="AN88" s="865"/>
      <c r="AO88" s="865"/>
      <c r="AP88" s="865"/>
      <c r="AQ88" s="865"/>
      <c r="AR88" s="865"/>
      <c r="AS88" s="865"/>
      <c r="AT88" s="865"/>
      <c r="AU88" s="865"/>
      <c r="AV88" s="865"/>
      <c r="AW88" s="865"/>
      <c r="AX88" s="865"/>
      <c r="AY88" s="865"/>
      <c r="AZ88" s="865"/>
      <c r="BA88" s="865"/>
      <c r="BB88" s="865"/>
      <c r="BC88" s="865"/>
      <c r="BD88" s="865"/>
      <c r="BE88" s="865"/>
      <c r="BF88" s="865"/>
      <c r="BG88" s="865"/>
      <c r="BH88" s="865"/>
      <c r="BI88" s="865"/>
      <c r="BJ88" s="865"/>
      <c r="BK88" s="865"/>
      <c r="BL88" s="865"/>
      <c r="BM88" s="865"/>
      <c r="BN88" s="865"/>
      <c r="BO88" s="865"/>
      <c r="BP88" s="865"/>
      <c r="BQ88" s="865"/>
      <c r="BR88" s="865"/>
      <c r="BS88" s="865"/>
      <c r="BT88" s="865"/>
      <c r="BU88" s="865"/>
      <c r="BV88" s="865"/>
      <c r="BW88" s="865"/>
      <c r="BX88" s="865"/>
      <c r="BY88" s="865"/>
      <c r="BZ88" s="865"/>
      <c r="CA88" s="865"/>
      <c r="CB88" s="865"/>
      <c r="CC88" s="865"/>
      <c r="CD88" s="865"/>
      <c r="CE88" s="865"/>
      <c r="CF88" s="865"/>
      <c r="CG88" s="865"/>
      <c r="CH88" s="865"/>
      <c r="CI88" s="865"/>
      <c r="CJ88" s="865"/>
      <c r="CK88" s="865"/>
      <c r="CL88" s="865"/>
      <c r="CM88" s="865"/>
      <c r="CN88" s="865"/>
      <c r="CO88" s="865"/>
      <c r="CP88" s="865"/>
      <c r="CQ88" s="865"/>
      <c r="CR88" s="865"/>
      <c r="CS88" s="865"/>
      <c r="CT88" s="865"/>
      <c r="CU88" s="865"/>
      <c r="CV88" s="865"/>
      <c r="CW88" s="865"/>
      <c r="CX88" s="865"/>
      <c r="CY88" s="865"/>
      <c r="CZ88" s="865"/>
      <c r="DA88" s="865"/>
      <c r="DB88" s="865"/>
      <c r="DC88" s="865"/>
      <c r="DD88" s="865"/>
      <c r="DE88" s="865"/>
      <c r="DF88" s="865"/>
      <c r="DG88" s="865"/>
      <c r="DH88" s="865"/>
      <c r="DI88" s="865"/>
      <c r="DJ88" s="865"/>
      <c r="DK88" s="865"/>
      <c r="DL88" s="865"/>
      <c r="DM88" s="865"/>
      <c r="DN88" s="865"/>
      <c r="DO88" s="865"/>
      <c r="DP88" s="865"/>
      <c r="DQ88" s="865"/>
      <c r="DR88" s="865"/>
      <c r="DS88" s="865"/>
      <c r="DT88" s="865"/>
      <c r="DU88" s="865"/>
      <c r="DV88" s="865"/>
      <c r="DW88" s="865"/>
      <c r="DX88" s="865"/>
      <c r="DY88" s="865"/>
      <c r="DZ88" s="865"/>
      <c r="EA88" s="865"/>
      <c r="EB88" s="865"/>
      <c r="EC88" s="865"/>
      <c r="ED88" s="865"/>
      <c r="EE88" s="865"/>
      <c r="EF88" s="865"/>
      <c r="EG88" s="865"/>
      <c r="EH88" s="866"/>
      <c r="EI88" s="158" t="s">
        <v>132</v>
      </c>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9"/>
    </row>
    <row r="89" spans="3:248" s="155" customFormat="1" ht="12" customHeight="1">
      <c r="C89" s="149"/>
      <c r="G89" s="157" t="s">
        <v>133</v>
      </c>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9"/>
      <c r="EI89" s="158" t="s">
        <v>134</v>
      </c>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9"/>
    </row>
    <row r="90" spans="3:248" s="155" customFormat="1" ht="12" customHeight="1">
      <c r="C90" s="149"/>
      <c r="D90" s="153"/>
      <c r="E90" s="153"/>
      <c r="F90" s="160" t="s">
        <v>135</v>
      </c>
      <c r="G90" s="153"/>
      <c r="H90" s="153"/>
      <c r="I90" s="153"/>
      <c r="J90" s="153"/>
      <c r="K90" s="153"/>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0"/>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c r="DL90" s="160"/>
      <c r="DM90" s="160"/>
      <c r="DN90" s="160"/>
      <c r="DO90" s="160"/>
      <c r="DP90" s="160"/>
      <c r="DQ90" s="160"/>
      <c r="DR90" s="160"/>
      <c r="DS90" s="160"/>
      <c r="DT90" s="160"/>
      <c r="DU90" s="160"/>
      <c r="DV90" s="160"/>
      <c r="DW90" s="160"/>
      <c r="DX90" s="160"/>
      <c r="DY90" s="160"/>
      <c r="DZ90" s="160"/>
      <c r="EA90" s="160"/>
      <c r="EB90" s="160"/>
      <c r="EC90" s="160"/>
      <c r="ED90" s="160"/>
      <c r="EE90" s="160"/>
      <c r="EF90" s="160"/>
      <c r="EG90" s="160"/>
      <c r="EH90" s="160"/>
      <c r="EI90" s="160"/>
      <c r="EJ90" s="160"/>
      <c r="EK90" s="160"/>
      <c r="EL90" s="160"/>
      <c r="EM90" s="160"/>
      <c r="EN90" s="160"/>
      <c r="EO90" s="160"/>
      <c r="EP90" s="160"/>
      <c r="EQ90" s="160"/>
      <c r="ER90" s="160"/>
      <c r="ES90" s="160"/>
      <c r="ET90" s="160"/>
      <c r="EU90" s="160"/>
      <c r="EV90" s="160"/>
      <c r="EW90" s="160"/>
      <c r="EX90" s="160"/>
      <c r="EY90" s="160"/>
      <c r="EZ90" s="160"/>
      <c r="FA90" s="160"/>
      <c r="FB90" s="160"/>
      <c r="FC90" s="160"/>
      <c r="FD90" s="160"/>
      <c r="FE90" s="160"/>
      <c r="FF90" s="160"/>
      <c r="FG90" s="160"/>
      <c r="FH90" s="160"/>
      <c r="FI90" s="160"/>
      <c r="FJ90" s="160"/>
      <c r="FK90" s="160"/>
      <c r="FL90" s="160"/>
      <c r="FM90" s="160"/>
      <c r="FN90" s="160"/>
      <c r="FO90" s="160"/>
      <c r="FP90" s="160"/>
      <c r="FQ90" s="160"/>
      <c r="FR90" s="160"/>
      <c r="FS90" s="160"/>
      <c r="FT90" s="160"/>
      <c r="FU90" s="160"/>
      <c r="FV90" s="160"/>
      <c r="FW90" s="160"/>
      <c r="FX90" s="160"/>
      <c r="FY90" s="160"/>
      <c r="FZ90" s="160"/>
      <c r="GA90" s="160"/>
      <c r="GB90" s="160"/>
      <c r="GC90" s="160"/>
      <c r="GD90" s="160"/>
      <c r="GE90" s="160"/>
      <c r="GF90" s="160"/>
      <c r="GG90" s="160"/>
      <c r="GH90" s="160"/>
      <c r="GI90" s="160"/>
      <c r="GJ90" s="160"/>
      <c r="GK90" s="160"/>
      <c r="GL90" s="160"/>
      <c r="GM90" s="160"/>
      <c r="GN90" s="160"/>
      <c r="GO90" s="160"/>
      <c r="GP90" s="160"/>
      <c r="GQ90" s="160"/>
      <c r="GR90" s="160"/>
      <c r="GS90" s="160"/>
      <c r="GT90" s="160"/>
      <c r="GU90" s="160"/>
      <c r="GV90" s="160"/>
      <c r="GW90" s="160"/>
      <c r="GX90" s="160"/>
      <c r="GY90" s="160"/>
      <c r="GZ90" s="160"/>
      <c r="HA90" s="160"/>
      <c r="HB90" s="160"/>
      <c r="HC90" s="160"/>
      <c r="HD90" s="160"/>
      <c r="HE90" s="160"/>
      <c r="HF90" s="160"/>
      <c r="HG90" s="160"/>
      <c r="HH90" s="160"/>
      <c r="HI90" s="160"/>
      <c r="HJ90" s="160"/>
      <c r="HK90" s="160"/>
      <c r="HL90" s="160"/>
      <c r="HM90" s="160"/>
      <c r="HN90" s="160"/>
      <c r="HO90" s="160"/>
      <c r="HP90" s="160"/>
      <c r="HQ90" s="160"/>
      <c r="HR90" s="160"/>
      <c r="HS90" s="160"/>
      <c r="HT90" s="160"/>
      <c r="HU90" s="160"/>
      <c r="HV90" s="160"/>
      <c r="HW90" s="160"/>
      <c r="HX90" s="160"/>
      <c r="HY90" s="160"/>
      <c r="HZ90" s="160"/>
      <c r="IA90" s="160"/>
      <c r="IB90" s="160"/>
      <c r="IC90" s="160"/>
      <c r="ID90" s="160"/>
      <c r="IE90" s="160"/>
      <c r="IF90" s="160"/>
      <c r="IG90" s="160"/>
      <c r="IH90" s="160"/>
      <c r="II90" s="160"/>
      <c r="IJ90" s="160"/>
      <c r="IK90" s="161"/>
      <c r="IL90" s="161"/>
      <c r="IM90" s="161"/>
      <c r="IN90" s="161"/>
    </row>
    <row r="91" spans="3:248" s="155" customFormat="1" ht="4.5" customHeight="1">
      <c r="C91" s="149"/>
      <c r="D91" s="153"/>
      <c r="E91" s="153"/>
      <c r="F91" s="153"/>
      <c r="G91" s="153"/>
      <c r="H91" s="153"/>
      <c r="I91" s="153"/>
      <c r="J91" s="153"/>
      <c r="K91" s="153"/>
      <c r="L91" s="153"/>
      <c r="M91" s="153"/>
      <c r="N91" s="153"/>
      <c r="O91" s="153"/>
      <c r="P91" s="867"/>
      <c r="Q91" s="867"/>
      <c r="R91" s="867"/>
      <c r="S91" s="867"/>
      <c r="T91" s="867"/>
      <c r="U91" s="867"/>
      <c r="V91" s="867"/>
      <c r="W91" s="867"/>
      <c r="X91" s="867"/>
      <c r="Y91" s="867"/>
      <c r="Z91" s="867"/>
      <c r="AA91" s="867"/>
      <c r="AB91" s="867"/>
      <c r="AC91" s="867"/>
      <c r="AD91" s="867"/>
      <c r="AE91" s="867"/>
      <c r="AF91" s="867"/>
      <c r="AG91" s="867"/>
      <c r="AH91" s="867"/>
      <c r="AI91" s="867"/>
      <c r="AJ91" s="867"/>
      <c r="AK91" s="867"/>
      <c r="AL91" s="867"/>
      <c r="AM91" s="867"/>
      <c r="AN91" s="867"/>
      <c r="AO91" s="867"/>
      <c r="AP91" s="867"/>
      <c r="AQ91" s="867"/>
      <c r="AR91" s="867"/>
      <c r="AS91" s="867"/>
      <c r="AT91" s="867"/>
      <c r="AU91" s="867"/>
      <c r="AV91" s="867"/>
      <c r="AW91" s="867"/>
      <c r="AX91" s="867"/>
      <c r="AY91" s="867"/>
      <c r="AZ91" s="867"/>
      <c r="BA91" s="867"/>
      <c r="BB91" s="867"/>
      <c r="BC91" s="867"/>
      <c r="BD91" s="867"/>
      <c r="BE91" s="867"/>
      <c r="BF91" s="867"/>
      <c r="BG91" s="867"/>
      <c r="BH91" s="867"/>
      <c r="BI91" s="867"/>
      <c r="BJ91" s="867"/>
      <c r="BK91" s="867"/>
      <c r="BL91" s="867"/>
      <c r="BM91" s="867"/>
      <c r="BN91" s="867"/>
      <c r="BO91" s="867"/>
      <c r="BP91" s="867"/>
      <c r="BQ91" s="867"/>
      <c r="BR91" s="867"/>
      <c r="BS91" s="867"/>
      <c r="BT91" s="867"/>
      <c r="BU91" s="867"/>
      <c r="BV91" s="867"/>
      <c r="BW91" s="867"/>
      <c r="BX91" s="867"/>
      <c r="BY91" s="867"/>
      <c r="BZ91" s="867"/>
      <c r="CA91" s="867"/>
      <c r="CB91" s="867"/>
      <c r="CC91" s="867"/>
      <c r="CD91" s="867"/>
      <c r="CE91" s="867"/>
      <c r="CF91" s="867"/>
      <c r="CG91" s="867"/>
      <c r="CH91" s="867"/>
      <c r="CI91" s="867"/>
      <c r="CJ91" s="867"/>
      <c r="CK91" s="867"/>
      <c r="CL91" s="867"/>
      <c r="CM91" s="867"/>
      <c r="CN91" s="867"/>
      <c r="CO91" s="867"/>
      <c r="CP91" s="867"/>
      <c r="CQ91" s="867"/>
      <c r="CR91" s="867"/>
      <c r="CS91" s="867"/>
      <c r="CT91" s="867"/>
      <c r="CU91" s="867"/>
      <c r="CV91" s="867"/>
      <c r="CW91" s="867"/>
      <c r="CX91" s="867"/>
      <c r="CY91" s="867"/>
      <c r="CZ91" s="867"/>
      <c r="DA91" s="867"/>
      <c r="DB91" s="867"/>
      <c r="DC91" s="867"/>
      <c r="DD91" s="867"/>
      <c r="DE91" s="867"/>
      <c r="DF91" s="867"/>
      <c r="DG91" s="867"/>
      <c r="DH91" s="867"/>
      <c r="DI91" s="867"/>
      <c r="DJ91" s="867"/>
      <c r="DK91" s="867"/>
      <c r="DL91" s="867"/>
      <c r="DM91" s="867"/>
      <c r="DN91" s="867"/>
      <c r="DO91" s="867"/>
      <c r="DP91" s="867"/>
      <c r="DQ91" s="867"/>
      <c r="DR91" s="867"/>
      <c r="DS91" s="867"/>
      <c r="DT91" s="867"/>
      <c r="DU91" s="867"/>
      <c r="DV91" s="867"/>
      <c r="DW91" s="867"/>
      <c r="DX91" s="867"/>
      <c r="DY91" s="867"/>
      <c r="DZ91" s="867"/>
      <c r="EA91" s="867"/>
      <c r="EB91" s="867"/>
      <c r="EC91" s="867"/>
      <c r="ED91" s="867"/>
      <c r="EE91" s="867"/>
      <c r="EF91" s="867"/>
      <c r="EG91" s="867"/>
      <c r="EH91" s="867"/>
      <c r="EI91" s="867"/>
      <c r="EJ91" s="867"/>
      <c r="EK91" s="867"/>
      <c r="EL91" s="867"/>
      <c r="EM91" s="867"/>
      <c r="EN91" s="867"/>
      <c r="EO91" s="867"/>
      <c r="EP91" s="867"/>
      <c r="EQ91" s="867"/>
      <c r="ER91" s="867"/>
      <c r="ES91" s="867"/>
      <c r="ET91" s="867"/>
      <c r="EU91" s="867"/>
      <c r="EV91" s="867"/>
      <c r="EW91" s="867"/>
      <c r="EX91" s="867"/>
      <c r="EY91" s="867"/>
      <c r="EZ91" s="867"/>
      <c r="FA91" s="867"/>
      <c r="FB91" s="867"/>
      <c r="FC91" s="867"/>
      <c r="FD91" s="867"/>
      <c r="FE91" s="867"/>
      <c r="FF91" s="867"/>
      <c r="FG91" s="867"/>
      <c r="FH91" s="867"/>
      <c r="FI91" s="867"/>
      <c r="FJ91" s="867"/>
      <c r="FK91" s="867"/>
      <c r="FL91" s="867"/>
      <c r="FM91" s="867"/>
      <c r="FN91" s="867"/>
      <c r="FO91" s="867"/>
      <c r="FP91" s="867"/>
      <c r="FQ91" s="867"/>
      <c r="FR91" s="867"/>
      <c r="FS91" s="867"/>
      <c r="FT91" s="867"/>
      <c r="FU91" s="867"/>
      <c r="FV91" s="867"/>
      <c r="FW91" s="867"/>
      <c r="FX91" s="867"/>
      <c r="FY91" s="867"/>
      <c r="FZ91" s="867"/>
      <c r="GA91" s="867"/>
      <c r="GB91" s="867"/>
      <c r="GC91" s="867"/>
      <c r="GD91" s="867"/>
      <c r="GE91" s="867"/>
      <c r="GF91" s="867"/>
      <c r="GG91" s="867"/>
      <c r="GH91" s="867"/>
      <c r="GI91" s="867"/>
      <c r="GJ91" s="867"/>
      <c r="GK91" s="867"/>
      <c r="GL91" s="867"/>
      <c r="GM91" s="867"/>
      <c r="GN91" s="867"/>
      <c r="GO91" s="867"/>
      <c r="GP91" s="867"/>
      <c r="GQ91" s="867"/>
      <c r="GR91" s="867"/>
      <c r="GS91" s="867"/>
      <c r="GT91" s="867"/>
      <c r="GU91" s="867"/>
      <c r="GV91" s="867"/>
      <c r="GW91" s="867"/>
      <c r="GX91" s="867"/>
      <c r="GY91" s="867"/>
      <c r="GZ91" s="867"/>
      <c r="HA91" s="867"/>
      <c r="HB91" s="867"/>
      <c r="HC91" s="867"/>
      <c r="HD91" s="867"/>
      <c r="HE91" s="867"/>
      <c r="HF91" s="867"/>
      <c r="HG91" s="867"/>
      <c r="HH91" s="867"/>
      <c r="HI91" s="867"/>
      <c r="HJ91" s="867"/>
      <c r="HK91" s="867"/>
      <c r="HL91" s="867"/>
      <c r="HM91" s="867"/>
      <c r="HN91" s="867"/>
      <c r="HO91" s="867"/>
      <c r="HP91" s="867"/>
      <c r="HQ91" s="867"/>
      <c r="HR91" s="867"/>
      <c r="HS91" s="867"/>
      <c r="HT91" s="867"/>
      <c r="HU91" s="867"/>
      <c r="HV91" s="867"/>
      <c r="HW91" s="153"/>
      <c r="HX91" s="153"/>
      <c r="HY91" s="153"/>
      <c r="HZ91" s="153"/>
      <c r="IA91" s="153"/>
      <c r="IB91" s="153"/>
      <c r="IC91" s="153"/>
      <c r="ID91" s="153"/>
      <c r="IE91" s="153"/>
      <c r="IF91" s="153"/>
    </row>
    <row r="92" spans="3:248" s="155" customFormat="1" ht="15" customHeight="1">
      <c r="D92" s="140" t="s">
        <v>136</v>
      </c>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c r="CN92" s="140"/>
      <c r="CO92" s="140"/>
      <c r="CP92" s="140"/>
      <c r="CQ92" s="140"/>
      <c r="CR92" s="140"/>
      <c r="CS92" s="140"/>
      <c r="CT92" s="140"/>
      <c r="CU92" s="140"/>
      <c r="CV92" s="140"/>
      <c r="CW92" s="140"/>
      <c r="CX92" s="140"/>
      <c r="CY92" s="140"/>
      <c r="CZ92" s="140"/>
      <c r="DA92" s="140"/>
      <c r="DB92" s="140"/>
      <c r="DC92" s="140"/>
      <c r="DD92" s="140"/>
      <c r="DE92" s="140"/>
      <c r="DF92" s="140"/>
      <c r="DG92" s="140"/>
      <c r="DH92" s="140"/>
      <c r="DI92" s="140"/>
      <c r="DJ92" s="140"/>
      <c r="DK92" s="140"/>
      <c r="DL92" s="140"/>
      <c r="DM92" s="140"/>
      <c r="DN92" s="140"/>
      <c r="DO92" s="140"/>
      <c r="DP92" s="140"/>
      <c r="DQ92" s="140"/>
      <c r="DR92" s="140"/>
      <c r="DS92" s="140"/>
      <c r="DT92" s="140"/>
      <c r="DU92" s="140"/>
      <c r="DV92" s="140"/>
      <c r="DW92" s="140"/>
      <c r="DX92" s="140"/>
      <c r="DY92" s="140"/>
      <c r="DZ92" s="140"/>
      <c r="EA92" s="140"/>
      <c r="EB92" s="140"/>
      <c r="EC92" s="140"/>
      <c r="ED92" s="140"/>
      <c r="EE92" s="140"/>
      <c r="EF92" s="140"/>
      <c r="EG92" s="140"/>
      <c r="EH92" s="140"/>
      <c r="EI92" s="140"/>
      <c r="EJ92" s="140"/>
      <c r="EK92" s="140"/>
      <c r="EL92" s="140"/>
      <c r="EM92" s="140"/>
      <c r="EN92" s="140"/>
      <c r="EO92" s="140"/>
      <c r="EP92" s="140"/>
      <c r="EQ92" s="140"/>
      <c r="ER92" s="140"/>
      <c r="ES92" s="140"/>
      <c r="ET92" s="140"/>
      <c r="EU92" s="140"/>
      <c r="EV92" s="140"/>
      <c r="EW92" s="140"/>
      <c r="EX92" s="140"/>
      <c r="EY92" s="140"/>
      <c r="EZ92" s="140"/>
      <c r="FA92" s="140"/>
      <c r="FB92" s="140"/>
      <c r="FC92" s="140"/>
      <c r="FD92" s="140"/>
      <c r="FE92" s="140"/>
      <c r="FF92" s="140"/>
      <c r="FG92" s="140"/>
      <c r="FH92" s="140"/>
      <c r="FI92" s="140"/>
      <c r="FJ92" s="140"/>
      <c r="FK92" s="140"/>
      <c r="FL92" s="140"/>
      <c r="FM92" s="140"/>
      <c r="FN92" s="140"/>
      <c r="FO92" s="140"/>
      <c r="FP92" s="140"/>
      <c r="FQ92" s="140"/>
      <c r="FR92" s="140"/>
      <c r="FS92" s="140"/>
      <c r="FT92" s="140"/>
      <c r="FU92" s="140"/>
      <c r="FV92" s="140"/>
      <c r="FW92" s="140"/>
      <c r="FX92" s="140"/>
      <c r="FY92" s="140"/>
      <c r="FZ92" s="140"/>
      <c r="GA92" s="140"/>
      <c r="GB92" s="140"/>
      <c r="GC92" s="140"/>
      <c r="GD92" s="140"/>
      <c r="GE92" s="140"/>
      <c r="GF92" s="140"/>
      <c r="GG92" s="140"/>
      <c r="GH92" s="140"/>
      <c r="GI92" s="140"/>
      <c r="GJ92" s="140"/>
      <c r="GK92" s="140"/>
      <c r="GL92" s="140"/>
      <c r="GM92" s="140"/>
      <c r="GN92" s="140"/>
      <c r="GO92" s="140"/>
      <c r="GP92" s="140"/>
      <c r="GQ92" s="140"/>
      <c r="GR92" s="140"/>
      <c r="GS92" s="140"/>
      <c r="GT92" s="140"/>
      <c r="GU92" s="140"/>
      <c r="GV92" s="140"/>
      <c r="GW92" s="140"/>
      <c r="GX92" s="140"/>
      <c r="GY92" s="140"/>
      <c r="GZ92" s="140"/>
      <c r="HA92" s="140"/>
      <c r="HB92" s="140"/>
      <c r="HC92" s="140"/>
      <c r="HD92" s="140"/>
      <c r="HE92" s="140"/>
      <c r="HF92" s="140"/>
      <c r="HG92" s="140"/>
      <c r="HH92" s="140"/>
      <c r="HI92" s="140"/>
      <c r="HJ92" s="140"/>
      <c r="HK92" s="140"/>
      <c r="HL92" s="140"/>
      <c r="HM92" s="140"/>
      <c r="HN92" s="140"/>
      <c r="HO92" s="140"/>
      <c r="HP92" s="140"/>
      <c r="HQ92" s="140"/>
      <c r="HR92" s="140"/>
      <c r="HS92" s="140"/>
      <c r="HT92" s="140"/>
      <c r="HU92" s="140"/>
      <c r="HV92" s="140"/>
      <c r="HW92" s="140"/>
      <c r="HX92" s="140"/>
      <c r="HY92" s="140"/>
      <c r="HZ92" s="140"/>
      <c r="IA92" s="140"/>
      <c r="IB92" s="140"/>
      <c r="IC92" s="140"/>
      <c r="ID92" s="140"/>
      <c r="IE92" s="140"/>
    </row>
    <row r="93" spans="3:248" s="155" customFormat="1" ht="15" customHeight="1">
      <c r="D93" s="149"/>
      <c r="F93" s="153" t="s">
        <v>137</v>
      </c>
      <c r="G93" s="153"/>
      <c r="H93" s="153"/>
      <c r="I93" s="153"/>
      <c r="J93" s="153"/>
      <c r="K93" s="153"/>
      <c r="L93" s="153"/>
      <c r="M93" s="153"/>
      <c r="N93" s="153"/>
      <c r="O93" s="153"/>
      <c r="P93" s="153"/>
      <c r="Q93" s="153"/>
      <c r="R93" s="153"/>
      <c r="S93" s="153"/>
      <c r="T93" s="153"/>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c r="CN93" s="149"/>
      <c r="CO93" s="149"/>
      <c r="CP93" s="149"/>
      <c r="CQ93" s="149"/>
      <c r="CR93" s="149"/>
      <c r="CS93" s="149"/>
      <c r="CT93" s="149"/>
      <c r="CU93" s="149"/>
      <c r="CV93" s="149"/>
      <c r="CW93" s="149"/>
      <c r="CX93" s="149"/>
      <c r="CY93" s="149"/>
      <c r="CZ93" s="149"/>
      <c r="DA93" s="149"/>
      <c r="DB93" s="149"/>
      <c r="DC93" s="149"/>
      <c r="DD93" s="149"/>
      <c r="DE93" s="149"/>
      <c r="DF93" s="149"/>
      <c r="DG93" s="149"/>
      <c r="DH93" s="149"/>
      <c r="DI93" s="149"/>
      <c r="DJ93" s="149"/>
      <c r="DK93" s="149"/>
      <c r="DL93" s="149"/>
      <c r="DM93" s="149"/>
      <c r="DN93" s="149"/>
      <c r="DO93" s="149"/>
      <c r="DP93" s="149"/>
      <c r="DQ93" s="149"/>
      <c r="DR93" s="149"/>
      <c r="DS93" s="149"/>
      <c r="DT93" s="149"/>
      <c r="DU93" s="149"/>
      <c r="DV93" s="149"/>
      <c r="DW93" s="149"/>
      <c r="DX93" s="149"/>
      <c r="DY93" s="149"/>
      <c r="DZ93" s="149"/>
      <c r="EA93" s="149"/>
      <c r="EB93" s="149"/>
      <c r="EC93" s="149"/>
      <c r="ED93" s="149"/>
      <c r="EE93" s="149"/>
      <c r="EF93" s="149"/>
      <c r="EG93" s="149"/>
      <c r="EH93" s="149"/>
      <c r="EI93" s="149"/>
      <c r="EJ93" s="149"/>
      <c r="EK93" s="149"/>
      <c r="EL93" s="149"/>
      <c r="EM93" s="149"/>
      <c r="EN93" s="149"/>
      <c r="EO93" s="149"/>
      <c r="EP93" s="149"/>
      <c r="EQ93" s="149"/>
      <c r="ER93" s="149"/>
      <c r="ES93" s="149"/>
      <c r="ET93" s="149"/>
      <c r="EU93" s="149"/>
      <c r="EV93" s="149"/>
      <c r="EW93" s="149"/>
      <c r="EX93" s="149"/>
      <c r="EY93" s="149"/>
      <c r="EZ93" s="149"/>
      <c r="FA93" s="149"/>
      <c r="FB93" s="149"/>
      <c r="FC93" s="149"/>
      <c r="FD93" s="149"/>
      <c r="FE93" s="149"/>
      <c r="FF93" s="149"/>
      <c r="FG93" s="149"/>
      <c r="FH93" s="149"/>
      <c r="FI93" s="149"/>
      <c r="FJ93" s="149"/>
      <c r="FK93" s="149"/>
      <c r="FL93" s="149"/>
      <c r="FM93" s="149"/>
      <c r="FN93" s="149"/>
      <c r="FO93" s="149"/>
      <c r="FP93" s="149"/>
      <c r="FQ93" s="149"/>
      <c r="FR93" s="149"/>
      <c r="FS93" s="149"/>
      <c r="FT93" s="149"/>
      <c r="FU93" s="149"/>
      <c r="FV93" s="149"/>
      <c r="FW93" s="149"/>
      <c r="FX93" s="149"/>
      <c r="FY93" s="149"/>
      <c r="FZ93" s="149"/>
      <c r="GA93" s="149"/>
      <c r="GB93" s="149"/>
      <c r="GC93" s="149"/>
      <c r="GD93" s="149"/>
      <c r="GE93" s="149"/>
      <c r="GF93" s="149"/>
      <c r="GG93" s="149"/>
      <c r="GH93" s="149"/>
      <c r="GI93" s="149"/>
      <c r="GJ93" s="149"/>
      <c r="GK93" s="149"/>
      <c r="GL93" s="149"/>
      <c r="GM93" s="149"/>
      <c r="GN93" s="149"/>
      <c r="GO93" s="149"/>
      <c r="GP93" s="149"/>
      <c r="GQ93" s="149"/>
      <c r="GR93" s="149"/>
      <c r="GS93" s="149"/>
      <c r="GT93" s="149"/>
      <c r="GU93" s="149"/>
      <c r="GV93" s="149"/>
      <c r="GW93" s="149"/>
      <c r="GX93" s="149"/>
      <c r="GY93" s="149"/>
      <c r="GZ93" s="149"/>
      <c r="HA93" s="149"/>
      <c r="HB93" s="149"/>
      <c r="HC93" s="149"/>
      <c r="HD93" s="149"/>
      <c r="HE93" s="149"/>
      <c r="HF93" s="149"/>
      <c r="HG93" s="149"/>
      <c r="HH93" s="149"/>
      <c r="HI93" s="149"/>
      <c r="HJ93" s="149"/>
      <c r="HK93" s="149"/>
      <c r="HL93" s="149"/>
      <c r="HM93" s="149"/>
      <c r="HN93" s="149"/>
      <c r="HO93" s="149"/>
      <c r="HP93" s="149"/>
      <c r="HQ93" s="149"/>
      <c r="HR93" s="149"/>
      <c r="HS93" s="149"/>
      <c r="HT93" s="149"/>
      <c r="HU93" s="149"/>
      <c r="HV93" s="149"/>
      <c r="HW93" s="149"/>
      <c r="HX93" s="149"/>
      <c r="HY93" s="149"/>
      <c r="HZ93" s="149"/>
      <c r="IA93" s="149"/>
      <c r="IB93" s="149"/>
      <c r="IC93" s="149"/>
      <c r="ID93" s="149"/>
      <c r="IE93" s="149"/>
      <c r="IF93" s="149"/>
    </row>
    <row r="94" spans="3:248" s="155" customFormat="1" ht="15" customHeight="1">
      <c r="D94" s="149"/>
      <c r="F94" s="153" t="s">
        <v>138</v>
      </c>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49"/>
      <c r="BU94" s="149"/>
      <c r="BV94" s="149"/>
      <c r="BW94" s="149"/>
      <c r="BX94" s="149"/>
      <c r="BY94" s="149"/>
      <c r="BZ94" s="149"/>
      <c r="CA94" s="149"/>
      <c r="CB94" s="149"/>
      <c r="CC94" s="149"/>
      <c r="CD94" s="149"/>
      <c r="CE94" s="149"/>
      <c r="CF94" s="149"/>
      <c r="CG94" s="149"/>
      <c r="CH94" s="149"/>
      <c r="CI94" s="149"/>
      <c r="CJ94" s="149"/>
      <c r="CK94" s="149"/>
      <c r="CL94" s="149"/>
      <c r="CM94" s="149"/>
      <c r="CN94" s="149"/>
      <c r="CO94" s="149"/>
      <c r="CP94" s="149"/>
      <c r="CQ94" s="149"/>
      <c r="CR94" s="149"/>
      <c r="CS94" s="149"/>
      <c r="CT94" s="149"/>
      <c r="CU94" s="149"/>
      <c r="CV94" s="149"/>
      <c r="CW94" s="149"/>
      <c r="CX94" s="149"/>
      <c r="CY94" s="149"/>
      <c r="CZ94" s="149"/>
      <c r="DA94" s="149"/>
      <c r="DB94" s="149"/>
      <c r="DC94" s="149"/>
      <c r="DD94" s="149"/>
      <c r="DE94" s="149"/>
      <c r="DF94" s="149"/>
      <c r="DG94" s="149"/>
      <c r="DH94" s="149"/>
      <c r="DI94" s="149"/>
      <c r="DJ94" s="149"/>
      <c r="DK94" s="149"/>
      <c r="DL94" s="149"/>
      <c r="DM94" s="149"/>
      <c r="DN94" s="149"/>
      <c r="DO94" s="149"/>
      <c r="DP94" s="149"/>
      <c r="DQ94" s="149"/>
      <c r="DR94" s="149"/>
      <c r="DS94" s="149"/>
      <c r="DT94" s="149"/>
      <c r="DU94" s="149"/>
      <c r="DV94" s="149"/>
      <c r="DW94" s="149"/>
      <c r="DX94" s="149"/>
      <c r="DY94" s="149"/>
      <c r="DZ94" s="149"/>
      <c r="EA94" s="149"/>
      <c r="EB94" s="149"/>
      <c r="EC94" s="149"/>
      <c r="ED94" s="149"/>
      <c r="EE94" s="149"/>
      <c r="EF94" s="149"/>
      <c r="EG94" s="149"/>
      <c r="EH94" s="149"/>
      <c r="EI94" s="149"/>
      <c r="EJ94" s="149"/>
      <c r="EK94" s="149"/>
      <c r="EL94" s="149"/>
      <c r="EM94" s="149"/>
      <c r="EN94" s="149"/>
      <c r="EO94" s="149"/>
      <c r="EP94" s="149"/>
      <c r="EQ94" s="149"/>
      <c r="ER94" s="149"/>
      <c r="ES94" s="149"/>
      <c r="ET94" s="149"/>
      <c r="EU94" s="149"/>
      <c r="EV94" s="149"/>
      <c r="EW94" s="149"/>
      <c r="EX94" s="149"/>
      <c r="EY94" s="149"/>
      <c r="EZ94" s="149"/>
      <c r="FA94" s="149"/>
      <c r="FB94" s="149"/>
      <c r="FC94" s="149"/>
      <c r="FD94" s="149"/>
      <c r="FE94" s="149"/>
      <c r="FF94" s="149"/>
      <c r="FG94" s="149"/>
      <c r="FH94" s="149"/>
      <c r="FI94" s="149"/>
      <c r="FJ94" s="149"/>
      <c r="FK94" s="149"/>
      <c r="FL94" s="149"/>
      <c r="FM94" s="149"/>
      <c r="FN94" s="149"/>
      <c r="FO94" s="149"/>
      <c r="FP94" s="149"/>
      <c r="FQ94" s="149"/>
      <c r="FR94" s="149"/>
      <c r="FS94" s="149"/>
      <c r="FT94" s="149"/>
      <c r="FU94" s="149"/>
      <c r="FV94" s="149"/>
      <c r="FW94" s="149"/>
      <c r="FX94" s="149"/>
      <c r="FY94" s="149"/>
      <c r="FZ94" s="149"/>
      <c r="GA94" s="149"/>
      <c r="GB94" s="149"/>
      <c r="GC94" s="149"/>
      <c r="GD94" s="149"/>
      <c r="GE94" s="149"/>
      <c r="GF94" s="149"/>
      <c r="GG94" s="149"/>
      <c r="GH94" s="149"/>
      <c r="GI94" s="149"/>
      <c r="GJ94" s="149"/>
      <c r="GK94" s="149"/>
      <c r="GL94" s="149"/>
      <c r="GM94" s="149"/>
      <c r="GN94" s="149"/>
      <c r="GO94" s="149"/>
      <c r="GP94" s="149"/>
      <c r="GQ94" s="149"/>
      <c r="GR94" s="149"/>
      <c r="GS94" s="149"/>
      <c r="GT94" s="149"/>
      <c r="GU94" s="149"/>
      <c r="GV94" s="149"/>
      <c r="GW94" s="149"/>
      <c r="GX94" s="149"/>
      <c r="GY94" s="149"/>
      <c r="GZ94" s="149"/>
      <c r="HA94" s="149"/>
      <c r="HB94" s="149"/>
      <c r="HC94" s="149"/>
      <c r="HD94" s="149"/>
      <c r="HE94" s="149"/>
      <c r="HF94" s="149"/>
      <c r="HG94" s="149"/>
      <c r="HH94" s="149"/>
      <c r="HI94" s="149"/>
      <c r="HJ94" s="149"/>
      <c r="HK94" s="149"/>
      <c r="HL94" s="149"/>
      <c r="HM94" s="149"/>
      <c r="HN94" s="149"/>
      <c r="HO94" s="149"/>
      <c r="HP94" s="149"/>
      <c r="HQ94" s="149"/>
      <c r="HR94" s="149"/>
      <c r="HS94" s="149"/>
      <c r="HT94" s="149"/>
      <c r="HU94" s="149"/>
      <c r="HV94" s="149"/>
      <c r="HW94" s="149"/>
      <c r="HX94" s="149"/>
      <c r="HY94" s="149"/>
      <c r="HZ94" s="149"/>
      <c r="IA94" s="149"/>
      <c r="IB94" s="149"/>
      <c r="IC94" s="149"/>
      <c r="ID94" s="149"/>
      <c r="IE94" s="149"/>
      <c r="IF94" s="149"/>
    </row>
    <row r="95" spans="3:248" s="155" customFormat="1" ht="15" customHeight="1">
      <c r="D95" s="149"/>
      <c r="F95" s="153" t="s">
        <v>139</v>
      </c>
      <c r="G95" s="153"/>
      <c r="H95" s="153"/>
      <c r="I95" s="153"/>
      <c r="J95" s="153"/>
      <c r="K95" s="153"/>
      <c r="L95" s="153"/>
      <c r="M95" s="153"/>
      <c r="N95" s="153"/>
      <c r="O95" s="153"/>
      <c r="P95" s="153"/>
      <c r="Q95" s="153"/>
      <c r="R95" s="153"/>
      <c r="S95" s="153"/>
      <c r="T95" s="153"/>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153"/>
      <c r="AU95" s="153"/>
      <c r="AV95" s="153"/>
      <c r="AW95" s="153"/>
      <c r="AX95" s="153"/>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c r="CN95" s="149"/>
      <c r="CO95" s="149"/>
      <c r="CP95" s="149"/>
      <c r="CQ95" s="149"/>
      <c r="CR95" s="149"/>
      <c r="CS95" s="149"/>
      <c r="CT95" s="149"/>
      <c r="CU95" s="149"/>
      <c r="CV95" s="149"/>
      <c r="CW95" s="149"/>
      <c r="CX95" s="149"/>
      <c r="CY95" s="149"/>
      <c r="CZ95" s="149"/>
      <c r="DA95" s="149"/>
      <c r="DB95" s="149"/>
      <c r="DC95" s="149"/>
      <c r="DD95" s="149"/>
      <c r="DE95" s="149"/>
      <c r="DF95" s="149"/>
      <c r="DG95" s="149"/>
      <c r="DH95" s="149"/>
      <c r="DI95" s="149"/>
      <c r="DJ95" s="149"/>
      <c r="DK95" s="149"/>
      <c r="DL95" s="149"/>
      <c r="DM95" s="149"/>
      <c r="DN95" s="149"/>
      <c r="DO95" s="149"/>
      <c r="DP95" s="149"/>
      <c r="DQ95" s="149"/>
      <c r="DR95" s="149"/>
      <c r="DS95" s="149"/>
      <c r="DT95" s="149"/>
      <c r="DU95" s="149"/>
      <c r="DV95" s="149"/>
      <c r="DW95" s="149"/>
      <c r="DX95" s="149"/>
      <c r="DY95" s="149"/>
      <c r="DZ95" s="149"/>
      <c r="EA95" s="149"/>
      <c r="EB95" s="149"/>
      <c r="EC95" s="149"/>
      <c r="ED95" s="149"/>
      <c r="EE95" s="149"/>
      <c r="EF95" s="149"/>
      <c r="EG95" s="149"/>
      <c r="EH95" s="149"/>
      <c r="EI95" s="149"/>
      <c r="EJ95" s="149"/>
      <c r="EK95" s="149"/>
      <c r="EL95" s="149"/>
      <c r="EM95" s="149"/>
      <c r="EN95" s="149"/>
      <c r="EO95" s="149"/>
      <c r="EP95" s="149"/>
      <c r="EQ95" s="149"/>
      <c r="ER95" s="149"/>
      <c r="ES95" s="149"/>
      <c r="ET95" s="149"/>
      <c r="EU95" s="149"/>
      <c r="EV95" s="149"/>
      <c r="EW95" s="149"/>
      <c r="EX95" s="149"/>
      <c r="EY95" s="149"/>
      <c r="EZ95" s="149"/>
      <c r="FA95" s="149"/>
      <c r="FB95" s="149"/>
      <c r="FC95" s="149"/>
      <c r="FD95" s="149"/>
      <c r="FE95" s="149"/>
      <c r="FF95" s="149"/>
      <c r="FG95" s="149"/>
      <c r="FH95" s="149"/>
      <c r="FI95" s="149"/>
      <c r="FJ95" s="149"/>
      <c r="FK95" s="149"/>
      <c r="FL95" s="149"/>
      <c r="FM95" s="149"/>
      <c r="FN95" s="149"/>
      <c r="FO95" s="149"/>
      <c r="FP95" s="149"/>
      <c r="FQ95" s="149"/>
      <c r="FR95" s="149"/>
      <c r="FS95" s="149"/>
      <c r="FT95" s="149"/>
      <c r="FU95" s="149"/>
      <c r="FV95" s="149"/>
      <c r="FW95" s="149"/>
      <c r="FX95" s="149"/>
      <c r="FY95" s="149"/>
      <c r="FZ95" s="149"/>
      <c r="GA95" s="149"/>
      <c r="GB95" s="149"/>
      <c r="GC95" s="149"/>
      <c r="GD95" s="149"/>
      <c r="GE95" s="149"/>
      <c r="GF95" s="149"/>
      <c r="GG95" s="149"/>
      <c r="GH95" s="149"/>
      <c r="GI95" s="149"/>
      <c r="GJ95" s="149"/>
      <c r="GK95" s="149"/>
      <c r="GL95" s="149"/>
      <c r="GM95" s="149"/>
      <c r="GN95" s="149"/>
      <c r="GO95" s="149"/>
      <c r="GP95" s="149"/>
      <c r="GQ95" s="149"/>
      <c r="GR95" s="149"/>
      <c r="GS95" s="149"/>
      <c r="GT95" s="149"/>
      <c r="GU95" s="149"/>
      <c r="GV95" s="149"/>
      <c r="GW95" s="149"/>
      <c r="GX95" s="149"/>
      <c r="GY95" s="149"/>
      <c r="GZ95" s="149"/>
      <c r="HA95" s="149"/>
      <c r="HB95" s="149"/>
      <c r="HC95" s="149"/>
      <c r="HD95" s="149"/>
      <c r="HE95" s="149"/>
      <c r="HF95" s="149"/>
      <c r="HG95" s="149"/>
      <c r="HH95" s="149"/>
      <c r="HI95" s="149"/>
      <c r="HJ95" s="149"/>
      <c r="HK95" s="149"/>
      <c r="HL95" s="149"/>
      <c r="HM95" s="149"/>
      <c r="HN95" s="149"/>
      <c r="HO95" s="149"/>
      <c r="HP95" s="149"/>
      <c r="HQ95" s="149"/>
      <c r="HR95" s="149"/>
      <c r="HS95" s="149"/>
      <c r="HT95" s="149"/>
      <c r="HU95" s="149"/>
      <c r="HV95" s="149"/>
      <c r="HW95" s="149"/>
      <c r="HX95" s="149"/>
      <c r="HY95" s="149"/>
      <c r="HZ95" s="149"/>
      <c r="IA95" s="149"/>
      <c r="IB95" s="149"/>
      <c r="IC95" s="149"/>
      <c r="ID95" s="149"/>
      <c r="IE95" s="149"/>
      <c r="IF95" s="149"/>
    </row>
    <row r="96" spans="3:248" s="155" customFormat="1" ht="15" customHeight="1">
      <c r="D96" s="149"/>
      <c r="F96" s="149" t="s">
        <v>140</v>
      </c>
      <c r="G96" s="149"/>
      <c r="H96" s="149"/>
      <c r="I96" s="149"/>
      <c r="J96" s="149"/>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c r="DS96" s="156"/>
      <c r="DT96" s="156"/>
      <c r="DU96" s="156"/>
      <c r="DV96" s="156"/>
      <c r="DW96" s="156"/>
      <c r="DX96" s="156"/>
      <c r="DY96" s="156"/>
      <c r="DZ96" s="156"/>
      <c r="EA96" s="156"/>
      <c r="EB96" s="156"/>
      <c r="EC96" s="156"/>
      <c r="ED96" s="156"/>
      <c r="EE96" s="156"/>
      <c r="EF96" s="156"/>
      <c r="EG96" s="156"/>
      <c r="EH96" s="156"/>
      <c r="EI96" s="156"/>
      <c r="EJ96" s="156"/>
      <c r="EK96" s="156"/>
      <c r="EL96" s="156"/>
      <c r="EM96" s="156"/>
      <c r="EN96" s="156"/>
      <c r="EO96" s="156"/>
      <c r="EP96" s="156"/>
      <c r="EQ96" s="156"/>
      <c r="ER96" s="156"/>
      <c r="ES96" s="156"/>
      <c r="ET96" s="156"/>
      <c r="EU96" s="156"/>
      <c r="EV96" s="156"/>
      <c r="EW96" s="156"/>
      <c r="EX96" s="156"/>
      <c r="EY96" s="156"/>
      <c r="EZ96" s="156"/>
      <c r="FA96" s="156"/>
      <c r="FB96" s="156"/>
      <c r="FC96" s="156"/>
      <c r="FD96" s="156"/>
      <c r="FE96" s="156"/>
      <c r="FF96" s="156"/>
      <c r="FG96" s="156"/>
      <c r="FH96" s="156"/>
      <c r="FI96" s="156"/>
      <c r="FJ96" s="156"/>
      <c r="FK96" s="156"/>
      <c r="FL96" s="156"/>
      <c r="FM96" s="156"/>
      <c r="FN96" s="156"/>
      <c r="FO96" s="156"/>
      <c r="FP96" s="156"/>
      <c r="FQ96" s="156"/>
      <c r="FR96" s="156"/>
      <c r="FS96" s="156"/>
      <c r="FT96" s="156"/>
      <c r="FU96" s="156"/>
      <c r="FV96" s="156"/>
      <c r="FW96" s="156"/>
      <c r="FX96" s="156"/>
      <c r="FY96" s="156"/>
      <c r="FZ96" s="156"/>
      <c r="GA96" s="156"/>
      <c r="GB96" s="156"/>
      <c r="GC96" s="156"/>
      <c r="GD96" s="156"/>
      <c r="GE96" s="156"/>
      <c r="GF96" s="156"/>
      <c r="GG96" s="156"/>
      <c r="GH96" s="156"/>
      <c r="GI96" s="156"/>
      <c r="GJ96" s="156"/>
      <c r="GK96" s="156"/>
      <c r="GL96" s="156"/>
      <c r="GM96" s="156"/>
      <c r="GN96" s="156"/>
      <c r="GO96" s="156"/>
      <c r="GP96" s="156"/>
      <c r="GQ96" s="156"/>
      <c r="GR96" s="156"/>
      <c r="GS96" s="156"/>
      <c r="GT96" s="156"/>
      <c r="GU96" s="156"/>
      <c r="GV96" s="156"/>
      <c r="GW96" s="156"/>
      <c r="GX96" s="156"/>
      <c r="GY96" s="156"/>
      <c r="GZ96" s="156"/>
      <c r="HA96" s="156"/>
      <c r="HB96" s="156"/>
      <c r="HC96" s="156"/>
      <c r="HD96" s="156"/>
      <c r="HE96" s="156"/>
      <c r="HF96" s="156"/>
      <c r="HG96" s="156"/>
      <c r="HH96" s="156"/>
      <c r="HI96" s="156"/>
      <c r="HJ96" s="156"/>
      <c r="HK96" s="156"/>
      <c r="HL96" s="156"/>
      <c r="HM96" s="156"/>
      <c r="HN96" s="156"/>
      <c r="HO96" s="156"/>
      <c r="HP96" s="156"/>
      <c r="HQ96" s="156"/>
      <c r="HR96" s="156"/>
      <c r="HS96" s="156"/>
      <c r="HT96" s="156"/>
      <c r="HU96" s="156"/>
      <c r="HV96" s="156"/>
      <c r="HW96" s="156"/>
      <c r="HX96" s="156"/>
      <c r="HY96" s="156"/>
      <c r="HZ96" s="156"/>
      <c r="IA96" s="156"/>
      <c r="IB96" s="156"/>
      <c r="IC96" s="156"/>
      <c r="ID96" s="156"/>
      <c r="IE96" s="156"/>
      <c r="IF96" s="156"/>
    </row>
    <row r="97" spans="4:240" s="155" customFormat="1" ht="15" customHeight="1">
      <c r="D97" s="149"/>
      <c r="F97" s="149" t="s">
        <v>141</v>
      </c>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c r="CN97" s="149"/>
      <c r="CO97" s="149"/>
      <c r="CP97" s="149"/>
      <c r="CQ97" s="149"/>
      <c r="CR97" s="149"/>
      <c r="CS97" s="149"/>
      <c r="CT97" s="149"/>
      <c r="CU97" s="149"/>
      <c r="CV97" s="149"/>
      <c r="CW97" s="149"/>
      <c r="CX97" s="149"/>
      <c r="CY97" s="149"/>
      <c r="CZ97" s="149"/>
      <c r="DA97" s="149"/>
      <c r="DB97" s="149"/>
      <c r="DC97" s="149"/>
      <c r="DD97" s="149"/>
      <c r="DE97" s="149"/>
      <c r="DF97" s="149"/>
      <c r="DG97" s="149"/>
      <c r="DH97" s="149"/>
      <c r="DI97" s="149"/>
      <c r="DJ97" s="149"/>
      <c r="DK97" s="149"/>
      <c r="DL97" s="149"/>
      <c r="DM97" s="149"/>
      <c r="DN97" s="149"/>
      <c r="DO97" s="149"/>
      <c r="DP97" s="149"/>
      <c r="DQ97" s="149"/>
      <c r="DR97" s="149"/>
      <c r="DS97" s="149"/>
      <c r="DT97" s="149"/>
      <c r="DU97" s="149"/>
      <c r="DV97" s="149"/>
      <c r="DW97" s="149"/>
      <c r="DX97" s="149"/>
      <c r="DY97" s="149"/>
      <c r="DZ97" s="149"/>
      <c r="EA97" s="149"/>
      <c r="EB97" s="149"/>
      <c r="EC97" s="149"/>
      <c r="ED97" s="149"/>
      <c r="EE97" s="149"/>
      <c r="EF97" s="149"/>
      <c r="EG97" s="149"/>
      <c r="EH97" s="149"/>
      <c r="EI97" s="149"/>
      <c r="EJ97" s="149"/>
      <c r="EK97" s="149"/>
      <c r="EL97" s="149"/>
      <c r="EM97" s="149"/>
      <c r="EN97" s="149"/>
      <c r="EO97" s="149"/>
      <c r="EP97" s="149"/>
      <c r="EQ97" s="149"/>
      <c r="ER97" s="149"/>
      <c r="ES97" s="149"/>
      <c r="ET97" s="149"/>
      <c r="EU97" s="149"/>
      <c r="EV97" s="149"/>
      <c r="EW97" s="149"/>
      <c r="EX97" s="149"/>
      <c r="EY97" s="149"/>
      <c r="EZ97" s="149"/>
      <c r="FA97" s="149"/>
      <c r="FB97" s="149"/>
      <c r="FC97" s="149"/>
      <c r="FD97" s="149"/>
      <c r="FE97" s="149"/>
      <c r="FF97" s="149"/>
      <c r="FG97" s="149"/>
      <c r="FH97" s="149"/>
      <c r="FI97" s="149"/>
      <c r="FJ97" s="149"/>
      <c r="FK97" s="149"/>
      <c r="FL97" s="149"/>
      <c r="FM97" s="149"/>
      <c r="FN97" s="149"/>
      <c r="FO97" s="149"/>
      <c r="FP97" s="149"/>
      <c r="FQ97" s="149"/>
      <c r="FR97" s="149"/>
      <c r="FS97" s="149"/>
      <c r="FT97" s="149"/>
      <c r="FU97" s="149"/>
      <c r="FV97" s="149"/>
      <c r="FW97" s="149"/>
      <c r="FX97" s="149"/>
      <c r="FY97" s="149"/>
      <c r="FZ97" s="149"/>
      <c r="GA97" s="149"/>
      <c r="GB97" s="149"/>
      <c r="GC97" s="149"/>
      <c r="GD97" s="149"/>
      <c r="GE97" s="149"/>
      <c r="GF97" s="149"/>
      <c r="GG97" s="149"/>
      <c r="GH97" s="149"/>
      <c r="GI97" s="149"/>
      <c r="GJ97" s="149"/>
      <c r="GK97" s="149"/>
      <c r="GL97" s="149"/>
      <c r="GM97" s="149"/>
      <c r="GN97" s="149"/>
      <c r="GO97" s="149"/>
      <c r="GP97" s="149"/>
      <c r="GQ97" s="149"/>
      <c r="GR97" s="149"/>
      <c r="GS97" s="149"/>
      <c r="GT97" s="149"/>
      <c r="GU97" s="149"/>
      <c r="GV97" s="149"/>
      <c r="GW97" s="149"/>
      <c r="GX97" s="149"/>
      <c r="GY97" s="149"/>
      <c r="GZ97" s="149"/>
      <c r="HA97" s="149"/>
      <c r="HB97" s="149"/>
      <c r="HC97" s="149"/>
      <c r="HD97" s="149"/>
      <c r="HE97" s="149"/>
      <c r="HF97" s="149"/>
      <c r="HG97" s="149"/>
      <c r="HH97" s="149"/>
      <c r="HI97" s="149"/>
      <c r="HJ97" s="149"/>
      <c r="HK97" s="149"/>
      <c r="HL97" s="149"/>
      <c r="HM97" s="149"/>
      <c r="HN97" s="149"/>
      <c r="HO97" s="149"/>
      <c r="HP97" s="149"/>
      <c r="HQ97" s="149"/>
      <c r="HR97" s="149"/>
      <c r="HS97" s="149"/>
      <c r="HT97" s="149"/>
      <c r="HU97" s="149"/>
      <c r="HV97" s="149"/>
      <c r="HW97" s="149"/>
      <c r="HX97" s="149"/>
      <c r="HY97" s="149"/>
      <c r="HZ97" s="149"/>
      <c r="IA97" s="149"/>
      <c r="IB97" s="149"/>
      <c r="IC97" s="149"/>
      <c r="ID97" s="149"/>
      <c r="IE97" s="149"/>
      <c r="IF97" s="149"/>
    </row>
    <row r="98" spans="4:240" s="155" customFormat="1" ht="15" customHeight="1">
      <c r="D98" s="149"/>
      <c r="F98" s="153" t="s">
        <v>142</v>
      </c>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s="153"/>
      <c r="BS98" s="153"/>
      <c r="BT98" s="153"/>
      <c r="BU98" s="153"/>
      <c r="BV98" s="153"/>
      <c r="BW98" s="153"/>
      <c r="BX98" s="153"/>
      <c r="BY98" s="153"/>
      <c r="BZ98" s="153"/>
      <c r="CA98" s="153"/>
      <c r="CB98" s="153"/>
      <c r="CC98" s="153"/>
      <c r="CD98" s="153"/>
      <c r="CE98" s="153"/>
      <c r="CF98" s="153"/>
      <c r="CG98" s="153"/>
      <c r="CH98" s="153"/>
      <c r="CI98" s="153"/>
      <c r="CJ98" s="153"/>
      <c r="CK98" s="153"/>
      <c r="CL98" s="153"/>
      <c r="CM98" s="153"/>
      <c r="CN98" s="153"/>
      <c r="CO98" s="153"/>
      <c r="CP98" s="153"/>
      <c r="CQ98" s="153"/>
      <c r="CR98" s="153"/>
      <c r="CS98" s="153"/>
      <c r="CT98" s="153"/>
      <c r="CU98" s="153"/>
      <c r="CV98" s="153"/>
      <c r="CW98" s="153"/>
      <c r="CX98" s="153"/>
      <c r="CY98" s="153"/>
      <c r="CZ98" s="153"/>
      <c r="DA98" s="153"/>
      <c r="DB98" s="153"/>
      <c r="DC98" s="153"/>
      <c r="DD98" s="153"/>
      <c r="DE98" s="153"/>
      <c r="DF98" s="153"/>
      <c r="DG98" s="153"/>
      <c r="DH98" s="153"/>
      <c r="DI98" s="153"/>
      <c r="DJ98" s="153"/>
      <c r="DK98" s="153"/>
      <c r="DL98" s="153"/>
      <c r="DM98" s="153"/>
      <c r="DN98" s="153"/>
      <c r="DO98" s="153"/>
      <c r="DP98" s="153"/>
      <c r="DQ98" s="153"/>
      <c r="DR98" s="153"/>
      <c r="DS98" s="153"/>
      <c r="DT98" s="153"/>
      <c r="DU98" s="153"/>
      <c r="DV98" s="153"/>
      <c r="DW98" s="153"/>
      <c r="DX98" s="153"/>
      <c r="DY98" s="153"/>
      <c r="DZ98" s="153"/>
      <c r="EA98" s="153"/>
      <c r="EB98" s="153"/>
      <c r="EC98" s="153"/>
      <c r="ED98" s="153"/>
      <c r="EE98" s="153"/>
      <c r="EF98" s="153"/>
      <c r="EG98" s="153"/>
      <c r="EH98" s="153"/>
      <c r="EI98" s="153"/>
      <c r="EJ98" s="153"/>
      <c r="EK98" s="153"/>
      <c r="EL98" s="153"/>
      <c r="EM98" s="153"/>
      <c r="EN98" s="153"/>
      <c r="EO98" s="153"/>
      <c r="EP98" s="153"/>
      <c r="EQ98" s="153"/>
      <c r="ER98" s="153"/>
      <c r="ES98" s="153"/>
      <c r="ET98" s="153"/>
      <c r="EU98" s="153"/>
      <c r="EV98" s="153"/>
      <c r="EW98" s="153"/>
      <c r="EX98" s="153"/>
      <c r="EY98" s="153"/>
      <c r="EZ98" s="153"/>
      <c r="FA98" s="153"/>
      <c r="FB98" s="153"/>
      <c r="FC98" s="153"/>
      <c r="FD98" s="153"/>
      <c r="FE98" s="153"/>
      <c r="FF98" s="153"/>
      <c r="FG98" s="153"/>
      <c r="FH98" s="153"/>
      <c r="FI98" s="153"/>
      <c r="FJ98" s="153"/>
      <c r="FK98" s="153"/>
      <c r="FL98" s="153"/>
      <c r="FM98" s="153"/>
      <c r="FN98" s="153"/>
      <c r="FO98" s="153"/>
      <c r="FP98" s="153"/>
      <c r="FQ98" s="153"/>
      <c r="FR98" s="153"/>
      <c r="FS98" s="153"/>
      <c r="FT98" s="153"/>
      <c r="FU98" s="153"/>
      <c r="FV98" s="153"/>
      <c r="FW98" s="153"/>
      <c r="FX98" s="153"/>
      <c r="FY98" s="153"/>
      <c r="FZ98" s="153"/>
      <c r="GA98" s="153"/>
      <c r="GB98" s="153"/>
      <c r="GC98" s="153"/>
      <c r="GD98" s="153"/>
      <c r="GE98" s="153"/>
      <c r="GF98" s="153"/>
      <c r="GG98" s="153"/>
      <c r="GH98" s="153"/>
      <c r="GI98" s="153"/>
      <c r="GJ98" s="153"/>
      <c r="GK98" s="153"/>
      <c r="GL98" s="153"/>
      <c r="GM98" s="153"/>
      <c r="GN98" s="153"/>
      <c r="GO98" s="153"/>
      <c r="GP98" s="153"/>
      <c r="GQ98" s="153"/>
      <c r="GR98" s="153"/>
      <c r="GS98" s="153"/>
      <c r="GT98" s="153"/>
      <c r="GU98" s="153"/>
      <c r="GV98" s="153"/>
      <c r="GW98" s="153"/>
      <c r="GX98" s="153"/>
      <c r="GY98" s="153"/>
      <c r="GZ98" s="153"/>
      <c r="HA98" s="153"/>
      <c r="HB98" s="153"/>
      <c r="HC98" s="153"/>
      <c r="HD98" s="153"/>
      <c r="HE98" s="153"/>
      <c r="HF98" s="153"/>
      <c r="HG98" s="153"/>
      <c r="HH98" s="153"/>
      <c r="HI98" s="153"/>
      <c r="HJ98" s="153"/>
      <c r="HK98" s="153"/>
      <c r="HL98" s="153"/>
      <c r="HM98" s="153"/>
      <c r="HN98" s="153"/>
      <c r="HO98" s="153"/>
      <c r="HP98" s="153"/>
      <c r="HQ98" s="153"/>
      <c r="HR98" s="153"/>
      <c r="HS98" s="153"/>
      <c r="HT98" s="153"/>
      <c r="HU98" s="153"/>
      <c r="HV98" s="153"/>
      <c r="HW98" s="153"/>
      <c r="HX98" s="153"/>
      <c r="HY98" s="153"/>
      <c r="HZ98" s="153"/>
      <c r="IA98" s="153"/>
      <c r="IB98" s="153"/>
      <c r="IC98" s="153"/>
      <c r="ID98" s="153"/>
      <c r="IE98" s="153"/>
      <c r="IF98" s="153"/>
    </row>
    <row r="99" spans="4:240" s="155" customFormat="1" ht="15" customHeight="1">
      <c r="D99" s="149"/>
      <c r="F99" s="153" t="s">
        <v>143</v>
      </c>
      <c r="G99" s="153"/>
      <c r="H99" s="153"/>
      <c r="I99" s="153"/>
      <c r="J99" s="153"/>
      <c r="K99" s="153"/>
      <c r="L99" s="153"/>
      <c r="M99" s="153"/>
      <c r="N99" s="153"/>
      <c r="O99" s="153"/>
      <c r="P99" s="153"/>
      <c r="Q99" s="153"/>
      <c r="R99" s="153"/>
      <c r="S99" s="153"/>
      <c r="T99" s="153"/>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c r="BO99" s="153"/>
      <c r="BP99" s="153"/>
      <c r="BQ99" s="153"/>
      <c r="BR99" s="153"/>
      <c r="BS99" s="153"/>
      <c r="BT99" s="153"/>
      <c r="BU99" s="153"/>
      <c r="BV99" s="153"/>
      <c r="BW99" s="153"/>
      <c r="BX99" s="153"/>
      <c r="BY99" s="153"/>
      <c r="BZ99" s="153"/>
      <c r="CA99" s="153"/>
      <c r="CB99" s="153"/>
      <c r="CC99" s="153"/>
      <c r="CD99" s="153"/>
      <c r="CE99" s="153"/>
      <c r="CF99" s="153"/>
      <c r="CG99" s="153"/>
      <c r="CH99" s="153"/>
      <c r="CI99" s="153"/>
      <c r="CJ99" s="153"/>
      <c r="CK99" s="153"/>
      <c r="CL99" s="153"/>
      <c r="CM99" s="153"/>
      <c r="CN99" s="153"/>
      <c r="CO99" s="153"/>
      <c r="CP99" s="153"/>
      <c r="CQ99" s="153"/>
      <c r="CR99" s="153"/>
      <c r="CS99" s="153"/>
      <c r="CT99" s="153"/>
      <c r="CU99" s="153"/>
      <c r="CV99" s="153"/>
      <c r="CW99" s="153"/>
      <c r="CX99" s="153"/>
      <c r="CY99" s="153"/>
      <c r="CZ99" s="153"/>
      <c r="DA99" s="153"/>
      <c r="DB99" s="153"/>
      <c r="DC99" s="153"/>
      <c r="DD99" s="153"/>
      <c r="DE99" s="153"/>
      <c r="DF99" s="153"/>
      <c r="DG99" s="153"/>
      <c r="DH99" s="153"/>
      <c r="DI99" s="153"/>
      <c r="DJ99" s="153"/>
      <c r="DK99" s="153"/>
      <c r="DL99" s="153"/>
      <c r="DM99" s="153"/>
      <c r="DN99" s="153"/>
      <c r="DO99" s="153"/>
      <c r="DP99" s="153"/>
      <c r="DQ99" s="153"/>
      <c r="DR99" s="153"/>
      <c r="DS99" s="153"/>
      <c r="DT99" s="153"/>
      <c r="DU99" s="153"/>
      <c r="DV99" s="153"/>
      <c r="DW99" s="153"/>
      <c r="DX99" s="153"/>
      <c r="DY99" s="153"/>
      <c r="DZ99" s="153"/>
      <c r="EA99" s="153"/>
      <c r="EB99" s="153"/>
      <c r="EC99" s="153"/>
      <c r="ED99" s="153"/>
      <c r="EE99" s="153"/>
      <c r="EF99" s="153"/>
      <c r="EG99" s="153"/>
      <c r="EH99" s="153"/>
      <c r="EI99" s="153"/>
      <c r="EJ99" s="153"/>
      <c r="EK99" s="153"/>
      <c r="EL99" s="153"/>
      <c r="EM99" s="153"/>
      <c r="EN99" s="153"/>
      <c r="EO99" s="153"/>
      <c r="EP99" s="153"/>
      <c r="EQ99" s="153"/>
      <c r="ER99" s="153"/>
      <c r="ES99" s="153"/>
      <c r="ET99" s="153"/>
      <c r="EU99" s="153"/>
      <c r="EV99" s="153"/>
      <c r="EW99" s="153"/>
      <c r="EX99" s="153"/>
      <c r="EY99" s="153"/>
      <c r="EZ99" s="153"/>
      <c r="FA99" s="153"/>
      <c r="FB99" s="153"/>
      <c r="FC99" s="153"/>
      <c r="FD99" s="153"/>
      <c r="FE99" s="153"/>
      <c r="FF99" s="153"/>
      <c r="FG99" s="153"/>
      <c r="FH99" s="153"/>
      <c r="FI99" s="153"/>
      <c r="FJ99" s="153"/>
      <c r="FK99" s="153"/>
      <c r="FL99" s="153"/>
      <c r="FM99" s="153"/>
      <c r="FN99" s="153"/>
      <c r="FO99" s="153"/>
      <c r="FP99" s="153"/>
      <c r="FQ99" s="153"/>
      <c r="FR99" s="153"/>
      <c r="FS99" s="153"/>
      <c r="FT99" s="153"/>
      <c r="FU99" s="153"/>
      <c r="FV99" s="153"/>
      <c r="FW99" s="153"/>
      <c r="FX99" s="153"/>
      <c r="FY99" s="153"/>
      <c r="FZ99" s="153"/>
      <c r="GA99" s="153"/>
      <c r="GB99" s="153"/>
      <c r="GC99" s="153"/>
      <c r="GD99" s="153"/>
      <c r="GE99" s="153"/>
      <c r="GF99" s="153"/>
      <c r="GG99" s="153"/>
      <c r="GH99" s="153"/>
      <c r="GI99" s="153"/>
      <c r="GJ99" s="153"/>
      <c r="GK99" s="153"/>
      <c r="GL99" s="153"/>
      <c r="GM99" s="153"/>
      <c r="GN99" s="153"/>
      <c r="GO99" s="153"/>
      <c r="GP99" s="153"/>
      <c r="GQ99" s="153"/>
      <c r="GR99" s="153"/>
      <c r="GS99" s="153"/>
      <c r="GT99" s="153"/>
      <c r="GU99" s="153"/>
      <c r="GV99" s="153"/>
      <c r="GW99" s="153"/>
      <c r="GX99" s="153"/>
      <c r="GY99" s="153"/>
      <c r="GZ99" s="153"/>
      <c r="HA99" s="153"/>
      <c r="HB99" s="153"/>
      <c r="HC99" s="153"/>
      <c r="HD99" s="153"/>
      <c r="HE99" s="153"/>
      <c r="HF99" s="153"/>
      <c r="HG99" s="153"/>
      <c r="HH99" s="153"/>
      <c r="HI99" s="153"/>
      <c r="HJ99" s="153"/>
      <c r="HK99" s="153"/>
      <c r="HL99" s="153"/>
      <c r="HM99" s="153"/>
      <c r="HN99" s="153"/>
      <c r="HO99" s="153"/>
      <c r="HP99" s="153"/>
      <c r="HQ99" s="153"/>
      <c r="HR99" s="153"/>
      <c r="HS99" s="153"/>
      <c r="HT99" s="153"/>
      <c r="HU99" s="153"/>
      <c r="HV99" s="153"/>
      <c r="HW99" s="153"/>
      <c r="HX99" s="153"/>
      <c r="HY99" s="153"/>
      <c r="HZ99" s="153"/>
      <c r="IA99" s="153"/>
      <c r="IB99" s="153"/>
      <c r="IC99" s="153"/>
      <c r="ID99" s="153"/>
      <c r="IE99" s="153"/>
      <c r="IF99" s="153"/>
    </row>
    <row r="100" spans="4:240" s="155" customFormat="1" ht="15" customHeight="1">
      <c r="D100" s="149"/>
      <c r="F100" s="153" t="s">
        <v>144</v>
      </c>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c r="BK100" s="153"/>
      <c r="BL100" s="153"/>
      <c r="BM100" s="153"/>
      <c r="BN100" s="153"/>
      <c r="BO100" s="153"/>
      <c r="BP100" s="153"/>
      <c r="BQ100" s="153"/>
      <c r="BR100" s="153"/>
      <c r="BS100" s="153"/>
      <c r="BT100" s="153"/>
      <c r="BU100" s="153"/>
      <c r="BV100" s="153"/>
      <c r="BW100" s="153"/>
      <c r="BX100" s="153"/>
      <c r="BY100" s="153"/>
      <c r="BZ100" s="153"/>
      <c r="CA100" s="153"/>
      <c r="CB100" s="153"/>
      <c r="CC100" s="153"/>
      <c r="CD100" s="153"/>
      <c r="CE100" s="153"/>
      <c r="CF100" s="153"/>
      <c r="CG100" s="153"/>
      <c r="CH100" s="153"/>
      <c r="CI100" s="153"/>
      <c r="CJ100" s="153"/>
      <c r="CK100" s="153"/>
      <c r="CL100" s="153"/>
      <c r="CM100" s="153"/>
      <c r="CN100" s="153"/>
      <c r="CO100" s="153"/>
      <c r="CP100" s="153"/>
      <c r="CQ100" s="153"/>
      <c r="CR100" s="153"/>
      <c r="CS100" s="153"/>
      <c r="CT100" s="153"/>
      <c r="CU100" s="153"/>
      <c r="CV100" s="153"/>
      <c r="CW100" s="153"/>
      <c r="CX100" s="153"/>
      <c r="CY100" s="153"/>
      <c r="CZ100" s="153"/>
      <c r="DA100" s="153"/>
      <c r="DB100" s="153"/>
      <c r="DC100" s="153"/>
      <c r="DD100" s="153"/>
      <c r="DE100" s="153"/>
      <c r="DF100" s="153"/>
      <c r="DG100" s="153"/>
      <c r="DH100" s="153"/>
      <c r="DI100" s="153"/>
      <c r="DJ100" s="153"/>
      <c r="DK100" s="153"/>
      <c r="DL100" s="153"/>
      <c r="DM100" s="153"/>
      <c r="DN100" s="153"/>
      <c r="DO100" s="153"/>
      <c r="DP100" s="153"/>
      <c r="DQ100" s="153"/>
      <c r="DR100" s="153"/>
      <c r="DS100" s="153"/>
      <c r="DT100" s="153"/>
      <c r="DU100" s="153"/>
      <c r="DV100" s="153"/>
      <c r="DW100" s="153"/>
      <c r="DX100" s="153"/>
      <c r="DY100" s="153"/>
      <c r="DZ100" s="153"/>
      <c r="EA100" s="153"/>
      <c r="EB100" s="153"/>
      <c r="EC100" s="153"/>
      <c r="ED100" s="153"/>
      <c r="EE100" s="153"/>
      <c r="EF100" s="153"/>
      <c r="EG100" s="153"/>
      <c r="EH100" s="153"/>
      <c r="EI100" s="153"/>
      <c r="EJ100" s="153"/>
      <c r="EK100" s="153"/>
      <c r="EL100" s="153"/>
      <c r="EM100" s="153"/>
      <c r="EN100" s="153"/>
      <c r="EO100" s="153"/>
      <c r="EP100" s="153"/>
      <c r="EQ100" s="153"/>
      <c r="ER100" s="153"/>
      <c r="ES100" s="153"/>
      <c r="ET100" s="153"/>
      <c r="EU100" s="153"/>
      <c r="EV100" s="153"/>
      <c r="EW100" s="153"/>
      <c r="EX100" s="153"/>
      <c r="EY100" s="153"/>
      <c r="EZ100" s="153"/>
      <c r="FA100" s="153"/>
      <c r="FB100" s="153"/>
      <c r="FC100" s="153"/>
      <c r="FD100" s="153"/>
      <c r="FE100" s="153"/>
      <c r="FF100" s="153"/>
      <c r="FG100" s="153"/>
      <c r="FH100" s="153"/>
      <c r="FI100" s="153"/>
      <c r="FJ100" s="153"/>
      <c r="FK100" s="153"/>
      <c r="FL100" s="153"/>
      <c r="FM100" s="153"/>
      <c r="FN100" s="153"/>
      <c r="FO100" s="153"/>
      <c r="FP100" s="153"/>
      <c r="FQ100" s="153"/>
      <c r="FR100" s="153"/>
      <c r="FS100" s="153"/>
      <c r="FT100" s="153"/>
      <c r="FU100" s="153"/>
      <c r="FV100" s="153"/>
      <c r="FW100" s="153"/>
      <c r="FX100" s="153"/>
      <c r="FY100" s="153"/>
      <c r="FZ100" s="153"/>
      <c r="GA100" s="153"/>
      <c r="GB100" s="153"/>
      <c r="GC100" s="153"/>
      <c r="GD100" s="153"/>
      <c r="GE100" s="153"/>
      <c r="GF100" s="153"/>
      <c r="GG100" s="153"/>
      <c r="GH100" s="153"/>
      <c r="GI100" s="153"/>
      <c r="GJ100" s="153"/>
      <c r="GK100" s="153"/>
      <c r="GL100" s="153"/>
      <c r="GM100" s="153"/>
      <c r="GN100" s="153"/>
      <c r="GO100" s="153"/>
      <c r="GP100" s="153"/>
      <c r="GQ100" s="153"/>
      <c r="GR100" s="153"/>
      <c r="GS100" s="153"/>
      <c r="GT100" s="153"/>
      <c r="GU100" s="153"/>
      <c r="GV100" s="153"/>
      <c r="GW100" s="153"/>
      <c r="GX100" s="153"/>
      <c r="GY100" s="153"/>
      <c r="GZ100" s="153"/>
      <c r="HA100" s="153"/>
      <c r="HB100" s="153"/>
      <c r="HC100" s="153"/>
      <c r="HD100" s="153"/>
      <c r="HE100" s="153"/>
      <c r="HF100" s="153"/>
      <c r="HG100" s="153"/>
      <c r="HH100" s="153"/>
      <c r="HI100" s="153"/>
      <c r="HJ100" s="153"/>
      <c r="HK100" s="153"/>
      <c r="HL100" s="153"/>
      <c r="HM100" s="153"/>
      <c r="HN100" s="153"/>
      <c r="HO100" s="153"/>
      <c r="HP100" s="153"/>
      <c r="HQ100" s="153"/>
      <c r="HR100" s="153"/>
      <c r="HS100" s="153"/>
      <c r="HT100" s="153"/>
      <c r="HU100" s="153"/>
      <c r="HV100" s="153"/>
      <c r="HW100" s="153"/>
      <c r="HX100" s="153"/>
      <c r="HY100" s="153"/>
      <c r="HZ100" s="153"/>
      <c r="IA100" s="153"/>
      <c r="IB100" s="153"/>
      <c r="IC100" s="153"/>
      <c r="ID100" s="153"/>
      <c r="IE100" s="153"/>
      <c r="IF100" s="153"/>
    </row>
    <row r="101" spans="4:240" s="155" customFormat="1" ht="15" customHeight="1">
      <c r="D101" s="149"/>
      <c r="F101" s="153" t="s">
        <v>145</v>
      </c>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s="153"/>
      <c r="BS101" s="153"/>
      <c r="BT101" s="153"/>
      <c r="BU101" s="153"/>
      <c r="BV101" s="153"/>
      <c r="BW101" s="153"/>
      <c r="BX101" s="153"/>
      <c r="BY101" s="153"/>
      <c r="BZ101" s="153"/>
      <c r="CA101" s="153"/>
      <c r="CB101" s="153"/>
      <c r="CC101" s="153"/>
      <c r="CD101" s="153"/>
      <c r="CE101" s="153"/>
      <c r="CF101" s="153"/>
      <c r="CG101" s="153"/>
      <c r="CH101" s="153"/>
      <c r="CI101" s="153"/>
      <c r="CJ101" s="153"/>
      <c r="CK101" s="153"/>
      <c r="CL101" s="153"/>
      <c r="CM101" s="153"/>
      <c r="CN101" s="153"/>
      <c r="CO101" s="153"/>
      <c r="CP101" s="153"/>
      <c r="CQ101" s="153"/>
      <c r="CR101" s="153"/>
      <c r="CS101" s="153"/>
      <c r="CT101" s="153"/>
      <c r="CU101" s="153"/>
      <c r="CV101" s="153"/>
      <c r="CW101" s="153"/>
      <c r="CX101" s="153"/>
      <c r="CY101" s="153"/>
      <c r="CZ101" s="153"/>
      <c r="DA101" s="153"/>
      <c r="DB101" s="153"/>
      <c r="DC101" s="153"/>
      <c r="DD101" s="153"/>
      <c r="DE101" s="153"/>
      <c r="DF101" s="153"/>
      <c r="DG101" s="153"/>
      <c r="DH101" s="153"/>
      <c r="DI101" s="153"/>
      <c r="DJ101" s="153"/>
      <c r="DK101" s="153"/>
      <c r="DL101" s="153"/>
      <c r="DM101" s="153"/>
      <c r="DN101" s="153"/>
      <c r="DO101" s="153"/>
      <c r="DP101" s="153"/>
      <c r="DQ101" s="153"/>
      <c r="DR101" s="153"/>
      <c r="DS101" s="153"/>
      <c r="DT101" s="153"/>
      <c r="DU101" s="153"/>
      <c r="DV101" s="153"/>
      <c r="DW101" s="153"/>
      <c r="DX101" s="153"/>
      <c r="DY101" s="153"/>
      <c r="DZ101" s="153"/>
      <c r="EA101" s="153"/>
      <c r="EB101" s="153"/>
      <c r="EC101" s="153"/>
      <c r="ED101" s="153"/>
      <c r="EE101" s="153"/>
      <c r="EF101" s="153"/>
      <c r="EG101" s="153"/>
      <c r="EH101" s="153"/>
      <c r="EI101" s="153"/>
      <c r="EJ101" s="153"/>
      <c r="EK101" s="153"/>
      <c r="EL101" s="153"/>
      <c r="EM101" s="153"/>
      <c r="EN101" s="153"/>
      <c r="EO101" s="153"/>
      <c r="EP101" s="153"/>
      <c r="EQ101" s="153"/>
      <c r="ER101" s="153"/>
      <c r="ES101" s="153"/>
      <c r="ET101" s="153"/>
      <c r="EU101" s="153"/>
      <c r="EV101" s="153"/>
      <c r="EW101" s="153"/>
      <c r="EX101" s="153"/>
      <c r="EY101" s="153"/>
      <c r="EZ101" s="153"/>
      <c r="FA101" s="153"/>
      <c r="FB101" s="153"/>
      <c r="FC101" s="153"/>
      <c r="FD101" s="153"/>
      <c r="FE101" s="153"/>
      <c r="FF101" s="153"/>
      <c r="FG101" s="153"/>
      <c r="FH101" s="153"/>
      <c r="FI101" s="153"/>
      <c r="FJ101" s="153"/>
      <c r="FK101" s="153"/>
      <c r="FL101" s="153"/>
      <c r="FM101" s="153"/>
      <c r="FN101" s="153"/>
      <c r="FO101" s="153"/>
      <c r="FP101" s="153"/>
      <c r="FQ101" s="153"/>
      <c r="FR101" s="153"/>
      <c r="FS101" s="153"/>
      <c r="FT101" s="153"/>
      <c r="FU101" s="153"/>
      <c r="FV101" s="153"/>
      <c r="FW101" s="153"/>
      <c r="FX101" s="153"/>
      <c r="FY101" s="153"/>
      <c r="FZ101" s="153"/>
      <c r="GA101" s="153"/>
      <c r="GB101" s="153"/>
      <c r="GC101" s="153"/>
      <c r="GD101" s="153"/>
      <c r="GE101" s="153"/>
      <c r="GF101" s="153"/>
      <c r="GG101" s="153"/>
      <c r="GH101" s="153"/>
      <c r="GI101" s="153"/>
      <c r="GJ101" s="153"/>
      <c r="GK101" s="153"/>
      <c r="GL101" s="153"/>
      <c r="GM101" s="153"/>
      <c r="GN101" s="153"/>
      <c r="GO101" s="153"/>
      <c r="GP101" s="153"/>
      <c r="GQ101" s="153"/>
      <c r="GR101" s="153"/>
      <c r="GS101" s="153"/>
      <c r="GT101" s="153"/>
      <c r="GU101" s="153"/>
      <c r="GV101" s="153"/>
      <c r="GW101" s="153"/>
      <c r="GX101" s="153"/>
      <c r="GY101" s="153"/>
      <c r="GZ101" s="153"/>
      <c r="HA101" s="153"/>
      <c r="HB101" s="153"/>
      <c r="HC101" s="153"/>
      <c r="HD101" s="153"/>
      <c r="HE101" s="153"/>
      <c r="HF101" s="153"/>
      <c r="HG101" s="153"/>
      <c r="HH101" s="153"/>
      <c r="HI101" s="153"/>
      <c r="HJ101" s="153"/>
      <c r="HK101" s="153"/>
      <c r="HL101" s="153"/>
      <c r="HM101" s="153"/>
      <c r="HN101" s="153"/>
      <c r="HO101" s="153"/>
      <c r="HP101" s="153"/>
      <c r="HQ101" s="153"/>
      <c r="HR101" s="153"/>
      <c r="HS101" s="153"/>
      <c r="HT101" s="153"/>
      <c r="HU101" s="153"/>
      <c r="HV101" s="153"/>
      <c r="HW101" s="153"/>
      <c r="HX101" s="153"/>
      <c r="HY101" s="153"/>
      <c r="HZ101" s="153"/>
      <c r="IA101" s="153"/>
      <c r="IB101" s="153"/>
      <c r="IC101" s="153"/>
      <c r="ID101" s="153"/>
      <c r="IE101" s="153"/>
      <c r="IF101" s="153"/>
    </row>
    <row r="102" spans="4:240" s="155" customFormat="1" ht="15" customHeight="1">
      <c r="D102" s="149"/>
      <c r="F102" s="153" t="s">
        <v>146</v>
      </c>
      <c r="G102" s="153"/>
      <c r="H102" s="153"/>
      <c r="I102" s="153"/>
      <c r="J102" s="153"/>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c r="BO102" s="153"/>
      <c r="BP102" s="153"/>
      <c r="BQ102" s="153"/>
      <c r="BR102" s="153"/>
      <c r="BS102" s="153"/>
      <c r="BT102" s="153"/>
      <c r="BU102" s="153"/>
      <c r="BV102" s="153"/>
      <c r="BW102" s="153"/>
      <c r="BX102" s="153"/>
      <c r="BY102" s="153"/>
      <c r="BZ102" s="153"/>
      <c r="CA102" s="153"/>
      <c r="CB102" s="153"/>
      <c r="CC102" s="153"/>
      <c r="CD102" s="153"/>
      <c r="CE102" s="153"/>
      <c r="CF102" s="153"/>
      <c r="CG102" s="153"/>
      <c r="CH102" s="153"/>
      <c r="CI102" s="153"/>
      <c r="CJ102" s="153"/>
      <c r="CK102" s="153"/>
      <c r="CL102" s="153"/>
      <c r="CM102" s="153"/>
      <c r="CN102" s="153"/>
      <c r="CO102" s="153"/>
      <c r="CP102" s="153"/>
      <c r="CQ102" s="153"/>
      <c r="CR102" s="153"/>
      <c r="CS102" s="153"/>
      <c r="CT102" s="153"/>
      <c r="CU102" s="153"/>
      <c r="CV102" s="153"/>
      <c r="CW102" s="153"/>
      <c r="CX102" s="153"/>
      <c r="CY102" s="153"/>
      <c r="CZ102" s="153"/>
      <c r="DA102" s="153"/>
      <c r="DB102" s="153"/>
      <c r="DC102" s="153"/>
      <c r="DD102" s="153"/>
      <c r="DE102" s="153"/>
      <c r="DF102" s="153"/>
      <c r="DG102" s="153"/>
      <c r="DH102" s="153"/>
      <c r="DI102" s="153"/>
      <c r="DJ102" s="153"/>
      <c r="DK102" s="153"/>
      <c r="DL102" s="153"/>
      <c r="DM102" s="153"/>
      <c r="DN102" s="153"/>
      <c r="DO102" s="153"/>
      <c r="DP102" s="153"/>
      <c r="DQ102" s="153"/>
      <c r="DR102" s="153"/>
      <c r="DS102" s="153"/>
      <c r="DT102" s="153"/>
      <c r="DU102" s="153"/>
      <c r="DV102" s="153"/>
      <c r="DW102" s="153"/>
      <c r="DX102" s="153"/>
      <c r="DY102" s="153"/>
      <c r="DZ102" s="153"/>
      <c r="EA102" s="153"/>
      <c r="EB102" s="153"/>
      <c r="EC102" s="153"/>
      <c r="ED102" s="153"/>
      <c r="EE102" s="153"/>
      <c r="EF102" s="153"/>
      <c r="EG102" s="153"/>
      <c r="EH102" s="153"/>
      <c r="EI102" s="153"/>
      <c r="EJ102" s="153"/>
      <c r="EK102" s="153"/>
      <c r="EL102" s="153"/>
      <c r="EM102" s="153"/>
      <c r="EN102" s="153"/>
      <c r="EO102" s="153"/>
      <c r="EP102" s="153"/>
      <c r="EQ102" s="153"/>
      <c r="ER102" s="153"/>
      <c r="ES102" s="153"/>
      <c r="ET102" s="153"/>
      <c r="EU102" s="153"/>
      <c r="EV102" s="153"/>
      <c r="EW102" s="153"/>
      <c r="EX102" s="153"/>
      <c r="EY102" s="153"/>
      <c r="EZ102" s="153"/>
      <c r="FA102" s="153"/>
      <c r="FB102" s="153"/>
      <c r="FC102" s="153"/>
      <c r="FD102" s="153"/>
      <c r="FE102" s="153"/>
      <c r="FF102" s="153"/>
      <c r="FG102" s="153"/>
      <c r="FH102" s="153"/>
      <c r="FI102" s="153"/>
      <c r="FJ102" s="153"/>
      <c r="FK102" s="153"/>
      <c r="FL102" s="153"/>
      <c r="FM102" s="153"/>
      <c r="FN102" s="153"/>
      <c r="FO102" s="153"/>
      <c r="FP102" s="153"/>
      <c r="FQ102" s="153"/>
      <c r="FR102" s="153"/>
      <c r="FS102" s="153"/>
      <c r="FT102" s="153"/>
      <c r="FU102" s="153"/>
      <c r="FV102" s="153"/>
      <c r="FW102" s="153"/>
      <c r="FX102" s="153"/>
      <c r="FY102" s="153"/>
      <c r="FZ102" s="153"/>
      <c r="GA102" s="153"/>
      <c r="GB102" s="153"/>
      <c r="GC102" s="153"/>
      <c r="GD102" s="153"/>
      <c r="GE102" s="153"/>
      <c r="GF102" s="153"/>
      <c r="GG102" s="153"/>
      <c r="GH102" s="153"/>
      <c r="GI102" s="153"/>
      <c r="GJ102" s="153"/>
      <c r="GK102" s="153"/>
      <c r="GL102" s="153"/>
      <c r="GM102" s="153"/>
      <c r="GN102" s="153"/>
      <c r="GO102" s="153"/>
      <c r="GP102" s="153"/>
      <c r="GQ102" s="153"/>
      <c r="GR102" s="153"/>
      <c r="GS102" s="153"/>
      <c r="GT102" s="153"/>
      <c r="GU102" s="153"/>
      <c r="GV102" s="153"/>
      <c r="GW102" s="153"/>
      <c r="GX102" s="153"/>
      <c r="GY102" s="153"/>
      <c r="GZ102" s="153"/>
      <c r="HA102" s="153"/>
      <c r="HB102" s="153"/>
      <c r="HC102" s="153"/>
      <c r="HD102" s="153"/>
      <c r="HE102" s="153"/>
      <c r="HF102" s="153"/>
      <c r="HG102" s="153"/>
      <c r="HH102" s="153"/>
      <c r="HI102" s="153"/>
      <c r="HJ102" s="153"/>
      <c r="HK102" s="153"/>
      <c r="HL102" s="153"/>
      <c r="HM102" s="153"/>
      <c r="HN102" s="153"/>
      <c r="HO102" s="153"/>
      <c r="HP102" s="153"/>
      <c r="HQ102" s="153"/>
      <c r="HR102" s="153"/>
      <c r="HS102" s="153"/>
      <c r="HT102" s="153"/>
      <c r="HU102" s="153"/>
      <c r="HV102" s="153"/>
      <c r="HW102" s="153"/>
      <c r="HX102" s="153"/>
      <c r="HY102" s="153"/>
      <c r="HZ102" s="153"/>
      <c r="IA102" s="153"/>
      <c r="IB102" s="153"/>
      <c r="IC102" s="153"/>
      <c r="ID102" s="153"/>
      <c r="IE102" s="153"/>
      <c r="IF102" s="153"/>
    </row>
    <row r="103" spans="4:240" s="155" customFormat="1" ht="4.5" customHeight="1">
      <c r="D103" s="149"/>
    </row>
    <row r="104" spans="4:240" s="155" customFormat="1" ht="15" customHeight="1">
      <c r="D104" s="140" t="s">
        <v>147</v>
      </c>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c r="CN104" s="140"/>
      <c r="CO104" s="140"/>
      <c r="CP104" s="140"/>
      <c r="CQ104" s="140"/>
      <c r="CR104" s="140"/>
      <c r="CS104" s="140"/>
      <c r="CT104" s="140"/>
      <c r="CU104" s="140"/>
      <c r="CV104" s="140"/>
      <c r="CW104" s="140"/>
      <c r="CX104" s="140"/>
      <c r="CY104" s="140"/>
      <c r="CZ104" s="140"/>
      <c r="DA104" s="140"/>
      <c r="DB104" s="140"/>
      <c r="DC104" s="140"/>
      <c r="DD104" s="140"/>
      <c r="DE104" s="140"/>
      <c r="DF104" s="140"/>
      <c r="DG104" s="140"/>
      <c r="DH104" s="140"/>
      <c r="DI104" s="140"/>
      <c r="DJ104" s="140"/>
      <c r="DK104" s="140"/>
      <c r="DL104" s="140"/>
      <c r="DM104" s="140"/>
      <c r="DN104" s="140"/>
      <c r="DO104" s="140"/>
      <c r="DP104" s="140"/>
      <c r="DQ104" s="140"/>
      <c r="DR104" s="140"/>
      <c r="DS104" s="140"/>
      <c r="DT104" s="140"/>
      <c r="DU104" s="140"/>
      <c r="DV104" s="140"/>
      <c r="DW104" s="140"/>
      <c r="DX104" s="140"/>
      <c r="DY104" s="140"/>
      <c r="DZ104" s="140"/>
      <c r="EA104" s="140"/>
      <c r="EB104" s="140"/>
      <c r="EC104" s="140"/>
      <c r="ED104" s="140"/>
      <c r="EE104" s="140"/>
      <c r="EF104" s="140"/>
      <c r="EG104" s="140"/>
      <c r="EH104" s="140"/>
      <c r="EI104" s="140"/>
      <c r="EJ104" s="140"/>
      <c r="EK104" s="140"/>
      <c r="EL104" s="140"/>
      <c r="EM104" s="140"/>
      <c r="EN104" s="140"/>
      <c r="EO104" s="140"/>
      <c r="EP104" s="140"/>
      <c r="EQ104" s="140"/>
      <c r="ER104" s="140"/>
      <c r="ES104" s="140"/>
      <c r="ET104" s="140"/>
      <c r="EU104" s="140"/>
      <c r="EV104" s="140"/>
      <c r="EW104" s="140"/>
      <c r="EX104" s="140"/>
      <c r="EY104" s="140"/>
      <c r="EZ104" s="140"/>
      <c r="FA104" s="140"/>
      <c r="FB104" s="140"/>
      <c r="FC104" s="140"/>
      <c r="FD104" s="140"/>
      <c r="FE104" s="140"/>
      <c r="FF104" s="140"/>
      <c r="FG104" s="140"/>
      <c r="FH104" s="140"/>
      <c r="FI104" s="140"/>
      <c r="FJ104" s="140"/>
      <c r="FK104" s="140"/>
      <c r="FL104" s="140"/>
      <c r="FM104" s="140"/>
      <c r="FN104" s="140"/>
      <c r="FO104" s="140"/>
      <c r="FP104" s="140"/>
      <c r="FQ104" s="140"/>
      <c r="FR104" s="140"/>
      <c r="FS104" s="140"/>
      <c r="FT104" s="140"/>
      <c r="FU104" s="140"/>
      <c r="FV104" s="140"/>
      <c r="FW104" s="140"/>
      <c r="FX104" s="140"/>
      <c r="FY104" s="140"/>
      <c r="FZ104" s="140"/>
      <c r="GA104" s="140"/>
      <c r="GB104" s="140"/>
      <c r="GC104" s="140"/>
      <c r="GD104" s="140"/>
      <c r="GE104" s="140"/>
      <c r="GF104" s="140"/>
      <c r="GG104" s="140"/>
      <c r="GH104" s="140"/>
      <c r="GI104" s="140"/>
    </row>
    <row r="105" spans="4:240" s="155" customFormat="1" ht="15" customHeight="1">
      <c r="D105" s="149"/>
      <c r="E105" s="153" t="s">
        <v>148</v>
      </c>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c r="BO105" s="153"/>
      <c r="BP105" s="153"/>
      <c r="BQ105" s="153"/>
      <c r="BR105" s="153"/>
      <c r="BS105" s="153"/>
      <c r="BT105" s="153"/>
      <c r="BU105" s="153"/>
      <c r="BV105" s="153"/>
      <c r="BW105" s="153"/>
      <c r="BX105" s="153"/>
      <c r="BY105" s="153"/>
      <c r="BZ105" s="153"/>
      <c r="CA105" s="153"/>
      <c r="CB105" s="153"/>
      <c r="CC105" s="153"/>
      <c r="CD105" s="153"/>
      <c r="CE105" s="153"/>
      <c r="CF105" s="153"/>
      <c r="CG105" s="153"/>
      <c r="CH105" s="153"/>
      <c r="CI105" s="153"/>
      <c r="CJ105" s="153"/>
      <c r="CK105" s="153"/>
      <c r="CL105" s="153"/>
      <c r="CM105" s="153"/>
      <c r="CN105" s="153"/>
      <c r="CO105" s="153"/>
      <c r="CP105" s="153"/>
      <c r="CQ105" s="153"/>
      <c r="CR105" s="153"/>
      <c r="CS105" s="153"/>
      <c r="CT105" s="153"/>
      <c r="CU105" s="153"/>
      <c r="CV105" s="153"/>
      <c r="CW105" s="153"/>
      <c r="CX105" s="153"/>
      <c r="CY105" s="153"/>
      <c r="CZ105" s="153"/>
      <c r="DA105" s="153"/>
      <c r="DB105" s="153"/>
      <c r="DC105" s="153"/>
      <c r="DD105" s="153"/>
      <c r="DE105" s="153"/>
      <c r="DF105" s="153"/>
      <c r="DG105" s="153"/>
      <c r="DH105" s="153"/>
      <c r="DI105" s="153"/>
      <c r="DJ105" s="153"/>
      <c r="DK105" s="153"/>
      <c r="DL105" s="153"/>
      <c r="DM105" s="153"/>
      <c r="DN105" s="153"/>
      <c r="DO105" s="153"/>
      <c r="DP105" s="153"/>
      <c r="DQ105" s="153"/>
      <c r="DR105" s="153"/>
      <c r="DS105" s="153"/>
      <c r="DT105" s="153"/>
      <c r="DU105" s="153"/>
      <c r="DV105" s="153"/>
      <c r="DW105" s="153"/>
      <c r="DX105" s="153"/>
      <c r="DY105" s="153"/>
      <c r="DZ105" s="153"/>
      <c r="EA105" s="153"/>
      <c r="EB105" s="153"/>
      <c r="EC105" s="153"/>
      <c r="ED105" s="153"/>
      <c r="EE105" s="153"/>
      <c r="EF105" s="153"/>
      <c r="EG105" s="153"/>
      <c r="EH105" s="153"/>
      <c r="EI105" s="153"/>
      <c r="EJ105" s="153"/>
      <c r="EK105" s="153"/>
      <c r="EL105" s="153"/>
      <c r="EM105" s="153"/>
      <c r="EN105" s="153"/>
      <c r="EO105" s="153"/>
      <c r="EP105" s="153"/>
      <c r="EQ105" s="153"/>
      <c r="ER105" s="153"/>
      <c r="ES105" s="153"/>
      <c r="ET105" s="153"/>
      <c r="EU105" s="153"/>
      <c r="EV105" s="153"/>
      <c r="EW105" s="153"/>
      <c r="EX105" s="153"/>
      <c r="EY105" s="153"/>
      <c r="EZ105" s="153"/>
      <c r="FA105" s="153"/>
      <c r="FB105" s="153"/>
      <c r="FC105" s="153"/>
      <c r="FD105" s="153"/>
      <c r="FE105" s="153"/>
      <c r="FF105" s="153"/>
      <c r="FG105" s="153"/>
      <c r="FH105" s="153"/>
      <c r="FI105" s="153"/>
      <c r="FJ105" s="153"/>
      <c r="FK105" s="153"/>
      <c r="FL105" s="153"/>
      <c r="FM105" s="153"/>
      <c r="FN105" s="153"/>
      <c r="FO105" s="153"/>
      <c r="FP105" s="153"/>
      <c r="FQ105" s="153"/>
      <c r="FR105" s="153"/>
      <c r="FS105" s="153"/>
      <c r="FT105" s="153"/>
      <c r="FU105" s="153"/>
      <c r="FV105" s="153"/>
      <c r="FW105" s="153"/>
      <c r="FX105" s="153"/>
      <c r="FY105" s="153"/>
      <c r="FZ105" s="153"/>
      <c r="GA105" s="153"/>
      <c r="GB105" s="153"/>
      <c r="GC105" s="153"/>
      <c r="GD105" s="153"/>
      <c r="GE105" s="153"/>
      <c r="GF105" s="153"/>
      <c r="GG105" s="153"/>
      <c r="GH105" s="153"/>
      <c r="GI105" s="153"/>
      <c r="GJ105" s="153"/>
      <c r="GK105" s="153"/>
      <c r="GL105" s="153"/>
      <c r="GM105" s="153"/>
      <c r="GN105" s="153"/>
      <c r="GO105" s="153"/>
      <c r="GP105" s="153"/>
      <c r="GQ105" s="153"/>
      <c r="GR105" s="153"/>
      <c r="GS105" s="153"/>
      <c r="GT105" s="153"/>
      <c r="GU105" s="153"/>
      <c r="GV105" s="153"/>
      <c r="GW105" s="153"/>
      <c r="GX105" s="153"/>
      <c r="GY105" s="153"/>
      <c r="GZ105" s="153"/>
      <c r="HA105" s="153"/>
      <c r="HB105" s="153"/>
      <c r="HC105" s="153"/>
      <c r="HD105" s="153"/>
      <c r="HE105" s="153"/>
      <c r="HF105" s="153"/>
      <c r="HG105" s="153"/>
      <c r="HH105" s="153"/>
      <c r="HI105" s="153"/>
      <c r="HJ105" s="153"/>
      <c r="HK105" s="153"/>
      <c r="HL105" s="153"/>
      <c r="HM105" s="153"/>
      <c r="HN105" s="153"/>
      <c r="HO105" s="153"/>
      <c r="HP105" s="153"/>
      <c r="HQ105" s="153"/>
      <c r="HR105" s="153"/>
      <c r="HS105" s="153"/>
      <c r="HT105" s="153"/>
      <c r="HU105" s="153"/>
      <c r="HV105" s="153"/>
      <c r="HW105" s="153"/>
      <c r="HX105" s="153"/>
      <c r="HY105" s="153"/>
      <c r="HZ105" s="153"/>
      <c r="IA105" s="153"/>
      <c r="IB105" s="153"/>
      <c r="IC105" s="153"/>
      <c r="ID105" s="153"/>
      <c r="IE105" s="153"/>
      <c r="IF105" s="153"/>
    </row>
    <row r="106" spans="4:240" s="155" customFormat="1" ht="15" customHeight="1">
      <c r="D106" s="149"/>
      <c r="E106" s="153" t="s">
        <v>149</v>
      </c>
      <c r="F106" s="153"/>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c r="BO106" s="153"/>
      <c r="BP106" s="153"/>
      <c r="BQ106" s="153"/>
      <c r="BR106" s="153"/>
      <c r="BS106" s="153"/>
      <c r="BT106" s="153"/>
      <c r="BU106" s="153"/>
      <c r="BV106" s="153"/>
      <c r="BW106" s="153"/>
      <c r="BX106" s="153"/>
      <c r="BY106" s="153"/>
      <c r="BZ106" s="153"/>
      <c r="CA106" s="153"/>
      <c r="CB106" s="153"/>
      <c r="CC106" s="153"/>
      <c r="CD106" s="153"/>
      <c r="CE106" s="153"/>
      <c r="CF106" s="153"/>
      <c r="CG106" s="153"/>
      <c r="CH106" s="153"/>
      <c r="CI106" s="153"/>
      <c r="CJ106" s="153"/>
      <c r="CK106" s="153"/>
      <c r="CL106" s="153"/>
      <c r="CM106" s="153"/>
      <c r="CN106" s="153"/>
      <c r="CO106" s="153"/>
      <c r="CP106" s="153"/>
      <c r="CQ106" s="153"/>
      <c r="CR106" s="153"/>
      <c r="CS106" s="153"/>
      <c r="CT106" s="153"/>
      <c r="CU106" s="153"/>
      <c r="CV106" s="153"/>
      <c r="CW106" s="153"/>
      <c r="CX106" s="153"/>
      <c r="CY106" s="153"/>
      <c r="CZ106" s="153"/>
      <c r="DA106" s="153"/>
      <c r="DB106" s="153"/>
      <c r="DC106" s="153"/>
      <c r="DD106" s="153"/>
      <c r="DE106" s="153"/>
      <c r="DF106" s="153"/>
      <c r="DG106" s="153"/>
      <c r="DH106" s="153"/>
      <c r="DI106" s="153"/>
      <c r="DJ106" s="153"/>
      <c r="DK106" s="153"/>
      <c r="DL106" s="153"/>
      <c r="DM106" s="153"/>
      <c r="DN106" s="153"/>
      <c r="DO106" s="153"/>
      <c r="DP106" s="153"/>
      <c r="DQ106" s="153"/>
      <c r="DR106" s="153"/>
      <c r="DS106" s="153"/>
      <c r="DT106" s="153"/>
      <c r="DU106" s="153"/>
      <c r="DV106" s="153"/>
      <c r="DW106" s="153"/>
      <c r="DX106" s="153"/>
      <c r="DY106" s="153"/>
      <c r="DZ106" s="153"/>
      <c r="EA106" s="153"/>
      <c r="EB106" s="153"/>
      <c r="EC106" s="153"/>
      <c r="ED106" s="153"/>
      <c r="EE106" s="153"/>
      <c r="EF106" s="153"/>
      <c r="EG106" s="153"/>
      <c r="EH106" s="153"/>
      <c r="EI106" s="153"/>
      <c r="EJ106" s="153"/>
      <c r="EK106" s="153"/>
      <c r="EL106" s="153"/>
      <c r="EM106" s="153"/>
      <c r="EN106" s="153"/>
      <c r="EO106" s="153"/>
      <c r="EP106" s="153"/>
      <c r="EQ106" s="153"/>
      <c r="ER106" s="153"/>
      <c r="ES106" s="153"/>
      <c r="ET106" s="153"/>
      <c r="EU106" s="153"/>
      <c r="EV106" s="153"/>
      <c r="EW106" s="153"/>
      <c r="EX106" s="153"/>
      <c r="EY106" s="153"/>
      <c r="EZ106" s="153"/>
      <c r="FA106" s="153"/>
      <c r="FB106" s="153"/>
      <c r="FC106" s="153"/>
      <c r="FD106" s="153"/>
      <c r="FE106" s="153"/>
      <c r="FF106" s="153"/>
      <c r="FG106" s="153"/>
      <c r="FH106" s="153"/>
      <c r="FI106" s="153"/>
      <c r="FJ106" s="153"/>
      <c r="FK106" s="153"/>
      <c r="FL106" s="153"/>
      <c r="FM106" s="153"/>
      <c r="FN106" s="153"/>
      <c r="FO106" s="153"/>
      <c r="FP106" s="153"/>
      <c r="FQ106" s="153"/>
      <c r="FR106" s="153"/>
      <c r="FS106" s="153"/>
      <c r="FT106" s="153"/>
      <c r="FU106" s="153"/>
      <c r="FV106" s="153"/>
      <c r="FW106" s="153"/>
      <c r="FX106" s="153"/>
      <c r="FY106" s="153"/>
      <c r="FZ106" s="153"/>
      <c r="GA106" s="153"/>
      <c r="GB106" s="153"/>
      <c r="GC106" s="153"/>
      <c r="GD106" s="153"/>
      <c r="GE106" s="153"/>
      <c r="GF106" s="153"/>
      <c r="GG106" s="153"/>
      <c r="GH106" s="153"/>
      <c r="GI106" s="153"/>
      <c r="GJ106" s="153"/>
      <c r="GK106" s="153"/>
      <c r="GL106" s="153"/>
      <c r="GM106" s="153"/>
      <c r="GN106" s="153"/>
      <c r="GO106" s="153"/>
      <c r="GP106" s="153"/>
      <c r="GQ106" s="153"/>
      <c r="GR106" s="153"/>
      <c r="GS106" s="153"/>
      <c r="GT106" s="153"/>
      <c r="GU106" s="153"/>
      <c r="GV106" s="153"/>
      <c r="GW106" s="153"/>
      <c r="GX106" s="153"/>
      <c r="GY106" s="153"/>
      <c r="GZ106" s="153"/>
      <c r="HA106" s="153"/>
      <c r="HB106" s="153"/>
      <c r="HC106" s="153"/>
      <c r="HD106" s="153"/>
      <c r="HE106" s="153"/>
      <c r="HF106" s="153"/>
      <c r="HG106" s="153"/>
      <c r="HH106" s="153"/>
      <c r="HI106" s="153"/>
      <c r="HJ106" s="153"/>
      <c r="HK106" s="153"/>
      <c r="HL106" s="153"/>
      <c r="HM106" s="153"/>
      <c r="HN106" s="153"/>
      <c r="HO106" s="153"/>
      <c r="HP106" s="153"/>
      <c r="HQ106" s="153"/>
      <c r="HR106" s="153"/>
      <c r="HS106" s="153"/>
      <c r="HT106" s="153"/>
      <c r="HU106" s="153"/>
      <c r="HV106" s="153"/>
      <c r="HW106" s="153"/>
      <c r="HX106" s="153"/>
      <c r="HY106" s="153"/>
      <c r="HZ106" s="153"/>
      <c r="IA106" s="153"/>
      <c r="IB106" s="153"/>
      <c r="IC106" s="153"/>
      <c r="ID106" s="153"/>
      <c r="IE106" s="153"/>
      <c r="IF106" s="153"/>
    </row>
  </sheetData>
  <sheetProtection password="DF41" sheet="1" formatCells="0"/>
  <mergeCells count="338">
    <mergeCell ref="CH9:CN10"/>
    <mergeCell ref="CP9:CU10"/>
    <mergeCell ref="B1:IB1"/>
    <mergeCell ref="BZ2:FA3"/>
    <mergeCell ref="B3:U3"/>
    <mergeCell ref="V3:AK3"/>
    <mergeCell ref="AL3:BA3"/>
    <mergeCell ref="BB3:BI3"/>
    <mergeCell ref="DC9:EF10"/>
    <mergeCell ref="A11:BG12"/>
    <mergeCell ref="BN11:BS14"/>
    <mergeCell ref="BT11:BY14"/>
    <mergeCell ref="BZ11:DB14"/>
    <mergeCell ref="DC11:DZ14"/>
    <mergeCell ref="EA11:EF14"/>
    <mergeCell ref="GW4:HB10"/>
    <mergeCell ref="HC4:IF10"/>
    <mergeCell ref="D7:AM8"/>
    <mergeCell ref="AP7:DB8"/>
    <mergeCell ref="DC7:EF8"/>
    <mergeCell ref="EG7:GV8"/>
    <mergeCell ref="D9:AM10"/>
    <mergeCell ref="AS9:BB10"/>
    <mergeCell ref="BD9:BJ10"/>
    <mergeCell ref="BL9:BQ10"/>
    <mergeCell ref="A4:A10"/>
    <mergeCell ref="D4:AM6"/>
    <mergeCell ref="AP4:BM6"/>
    <mergeCell ref="BO4:DA6"/>
    <mergeCell ref="DC4:EF6"/>
    <mergeCell ref="EG4:GV6"/>
    <mergeCell ref="BS9:BY10"/>
    <mergeCell ref="CA9:CF10"/>
    <mergeCell ref="R20:U21"/>
    <mergeCell ref="B22:Q23"/>
    <mergeCell ref="R22:U23"/>
    <mergeCell ref="EH11:ET14"/>
    <mergeCell ref="EW11:GV12"/>
    <mergeCell ref="GW11:HB14"/>
    <mergeCell ref="HC11:HH14"/>
    <mergeCell ref="HI11:IF14"/>
    <mergeCell ref="O13:BD14"/>
    <mergeCell ref="EW13:GV14"/>
    <mergeCell ref="BF15:BI17"/>
    <mergeCell ref="BJ15:BM17"/>
    <mergeCell ref="BN15:BS19"/>
    <mergeCell ref="B18:BM19"/>
    <mergeCell ref="V15:Y17"/>
    <mergeCell ref="Z15:AC17"/>
    <mergeCell ref="AD15:AG17"/>
    <mergeCell ref="AH15:AK17"/>
    <mergeCell ref="AL15:AO17"/>
    <mergeCell ref="AP15:AS17"/>
    <mergeCell ref="B15:E17"/>
    <mergeCell ref="F15:I17"/>
    <mergeCell ref="J15:M17"/>
    <mergeCell ref="N15:Q17"/>
    <mergeCell ref="R15:U17"/>
    <mergeCell ref="GW15:HB19"/>
    <mergeCell ref="HC15:HH19"/>
    <mergeCell ref="HI15:IF19"/>
    <mergeCell ref="EX17:GV19"/>
    <mergeCell ref="DS15:DV19"/>
    <mergeCell ref="DW15:DZ19"/>
    <mergeCell ref="EA15:EF19"/>
    <mergeCell ref="EG15:EU19"/>
    <mergeCell ref="EV15:EZ16"/>
    <mergeCell ref="FA15:FF16"/>
    <mergeCell ref="V20:Y21"/>
    <mergeCell ref="Z20:AC21"/>
    <mergeCell ref="AD20:AG21"/>
    <mergeCell ref="AH20:AO21"/>
    <mergeCell ref="AP20:AS21"/>
    <mergeCell ref="AT20:AW21"/>
    <mergeCell ref="FG15:FH16"/>
    <mergeCell ref="FJ15:FP16"/>
    <mergeCell ref="FQ15:FR16"/>
    <mergeCell ref="CU15:CX19"/>
    <mergeCell ref="CY15:DB19"/>
    <mergeCell ref="DC15:DF19"/>
    <mergeCell ref="DG15:DJ19"/>
    <mergeCell ref="DK15:DN19"/>
    <mergeCell ref="DO15:DR19"/>
    <mergeCell ref="BT15:BY19"/>
    <mergeCell ref="BZ15:CD19"/>
    <mergeCell ref="CE15:CH19"/>
    <mergeCell ref="CI15:CL19"/>
    <mergeCell ref="CM15:CP19"/>
    <mergeCell ref="CQ15:CT19"/>
    <mergeCell ref="AT15:AW17"/>
    <mergeCell ref="AX15:BA17"/>
    <mergeCell ref="BB15:BE17"/>
    <mergeCell ref="CE20:DB20"/>
    <mergeCell ref="DC20:DF21"/>
    <mergeCell ref="DG20:DJ21"/>
    <mergeCell ref="DK20:DN21"/>
    <mergeCell ref="DO20:DR21"/>
    <mergeCell ref="DS20:DV21"/>
    <mergeCell ref="CE21:DB21"/>
    <mergeCell ref="AX20:BA21"/>
    <mergeCell ref="BB20:BE21"/>
    <mergeCell ref="BF20:BI21"/>
    <mergeCell ref="BJ20:BM21"/>
    <mergeCell ref="BN20:BY21"/>
    <mergeCell ref="BZ20:CD20"/>
    <mergeCell ref="BZ21:CD21"/>
    <mergeCell ref="FG20:FL20"/>
    <mergeCell ref="FM20:FN20"/>
    <mergeCell ref="FO20:GV20"/>
    <mergeCell ref="GW20:HH21"/>
    <mergeCell ref="HI20:HN21"/>
    <mergeCell ref="HO20:IF20"/>
    <mergeCell ref="EV21:GV21"/>
    <mergeCell ref="HO21:IF21"/>
    <mergeCell ref="DW20:DZ21"/>
    <mergeCell ref="EA20:EF21"/>
    <mergeCell ref="EG20:EU21"/>
    <mergeCell ref="EV20:EY20"/>
    <mergeCell ref="EZ20:FD20"/>
    <mergeCell ref="FE20:FF20"/>
    <mergeCell ref="EA22:EF23"/>
    <mergeCell ref="EG22:EU23"/>
    <mergeCell ref="EV22:IF23"/>
    <mergeCell ref="A24:A37"/>
    <mergeCell ref="B24:E26"/>
    <mergeCell ref="F24:I26"/>
    <mergeCell ref="J24:M26"/>
    <mergeCell ref="N24:Q26"/>
    <mergeCell ref="R24:U26"/>
    <mergeCell ref="V24:Y26"/>
    <mergeCell ref="AT22:AW23"/>
    <mergeCell ref="AX22:BA23"/>
    <mergeCell ref="BB22:BE23"/>
    <mergeCell ref="BF22:BI23"/>
    <mergeCell ref="BJ22:BM23"/>
    <mergeCell ref="BN22:DZ23"/>
    <mergeCell ref="V22:Y23"/>
    <mergeCell ref="Z22:AC23"/>
    <mergeCell ref="AD22:AG23"/>
    <mergeCell ref="AH22:AK23"/>
    <mergeCell ref="AL22:AO23"/>
    <mergeCell ref="AP22:AS23"/>
    <mergeCell ref="A15:A23"/>
    <mergeCell ref="B20:Q21"/>
    <mergeCell ref="AX24:BA26"/>
    <mergeCell ref="BB24:BE26"/>
    <mergeCell ref="BF24:BI26"/>
    <mergeCell ref="BJ24:BM26"/>
    <mergeCell ref="BN24:BS28"/>
    <mergeCell ref="BT24:BY28"/>
    <mergeCell ref="B27:BM28"/>
    <mergeCell ref="Z24:AC26"/>
    <mergeCell ref="AD24:AG26"/>
    <mergeCell ref="AH24:AK26"/>
    <mergeCell ref="AL24:AO26"/>
    <mergeCell ref="AP24:AS26"/>
    <mergeCell ref="AT24:AW26"/>
    <mergeCell ref="CY24:DB28"/>
    <mergeCell ref="DC24:DF28"/>
    <mergeCell ref="DG24:DJ28"/>
    <mergeCell ref="DK24:DN28"/>
    <mergeCell ref="DO24:DR28"/>
    <mergeCell ref="DS24:DV28"/>
    <mergeCell ref="BZ24:CD28"/>
    <mergeCell ref="CE24:CH28"/>
    <mergeCell ref="CI24:CL28"/>
    <mergeCell ref="CM24:CP28"/>
    <mergeCell ref="CQ24:CT28"/>
    <mergeCell ref="CU24:CX28"/>
    <mergeCell ref="FJ24:FP25"/>
    <mergeCell ref="FQ24:FR25"/>
    <mergeCell ref="GW24:HB28"/>
    <mergeCell ref="HC24:HH28"/>
    <mergeCell ref="HI24:IF28"/>
    <mergeCell ref="EX26:GV28"/>
    <mergeCell ref="DW24:DZ28"/>
    <mergeCell ref="EA24:EF28"/>
    <mergeCell ref="EG24:EU28"/>
    <mergeCell ref="EV24:EZ25"/>
    <mergeCell ref="FA24:FF25"/>
    <mergeCell ref="FG24:FH25"/>
    <mergeCell ref="AT29:AW30"/>
    <mergeCell ref="AX29:BA30"/>
    <mergeCell ref="BB29:BE30"/>
    <mergeCell ref="BF29:BI30"/>
    <mergeCell ref="B29:Q30"/>
    <mergeCell ref="R29:U30"/>
    <mergeCell ref="V29:Y30"/>
    <mergeCell ref="Z29:AC30"/>
    <mergeCell ref="AD29:AG30"/>
    <mergeCell ref="AH29:AK30"/>
    <mergeCell ref="HO29:IF29"/>
    <mergeCell ref="EV30:GV30"/>
    <mergeCell ref="HO30:IF30"/>
    <mergeCell ref="B31:E33"/>
    <mergeCell ref="F31:I33"/>
    <mergeCell ref="J31:M33"/>
    <mergeCell ref="N31:Q33"/>
    <mergeCell ref="R31:U33"/>
    <mergeCell ref="V31:Y33"/>
    <mergeCell ref="Z31:AC33"/>
    <mergeCell ref="FE29:FF29"/>
    <mergeCell ref="FG29:FL29"/>
    <mergeCell ref="FM29:FN29"/>
    <mergeCell ref="FO29:GV29"/>
    <mergeCell ref="GW29:HH30"/>
    <mergeCell ref="HI29:HN30"/>
    <mergeCell ref="BJ29:BM30"/>
    <mergeCell ref="BN29:DZ30"/>
    <mergeCell ref="EA29:EF30"/>
    <mergeCell ref="EG29:EU30"/>
    <mergeCell ref="EV29:EY29"/>
    <mergeCell ref="EZ29:FD29"/>
    <mergeCell ref="AL29:AO30"/>
    <mergeCell ref="AP29:AS30"/>
    <mergeCell ref="BB31:BE33"/>
    <mergeCell ref="BF31:BI33"/>
    <mergeCell ref="BJ31:BM33"/>
    <mergeCell ref="BN31:BS35"/>
    <mergeCell ref="BT31:BY35"/>
    <mergeCell ref="BZ31:CD35"/>
    <mergeCell ref="AD31:AG33"/>
    <mergeCell ref="AH31:AK33"/>
    <mergeCell ref="AL31:AO33"/>
    <mergeCell ref="AP31:AS33"/>
    <mergeCell ref="AT31:AW33"/>
    <mergeCell ref="AX31:BA33"/>
    <mergeCell ref="FQ31:FR32"/>
    <mergeCell ref="GW31:HB35"/>
    <mergeCell ref="HC31:HH35"/>
    <mergeCell ref="HI31:IF35"/>
    <mergeCell ref="EX33:GV35"/>
    <mergeCell ref="B34:BM35"/>
    <mergeCell ref="EA31:EF35"/>
    <mergeCell ref="EG31:EU35"/>
    <mergeCell ref="EV31:EZ32"/>
    <mergeCell ref="FA31:FF32"/>
    <mergeCell ref="FG31:FH32"/>
    <mergeCell ref="FJ31:FP32"/>
    <mergeCell ref="DC31:DF35"/>
    <mergeCell ref="DG31:DJ35"/>
    <mergeCell ref="DK31:DN35"/>
    <mergeCell ref="DO31:DR35"/>
    <mergeCell ref="DS31:DV35"/>
    <mergeCell ref="DW31:DZ35"/>
    <mergeCell ref="CE31:CH35"/>
    <mergeCell ref="CI31:CL35"/>
    <mergeCell ref="CM31:CP35"/>
    <mergeCell ref="CQ31:CT35"/>
    <mergeCell ref="CU31:CX35"/>
    <mergeCell ref="CY31:DB35"/>
    <mergeCell ref="AT36:AW37"/>
    <mergeCell ref="AX36:BA37"/>
    <mergeCell ref="BB36:BE37"/>
    <mergeCell ref="BF36:BI37"/>
    <mergeCell ref="B36:Q37"/>
    <mergeCell ref="R36:U37"/>
    <mergeCell ref="V36:Y37"/>
    <mergeCell ref="Z36:AC37"/>
    <mergeCell ref="AD36:AG37"/>
    <mergeCell ref="AH36:AK37"/>
    <mergeCell ref="HO36:IF36"/>
    <mergeCell ref="EV37:GV37"/>
    <mergeCell ref="HO37:IF37"/>
    <mergeCell ref="A38:BM38"/>
    <mergeCell ref="BN38:IF38"/>
    <mergeCell ref="O40:BS40"/>
    <mergeCell ref="ED40:EH40"/>
    <mergeCell ref="EJ40:EW40"/>
    <mergeCell ref="EX40:FA40"/>
    <mergeCell ref="FB40:FN40"/>
    <mergeCell ref="FE36:FF36"/>
    <mergeCell ref="FG36:FL36"/>
    <mergeCell ref="FM36:FN36"/>
    <mergeCell ref="FO36:GV36"/>
    <mergeCell ref="GW36:HH37"/>
    <mergeCell ref="HI36:HN37"/>
    <mergeCell ref="BJ36:BM37"/>
    <mergeCell ref="BN36:DZ37"/>
    <mergeCell ref="EA36:EF37"/>
    <mergeCell ref="EG36:EU37"/>
    <mergeCell ref="EV36:EY36"/>
    <mergeCell ref="EZ36:FD36"/>
    <mergeCell ref="AL36:AO37"/>
    <mergeCell ref="AP36:AS37"/>
    <mergeCell ref="V41:CC41"/>
    <mergeCell ref="CZ41:DL42"/>
    <mergeCell ref="DO41:EB41"/>
    <mergeCell ref="EE41:IE41"/>
    <mergeCell ref="AL42:AR42"/>
    <mergeCell ref="AS42:AZ42"/>
    <mergeCell ref="BA42:BE42"/>
    <mergeCell ref="BF42:BM42"/>
    <mergeCell ref="BN42:BR42"/>
    <mergeCell ref="BS42:BZ42"/>
    <mergeCell ref="AL46:AR46"/>
    <mergeCell ref="AS46:AZ46"/>
    <mergeCell ref="BA46:BE46"/>
    <mergeCell ref="BF46:BM46"/>
    <mergeCell ref="BN46:BR46"/>
    <mergeCell ref="BS46:BZ46"/>
    <mergeCell ref="CA42:CC42"/>
    <mergeCell ref="DO42:EB42"/>
    <mergeCell ref="EE42:IE42"/>
    <mergeCell ref="O45:CS45"/>
    <mergeCell ref="ED45:EH45"/>
    <mergeCell ref="EJ45:EW45"/>
    <mergeCell ref="EX45:FA45"/>
    <mergeCell ref="FB45:FN45"/>
    <mergeCell ref="CA46:CC46"/>
    <mergeCell ref="EE46:HC46"/>
    <mergeCell ref="CU47:DM49"/>
    <mergeCell ref="DO47:EB47"/>
    <mergeCell ref="EE47:IE47"/>
    <mergeCell ref="DO48:EB48"/>
    <mergeCell ref="EE48:IE48"/>
    <mergeCell ref="DO49:EB49"/>
    <mergeCell ref="EE49:IE49"/>
    <mergeCell ref="C60:AJ60"/>
    <mergeCell ref="J63:HQ63"/>
    <mergeCell ref="C76:ET76"/>
    <mergeCell ref="D78:IF78"/>
    <mergeCell ref="G88:EH88"/>
    <mergeCell ref="P91:EQ91"/>
    <mergeCell ref="ER91:HV91"/>
    <mergeCell ref="FO50:FW50"/>
    <mergeCell ref="FX50:GQ50"/>
    <mergeCell ref="HL52:HR53"/>
    <mergeCell ref="HS52:IF53"/>
    <mergeCell ref="A53:HF53"/>
    <mergeCell ref="HN54:HR54"/>
    <mergeCell ref="HS54:IF54"/>
    <mergeCell ref="DY50:EJ50"/>
    <mergeCell ref="EK50:EQ50"/>
    <mergeCell ref="ER50:EZ50"/>
    <mergeCell ref="FA50:FC50"/>
    <mergeCell ref="FD50:FK50"/>
    <mergeCell ref="FL50:FN50"/>
  </mergeCells>
  <phoneticPr fontId="3"/>
  <hyperlinks>
    <hyperlink ref="B1:HV1" location="目次!A1" display="目次に戻る" xr:uid="{CCD8744E-7D0A-4770-806B-7C494E220640}"/>
    <hyperlink ref="B1:HU1" location="目次!A1" display="目次に戻る" xr:uid="{C123B687-4B0E-42B5-9E1E-6B18C056E9BA}"/>
  </hyperlinks>
  <pageMargins left="0.39370078740157483" right="0.19685039370078741" top="0.31496062992125984" bottom="0.11811023622047245" header="0.27559055118110237" footer="0"/>
  <pageSetup paperSize="9" scale="9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210</xdr:col>
                    <xdr:colOff>28575</xdr:colOff>
                    <xdr:row>16</xdr:row>
                    <xdr:rowOff>9525</xdr:rowOff>
                  </from>
                  <to>
                    <xdr:col>214</xdr:col>
                    <xdr:colOff>38100</xdr:colOff>
                    <xdr:row>17</xdr:row>
                    <xdr:rowOff>161925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217</xdr:col>
                    <xdr:colOff>0</xdr:colOff>
                    <xdr:row>18</xdr:row>
                    <xdr:rowOff>133350</xdr:rowOff>
                  </from>
                  <to>
                    <xdr:col>221</xdr:col>
                    <xdr:colOff>9525</xdr:colOff>
                    <xdr:row>20</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210</xdr:col>
                    <xdr:colOff>28575</xdr:colOff>
                    <xdr:row>25</xdr:row>
                    <xdr:rowOff>9525</xdr:rowOff>
                  </from>
                  <to>
                    <xdr:col>214</xdr:col>
                    <xdr:colOff>38100</xdr:colOff>
                    <xdr:row>26</xdr:row>
                    <xdr:rowOff>161925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217</xdr:col>
                    <xdr:colOff>0</xdr:colOff>
                    <xdr:row>27</xdr:row>
                    <xdr:rowOff>133350</xdr:rowOff>
                  </from>
                  <to>
                    <xdr:col>221</xdr:col>
                    <xdr:colOff>9525</xdr:colOff>
                    <xdr:row>29</xdr:row>
                    <xdr:rowOff>9525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217</xdr:col>
                    <xdr:colOff>0</xdr:colOff>
                    <xdr:row>34</xdr:row>
                    <xdr:rowOff>133350</xdr:rowOff>
                  </from>
                  <to>
                    <xdr:col>221</xdr:col>
                    <xdr:colOff>9525</xdr:colOff>
                    <xdr:row>36</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210</xdr:col>
                    <xdr:colOff>28575</xdr:colOff>
                    <xdr:row>32</xdr:row>
                    <xdr:rowOff>9525</xdr:rowOff>
                  </from>
                  <to>
                    <xdr:col>214</xdr:col>
                    <xdr:colOff>38100</xdr:colOff>
                    <xdr:row>33</xdr:row>
                    <xdr:rowOff>161925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130</xdr:col>
                    <xdr:colOff>28575</xdr:colOff>
                    <xdr:row>19</xdr:row>
                    <xdr:rowOff>9525</xdr:rowOff>
                  </from>
                  <to>
                    <xdr:col>134</xdr:col>
                    <xdr:colOff>38100</xdr:colOff>
                    <xdr:row>20</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94C7-AE3B-435A-894C-14C14C62CEE3}">
  <sheetPr>
    <tabColor theme="2"/>
  </sheetPr>
  <dimension ref="A1:IG105"/>
  <sheetViews>
    <sheetView showGridLines="0" zoomScale="106" zoomScaleNormal="106" zoomScaleSheetLayoutView="100" workbookViewId="0">
      <selection activeCell="B1" sqref="B1:IB1"/>
    </sheetView>
  </sheetViews>
  <sheetFormatPr defaultColWidth="0.625" defaultRowHeight="13.5"/>
  <cols>
    <col min="1" max="1" width="2.125" style="25" customWidth="1"/>
    <col min="2" max="162" width="0.625" style="25"/>
    <col min="163" max="163" width="0.75" style="25" customWidth="1"/>
    <col min="164" max="16384" width="0.625" style="25"/>
  </cols>
  <sheetData>
    <row r="1" spans="1:236" ht="18.75" customHeight="1">
      <c r="B1" s="1250" t="s">
        <v>30</v>
      </c>
      <c r="C1" s="1250"/>
      <c r="D1" s="1250"/>
      <c r="E1" s="1250"/>
      <c r="F1" s="1250"/>
      <c r="G1" s="1250"/>
      <c r="H1" s="1250"/>
      <c r="I1" s="1250"/>
      <c r="J1" s="1250"/>
      <c r="K1" s="1250"/>
      <c r="L1" s="1250"/>
      <c r="M1" s="1250"/>
      <c r="N1" s="1250"/>
      <c r="O1" s="1250"/>
      <c r="P1" s="1250"/>
      <c r="Q1" s="1250"/>
      <c r="R1" s="1250"/>
      <c r="S1" s="1250"/>
      <c r="T1" s="1250"/>
      <c r="U1" s="1250"/>
      <c r="V1" s="1250"/>
      <c r="W1" s="1250"/>
      <c r="X1" s="1250"/>
      <c r="Y1" s="1250"/>
      <c r="Z1" s="1250"/>
      <c r="AA1" s="1250"/>
      <c r="AB1" s="1250"/>
      <c r="AC1" s="1250"/>
      <c r="AD1" s="1250"/>
      <c r="AE1" s="1250"/>
      <c r="AF1" s="1250"/>
      <c r="AG1" s="1250"/>
      <c r="AH1" s="1250"/>
      <c r="AI1" s="1250"/>
      <c r="AJ1" s="1250"/>
      <c r="AK1" s="1250"/>
      <c r="AL1" s="1250"/>
      <c r="AM1" s="1250"/>
      <c r="AN1" s="1250"/>
      <c r="AO1" s="1250"/>
      <c r="AP1" s="1250"/>
      <c r="AQ1" s="1250"/>
      <c r="AR1" s="1250"/>
      <c r="AS1" s="1250"/>
      <c r="AT1" s="1250"/>
      <c r="AU1" s="1250"/>
      <c r="AV1" s="1250"/>
      <c r="AW1" s="1250"/>
      <c r="AX1" s="1250"/>
      <c r="AY1" s="1250"/>
      <c r="AZ1" s="1250"/>
      <c r="BA1" s="1250"/>
      <c r="BB1" s="1250"/>
      <c r="BC1" s="1250"/>
      <c r="BD1" s="1250"/>
      <c r="BE1" s="1250"/>
      <c r="BF1" s="1250"/>
      <c r="BG1" s="1250"/>
      <c r="BH1" s="1250"/>
      <c r="BI1" s="1250"/>
      <c r="BJ1" s="1250"/>
      <c r="BK1" s="1250"/>
      <c r="BL1" s="1250"/>
      <c r="BM1" s="1250"/>
      <c r="BN1" s="1250"/>
      <c r="BO1" s="1250"/>
      <c r="BP1" s="1250"/>
      <c r="BQ1" s="1250"/>
      <c r="BR1" s="1250"/>
      <c r="BS1" s="1250"/>
      <c r="BT1" s="1250"/>
      <c r="BU1" s="1250"/>
      <c r="BV1" s="1250"/>
      <c r="BW1" s="1250"/>
      <c r="BX1" s="1250"/>
      <c r="BY1" s="1250"/>
      <c r="BZ1" s="1250"/>
      <c r="CA1" s="1250"/>
      <c r="CB1" s="1250"/>
      <c r="CC1" s="1250"/>
      <c r="CD1" s="1250"/>
      <c r="CE1" s="1250"/>
      <c r="CF1" s="1250"/>
      <c r="CG1" s="1250"/>
      <c r="CH1" s="1250"/>
      <c r="CI1" s="1250"/>
      <c r="CJ1" s="1250"/>
      <c r="CK1" s="1250"/>
      <c r="CL1" s="1250"/>
      <c r="CM1" s="1250"/>
      <c r="CN1" s="1250"/>
      <c r="CO1" s="1250"/>
      <c r="CP1" s="1250"/>
      <c r="CQ1" s="1250"/>
      <c r="CR1" s="1250"/>
      <c r="CS1" s="1250"/>
      <c r="CT1" s="1250"/>
      <c r="CU1" s="1250"/>
      <c r="CV1" s="1250"/>
      <c r="CW1" s="1250"/>
      <c r="CX1" s="1250"/>
      <c r="CY1" s="1250"/>
      <c r="CZ1" s="1250"/>
      <c r="DA1" s="1250"/>
      <c r="DB1" s="1250"/>
      <c r="DC1" s="1250"/>
      <c r="DD1" s="1250"/>
      <c r="DE1" s="1250"/>
      <c r="DF1" s="1250"/>
      <c r="DG1" s="1250"/>
      <c r="DH1" s="1250"/>
      <c r="DI1" s="1250"/>
      <c r="DJ1" s="1250"/>
      <c r="DK1" s="1250"/>
      <c r="DL1" s="1250"/>
      <c r="DM1" s="1250"/>
      <c r="DN1" s="1250"/>
      <c r="DO1" s="1250"/>
      <c r="DP1" s="1250"/>
      <c r="DQ1" s="1250"/>
      <c r="DR1" s="1250"/>
      <c r="DS1" s="1250"/>
      <c r="DT1" s="1250"/>
      <c r="DU1" s="1250"/>
      <c r="DV1" s="1250"/>
      <c r="DW1" s="1250"/>
      <c r="DX1" s="1250"/>
      <c r="DY1" s="1250"/>
      <c r="DZ1" s="1250"/>
      <c r="EA1" s="1250"/>
      <c r="EB1" s="1250"/>
      <c r="EC1" s="1250"/>
      <c r="ED1" s="1250"/>
      <c r="EE1" s="1250"/>
      <c r="EF1" s="1250"/>
      <c r="EG1" s="1250"/>
      <c r="EH1" s="1250"/>
      <c r="EI1" s="1250"/>
      <c r="EJ1" s="1250"/>
      <c r="EK1" s="1250"/>
      <c r="EL1" s="1250"/>
      <c r="EM1" s="1250"/>
      <c r="EN1" s="1250"/>
      <c r="EO1" s="1250"/>
      <c r="EP1" s="1250"/>
      <c r="EQ1" s="1250"/>
      <c r="ER1" s="1250"/>
      <c r="ES1" s="1250"/>
      <c r="ET1" s="1250"/>
      <c r="EU1" s="1250"/>
      <c r="EV1" s="1250"/>
      <c r="EW1" s="1250"/>
      <c r="EX1" s="1250"/>
      <c r="EY1" s="1250"/>
      <c r="EZ1" s="1250"/>
      <c r="FA1" s="1250"/>
      <c r="FB1" s="1250"/>
      <c r="FC1" s="1250"/>
      <c r="FD1" s="1250"/>
      <c r="FE1" s="1250"/>
      <c r="FF1" s="1250"/>
      <c r="FG1" s="1250"/>
      <c r="FH1" s="1250"/>
      <c r="FI1" s="1250"/>
      <c r="FJ1" s="1250"/>
      <c r="FK1" s="1250"/>
      <c r="FL1" s="1250"/>
      <c r="FM1" s="1250"/>
      <c r="FN1" s="1250"/>
      <c r="FO1" s="1250"/>
      <c r="FP1" s="1250"/>
      <c r="FQ1" s="1250"/>
      <c r="FR1" s="1250"/>
      <c r="FS1" s="1250"/>
      <c r="FT1" s="1250"/>
      <c r="FU1" s="1250"/>
      <c r="FV1" s="1250"/>
      <c r="FW1" s="1250"/>
      <c r="FX1" s="1250"/>
      <c r="FY1" s="1250"/>
      <c r="FZ1" s="1250"/>
      <c r="GA1" s="1250"/>
      <c r="GB1" s="1250"/>
      <c r="GC1" s="1250"/>
      <c r="GD1" s="1250"/>
      <c r="GE1" s="1250"/>
      <c r="GF1" s="1250"/>
      <c r="GG1" s="1250"/>
      <c r="GH1" s="1250"/>
      <c r="GI1" s="1250"/>
      <c r="GJ1" s="1250"/>
      <c r="GK1" s="1250"/>
      <c r="GL1" s="1250"/>
      <c r="GM1" s="1250"/>
      <c r="GN1" s="1250"/>
      <c r="GO1" s="1250"/>
      <c r="GP1" s="1250"/>
      <c r="GQ1" s="1250"/>
      <c r="GR1" s="1250"/>
      <c r="GS1" s="1250"/>
      <c r="GT1" s="1250"/>
      <c r="GU1" s="1250"/>
      <c r="GV1" s="1250"/>
      <c r="GW1" s="1250"/>
      <c r="GX1" s="1250"/>
      <c r="GY1" s="1250"/>
      <c r="GZ1" s="1250"/>
      <c r="HA1" s="1250"/>
      <c r="HB1" s="1250"/>
      <c r="HC1" s="1250"/>
      <c r="HD1" s="1250"/>
      <c r="HE1" s="1250"/>
      <c r="HF1" s="1250"/>
      <c r="HG1" s="1250"/>
      <c r="HH1" s="1250"/>
      <c r="HI1" s="1250"/>
      <c r="HJ1" s="1250"/>
      <c r="HK1" s="1250"/>
      <c r="HL1" s="1250"/>
      <c r="HM1" s="1250"/>
      <c r="HN1" s="1250"/>
      <c r="HO1" s="1250"/>
      <c r="HP1" s="1250"/>
      <c r="HQ1" s="1250"/>
      <c r="HR1" s="1250"/>
      <c r="HS1" s="1250"/>
      <c r="HT1" s="1250"/>
      <c r="HU1" s="1250"/>
      <c r="HV1" s="1250"/>
      <c r="HW1" s="1250"/>
      <c r="HX1" s="1250"/>
      <c r="HY1" s="1250"/>
      <c r="HZ1" s="1250"/>
      <c r="IA1" s="1250"/>
      <c r="IB1" s="1250"/>
    </row>
    <row r="2" spans="1:236" ht="11.25" customHeight="1">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7"/>
      <c r="AG2" s="27"/>
      <c r="AH2" s="27"/>
      <c r="BJ2" s="26"/>
      <c r="BK2" s="26"/>
      <c r="BL2" s="26"/>
      <c r="BM2" s="26"/>
      <c r="BN2" s="26"/>
      <c r="BV2" s="1329" t="s">
        <v>150</v>
      </c>
      <c r="BW2" s="1329"/>
      <c r="BX2" s="1329"/>
      <c r="BY2" s="1329"/>
      <c r="BZ2" s="1329"/>
      <c r="CA2" s="1329"/>
      <c r="CB2" s="1329"/>
      <c r="CC2" s="1329"/>
      <c r="CD2" s="1329"/>
      <c r="CE2" s="1329"/>
      <c r="CF2" s="1329"/>
      <c r="CG2" s="1329"/>
      <c r="CH2" s="1329"/>
      <c r="CI2" s="1329"/>
      <c r="CJ2" s="1329"/>
      <c r="CK2" s="1329"/>
      <c r="CL2" s="1329"/>
      <c r="CM2" s="1329"/>
      <c r="CN2" s="1329"/>
      <c r="CO2" s="1329"/>
      <c r="CP2" s="1329"/>
      <c r="CQ2" s="1329"/>
      <c r="CR2" s="1329"/>
      <c r="CS2" s="1329"/>
      <c r="CT2" s="1329"/>
      <c r="CU2" s="1329"/>
      <c r="CV2" s="1329"/>
      <c r="CW2" s="1329"/>
      <c r="CX2" s="1329"/>
      <c r="CY2" s="1329"/>
      <c r="CZ2" s="1329"/>
      <c r="DA2" s="1329"/>
      <c r="DB2" s="1329"/>
      <c r="DC2" s="1329"/>
      <c r="DD2" s="1329"/>
      <c r="DE2" s="1329"/>
      <c r="DF2" s="1329"/>
      <c r="DG2" s="1329"/>
      <c r="DH2" s="1329"/>
      <c r="DI2" s="1329"/>
      <c r="DJ2" s="1329"/>
      <c r="DK2" s="1329"/>
      <c r="DL2" s="1329"/>
      <c r="DM2" s="1329"/>
      <c r="DN2" s="1329"/>
      <c r="DO2" s="1329"/>
      <c r="DP2" s="1329"/>
      <c r="DQ2" s="1329"/>
      <c r="DR2" s="1329"/>
      <c r="DS2" s="1329"/>
      <c r="DT2" s="1329"/>
      <c r="DU2" s="1329"/>
      <c r="DV2" s="1329"/>
      <c r="DW2" s="1329"/>
      <c r="DX2" s="1329"/>
      <c r="DY2" s="1329"/>
      <c r="DZ2" s="1329"/>
      <c r="EA2" s="1329"/>
      <c r="EB2" s="1329"/>
      <c r="EC2" s="1329"/>
      <c r="ED2" s="1329"/>
      <c r="EE2" s="1329"/>
      <c r="EF2" s="1329"/>
      <c r="EG2" s="1329"/>
      <c r="EH2" s="1329"/>
      <c r="EI2" s="1329"/>
      <c r="EJ2" s="1329"/>
      <c r="EK2" s="1329"/>
      <c r="EL2" s="1329"/>
      <c r="EM2" s="1329"/>
      <c r="EN2" s="1329"/>
      <c r="EO2" s="1329"/>
      <c r="EP2" s="1329"/>
      <c r="EQ2" s="1329"/>
      <c r="ER2" s="1329"/>
      <c r="ES2" s="1329"/>
      <c r="ET2" s="1329"/>
      <c r="EU2" s="1329"/>
      <c r="EV2" s="1329"/>
      <c r="EW2" s="1329"/>
      <c r="HN2" s="28"/>
      <c r="HO2" s="29"/>
      <c r="HP2" s="29"/>
      <c r="HQ2" s="29"/>
      <c r="HR2" s="29"/>
      <c r="HS2" s="29"/>
      <c r="HT2" s="29"/>
      <c r="HU2" s="29"/>
      <c r="HV2" s="29"/>
      <c r="HW2" s="29"/>
      <c r="HX2" s="29"/>
      <c r="HY2" s="29"/>
      <c r="HZ2" s="29"/>
      <c r="IA2" s="29"/>
      <c r="IB2" s="29"/>
    </row>
    <row r="3" spans="1:236" ht="17.25" customHeight="1" thickBot="1">
      <c r="B3" s="1210"/>
      <c r="C3" s="1210"/>
      <c r="D3" s="1210"/>
      <c r="E3" s="1210"/>
      <c r="F3" s="1210"/>
      <c r="G3" s="1210"/>
      <c r="H3" s="1210"/>
      <c r="I3" s="1210"/>
      <c r="J3" s="1210"/>
      <c r="K3" s="1210"/>
      <c r="L3" s="1210"/>
      <c r="M3" s="1210"/>
      <c r="N3" s="1210"/>
      <c r="O3" s="1210"/>
      <c r="P3" s="1210"/>
      <c r="Q3" s="1210"/>
      <c r="R3" s="1210"/>
      <c r="S3" s="1210"/>
      <c r="T3" s="1210"/>
      <c r="U3" s="1210"/>
      <c r="V3" s="1210"/>
      <c r="W3" s="1210"/>
      <c r="X3" s="1210"/>
      <c r="Y3" s="1210"/>
      <c r="Z3" s="1210"/>
      <c r="AA3" s="1210"/>
      <c r="AB3" s="1210"/>
      <c r="AC3" s="1210"/>
      <c r="AD3" s="1210"/>
      <c r="AE3" s="1210"/>
      <c r="AF3" s="1210"/>
      <c r="AG3" s="1210"/>
      <c r="AH3" s="1210"/>
      <c r="AI3" s="1210"/>
      <c r="AJ3" s="1210"/>
      <c r="AK3" s="1210"/>
      <c r="AL3" s="1210"/>
      <c r="AM3" s="1210"/>
      <c r="AN3" s="1210"/>
      <c r="AO3" s="1210"/>
      <c r="AP3" s="1210"/>
      <c r="AQ3" s="1210"/>
      <c r="AR3" s="1210"/>
      <c r="AS3" s="1210"/>
      <c r="AT3" s="1210"/>
      <c r="AU3" s="1210"/>
      <c r="AV3" s="1210"/>
      <c r="AW3" s="1210"/>
      <c r="AX3" s="869"/>
      <c r="AY3" s="869"/>
      <c r="AZ3" s="869"/>
      <c r="BA3" s="869"/>
      <c r="BB3" s="869"/>
      <c r="BC3" s="869"/>
      <c r="BD3" s="869"/>
      <c r="BE3" s="869"/>
      <c r="BV3" s="1330"/>
      <c r="BW3" s="1330"/>
      <c r="BX3" s="1330"/>
      <c r="BY3" s="1330"/>
      <c r="BZ3" s="1330"/>
      <c r="CA3" s="1330"/>
      <c r="CB3" s="1330"/>
      <c r="CC3" s="1330"/>
      <c r="CD3" s="1330"/>
      <c r="CE3" s="1330"/>
      <c r="CF3" s="1330"/>
      <c r="CG3" s="1330"/>
      <c r="CH3" s="1330"/>
      <c r="CI3" s="1330"/>
      <c r="CJ3" s="1330"/>
      <c r="CK3" s="1330"/>
      <c r="CL3" s="1330"/>
      <c r="CM3" s="1330"/>
      <c r="CN3" s="1330"/>
      <c r="CO3" s="1330"/>
      <c r="CP3" s="1330"/>
      <c r="CQ3" s="1330"/>
      <c r="CR3" s="1330"/>
      <c r="CS3" s="1330"/>
      <c r="CT3" s="1330"/>
      <c r="CU3" s="1330"/>
      <c r="CV3" s="1330"/>
      <c r="CW3" s="1330"/>
      <c r="CX3" s="1330"/>
      <c r="CY3" s="1330"/>
      <c r="CZ3" s="1330"/>
      <c r="DA3" s="1330"/>
      <c r="DB3" s="1330"/>
      <c r="DC3" s="1330"/>
      <c r="DD3" s="1330"/>
      <c r="DE3" s="1330"/>
      <c r="DF3" s="1330"/>
      <c r="DG3" s="1330"/>
      <c r="DH3" s="1330"/>
      <c r="DI3" s="1330"/>
      <c r="DJ3" s="1330"/>
      <c r="DK3" s="1330"/>
      <c r="DL3" s="1330"/>
      <c r="DM3" s="1330"/>
      <c r="DN3" s="1330"/>
      <c r="DO3" s="1330"/>
      <c r="DP3" s="1330"/>
      <c r="DQ3" s="1330"/>
      <c r="DR3" s="1330"/>
      <c r="DS3" s="1330"/>
      <c r="DT3" s="1330"/>
      <c r="DU3" s="1330"/>
      <c r="DV3" s="1330"/>
      <c r="DW3" s="1330"/>
      <c r="DX3" s="1330"/>
      <c r="DY3" s="1330"/>
      <c r="DZ3" s="1330"/>
      <c r="EA3" s="1330"/>
      <c r="EB3" s="1330"/>
      <c r="EC3" s="1330"/>
      <c r="ED3" s="1330"/>
      <c r="EE3" s="1330"/>
      <c r="EF3" s="1330"/>
      <c r="EG3" s="1330"/>
      <c r="EH3" s="1330"/>
      <c r="EI3" s="1330"/>
      <c r="EJ3" s="1330"/>
      <c r="EK3" s="1330"/>
      <c r="EL3" s="1330"/>
      <c r="EM3" s="1330"/>
      <c r="EN3" s="1330"/>
      <c r="EO3" s="1330"/>
      <c r="EP3" s="1330"/>
      <c r="EQ3" s="1330"/>
      <c r="ER3" s="1330"/>
      <c r="ES3" s="1330"/>
      <c r="ET3" s="1330"/>
      <c r="EU3" s="1330"/>
      <c r="EV3" s="1330"/>
      <c r="EW3" s="1330"/>
    </row>
    <row r="4" spans="1:236" ht="8.25" customHeight="1">
      <c r="A4" s="1234" t="s">
        <v>32</v>
      </c>
      <c r="B4" s="30"/>
      <c r="C4" s="31"/>
      <c r="D4" s="1237" t="s">
        <v>33</v>
      </c>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c r="AD4" s="1237"/>
      <c r="AE4" s="1237"/>
      <c r="AF4" s="1237"/>
      <c r="AG4" s="1237"/>
      <c r="AH4" s="1237"/>
      <c r="AI4" s="1237"/>
      <c r="AJ4" s="31"/>
      <c r="AK4" s="32"/>
      <c r="AL4" s="1239" t="s">
        <v>34</v>
      </c>
      <c r="AM4" s="1239"/>
      <c r="AN4" s="1239"/>
      <c r="AO4" s="1239"/>
      <c r="AP4" s="1239"/>
      <c r="AQ4" s="1239"/>
      <c r="AR4" s="1239"/>
      <c r="AS4" s="1239"/>
      <c r="AT4" s="1239"/>
      <c r="AU4" s="1239"/>
      <c r="AV4" s="1239"/>
      <c r="AW4" s="1239"/>
      <c r="AX4" s="1239"/>
      <c r="AY4" s="1239"/>
      <c r="AZ4" s="1239"/>
      <c r="BA4" s="1239"/>
      <c r="BB4" s="1239"/>
      <c r="BC4" s="1239"/>
      <c r="BD4" s="1239"/>
      <c r="BE4" s="1239"/>
      <c r="BF4" s="1239"/>
      <c r="BG4" s="1239"/>
      <c r="BH4" s="1239"/>
      <c r="BI4" s="1239"/>
      <c r="BJ4" s="33"/>
      <c r="BK4" s="1241"/>
      <c r="BL4" s="1241"/>
      <c r="BM4" s="1241"/>
      <c r="BN4" s="1241"/>
      <c r="BO4" s="1241"/>
      <c r="BP4" s="1241"/>
      <c r="BQ4" s="1241"/>
      <c r="BR4" s="1241"/>
      <c r="BS4" s="1241"/>
      <c r="BT4" s="1241"/>
      <c r="BU4" s="1241"/>
      <c r="BV4" s="1241"/>
      <c r="BW4" s="1241"/>
      <c r="BX4" s="1241"/>
      <c r="BY4" s="1241"/>
      <c r="BZ4" s="1241"/>
      <c r="CA4" s="1241"/>
      <c r="CB4" s="1241"/>
      <c r="CC4" s="1241"/>
      <c r="CD4" s="1241"/>
      <c r="CE4" s="1241"/>
      <c r="CF4" s="1241"/>
      <c r="CG4" s="1241"/>
      <c r="CH4" s="1241"/>
      <c r="CI4" s="1241"/>
      <c r="CJ4" s="1241"/>
      <c r="CK4" s="1241"/>
      <c r="CL4" s="1241"/>
      <c r="CM4" s="1241"/>
      <c r="CN4" s="1241"/>
      <c r="CO4" s="1241"/>
      <c r="CP4" s="1241"/>
      <c r="CQ4" s="1241"/>
      <c r="CR4" s="1241"/>
      <c r="CS4" s="1241"/>
      <c r="CT4" s="1241"/>
      <c r="CU4" s="1241"/>
      <c r="CV4" s="1241"/>
      <c r="CW4" s="1241"/>
      <c r="CX4" s="34"/>
      <c r="CY4" s="1244" t="s">
        <v>35</v>
      </c>
      <c r="CZ4" s="1244"/>
      <c r="DA4" s="1244"/>
      <c r="DB4" s="1244"/>
      <c r="DC4" s="1244"/>
      <c r="DD4" s="1244"/>
      <c r="DE4" s="1244"/>
      <c r="DF4" s="1244"/>
      <c r="DG4" s="1244"/>
      <c r="DH4" s="1244"/>
      <c r="DI4" s="1244"/>
      <c r="DJ4" s="1244"/>
      <c r="DK4" s="1244"/>
      <c r="DL4" s="1244"/>
      <c r="DM4" s="1244"/>
      <c r="DN4" s="1244"/>
      <c r="DO4" s="1244"/>
      <c r="DP4" s="1244"/>
      <c r="DQ4" s="1244"/>
      <c r="DR4" s="1244"/>
      <c r="DS4" s="1244"/>
      <c r="DT4" s="1244"/>
      <c r="DU4" s="1244"/>
      <c r="DV4" s="1244"/>
      <c r="DW4" s="1244"/>
      <c r="DX4" s="1244"/>
      <c r="DY4" s="1244"/>
      <c r="DZ4" s="1244"/>
      <c r="EA4" s="1244"/>
      <c r="EB4" s="1244"/>
      <c r="EC4" s="1331"/>
      <c r="ED4" s="1331"/>
      <c r="EE4" s="1331"/>
      <c r="EF4" s="1331"/>
      <c r="EG4" s="1331"/>
      <c r="EH4" s="1331"/>
      <c r="EI4" s="1331"/>
      <c r="EJ4" s="1331"/>
      <c r="EK4" s="1331"/>
      <c r="EL4" s="1331"/>
      <c r="EM4" s="1331"/>
      <c r="EN4" s="1331"/>
      <c r="EO4" s="1331"/>
      <c r="EP4" s="1331"/>
      <c r="EQ4" s="1331"/>
      <c r="ER4" s="1331"/>
      <c r="ES4" s="1331"/>
      <c r="ET4" s="1331"/>
      <c r="EU4" s="1331"/>
      <c r="EV4" s="1331"/>
      <c r="EW4" s="1331"/>
      <c r="EX4" s="1331"/>
      <c r="EY4" s="1331"/>
      <c r="EZ4" s="1331"/>
      <c r="FA4" s="1331"/>
      <c r="FB4" s="1331"/>
      <c r="FC4" s="1331"/>
      <c r="FD4" s="1331"/>
      <c r="FE4" s="1331"/>
      <c r="FF4" s="1331"/>
      <c r="FG4" s="1331"/>
      <c r="FH4" s="1331"/>
      <c r="FI4" s="1331"/>
      <c r="FJ4" s="1331"/>
      <c r="FK4" s="1331"/>
      <c r="FL4" s="1331"/>
      <c r="FM4" s="1331"/>
      <c r="FN4" s="1331"/>
      <c r="FO4" s="1331"/>
      <c r="FP4" s="1331"/>
      <c r="FQ4" s="1331"/>
      <c r="FR4" s="1331"/>
      <c r="FS4" s="1331"/>
      <c r="FT4" s="1331"/>
      <c r="FU4" s="1331"/>
      <c r="FV4" s="1331"/>
      <c r="FW4" s="1331"/>
      <c r="FX4" s="1331"/>
      <c r="FY4" s="1331"/>
      <c r="FZ4" s="1331"/>
      <c r="GA4" s="1331"/>
      <c r="GB4" s="1331"/>
      <c r="GC4" s="1331"/>
      <c r="GD4" s="1331"/>
      <c r="GE4" s="1331"/>
      <c r="GF4" s="1331"/>
      <c r="GG4" s="1331"/>
      <c r="GH4" s="1331"/>
      <c r="GI4" s="1331"/>
      <c r="GJ4" s="1331"/>
      <c r="GK4" s="1331"/>
      <c r="GL4" s="1331"/>
      <c r="GM4" s="1331"/>
      <c r="GN4" s="1331"/>
      <c r="GO4" s="1331"/>
      <c r="GP4" s="1331"/>
      <c r="GQ4" s="1331"/>
      <c r="GR4" s="1332"/>
      <c r="GS4" s="1197" t="s">
        <v>36</v>
      </c>
      <c r="GT4" s="1198"/>
      <c r="GU4" s="1198"/>
      <c r="GV4" s="1198"/>
      <c r="GW4" s="1198"/>
      <c r="GX4" s="1199"/>
      <c r="GY4" s="1206"/>
      <c r="GZ4" s="1207"/>
      <c r="HA4" s="1207"/>
      <c r="HB4" s="1207"/>
      <c r="HC4" s="1207"/>
      <c r="HD4" s="1207"/>
      <c r="HE4" s="1207"/>
      <c r="HF4" s="1207"/>
      <c r="HG4" s="1207"/>
      <c r="HH4" s="1207"/>
      <c r="HI4" s="1207"/>
      <c r="HJ4" s="1207"/>
      <c r="HK4" s="1207"/>
      <c r="HL4" s="1207"/>
      <c r="HM4" s="1207"/>
      <c r="HN4" s="1207"/>
      <c r="HO4" s="1207"/>
      <c r="HP4" s="1207"/>
      <c r="HQ4" s="1207"/>
      <c r="HR4" s="1207"/>
      <c r="HS4" s="1207"/>
      <c r="HT4" s="1207"/>
      <c r="HU4" s="1207"/>
      <c r="HV4" s="1207"/>
      <c r="HW4" s="1207"/>
      <c r="HX4" s="1207"/>
      <c r="HY4" s="1207"/>
      <c r="HZ4" s="1207"/>
      <c r="IA4" s="1207"/>
      <c r="IB4" s="1208"/>
    </row>
    <row r="5" spans="1:236" ht="8.25" customHeight="1">
      <c r="A5" s="1235"/>
      <c r="B5" s="35"/>
      <c r="C5" s="36"/>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c r="AF5" s="1238"/>
      <c r="AG5" s="1238"/>
      <c r="AH5" s="1238"/>
      <c r="AI5" s="1238"/>
      <c r="AJ5" s="36"/>
      <c r="AK5" s="37"/>
      <c r="AL5" s="1240"/>
      <c r="AM5" s="1240"/>
      <c r="AN5" s="1240"/>
      <c r="AO5" s="1240"/>
      <c r="AP5" s="1240"/>
      <c r="AQ5" s="1240"/>
      <c r="AR5" s="1240"/>
      <c r="AS5" s="1240"/>
      <c r="AT5" s="1240"/>
      <c r="AU5" s="1240"/>
      <c r="AV5" s="1240"/>
      <c r="AW5" s="1240"/>
      <c r="AX5" s="1240"/>
      <c r="AY5" s="1240"/>
      <c r="AZ5" s="1240"/>
      <c r="BA5" s="1240"/>
      <c r="BB5" s="1240"/>
      <c r="BC5" s="1240"/>
      <c r="BD5" s="1240"/>
      <c r="BE5" s="1240"/>
      <c r="BF5" s="1240"/>
      <c r="BG5" s="1240"/>
      <c r="BH5" s="1240"/>
      <c r="BI5" s="1240"/>
      <c r="BJ5" s="38"/>
      <c r="BK5" s="1242"/>
      <c r="BL5" s="1242"/>
      <c r="BM5" s="1242"/>
      <c r="BN5" s="1242"/>
      <c r="BO5" s="1242"/>
      <c r="BP5" s="1242"/>
      <c r="BQ5" s="1242"/>
      <c r="BR5" s="1242"/>
      <c r="BS5" s="1242"/>
      <c r="BT5" s="1242"/>
      <c r="BU5" s="1242"/>
      <c r="BV5" s="1242"/>
      <c r="BW5" s="1242"/>
      <c r="BX5" s="1242"/>
      <c r="BY5" s="1242"/>
      <c r="BZ5" s="1242"/>
      <c r="CA5" s="1242"/>
      <c r="CB5" s="1242"/>
      <c r="CC5" s="1242"/>
      <c r="CD5" s="1242"/>
      <c r="CE5" s="1242"/>
      <c r="CF5" s="1242"/>
      <c r="CG5" s="1242"/>
      <c r="CH5" s="1242"/>
      <c r="CI5" s="1242"/>
      <c r="CJ5" s="1242"/>
      <c r="CK5" s="1242"/>
      <c r="CL5" s="1242"/>
      <c r="CM5" s="1242"/>
      <c r="CN5" s="1242"/>
      <c r="CO5" s="1242"/>
      <c r="CP5" s="1242"/>
      <c r="CQ5" s="1242"/>
      <c r="CR5" s="1242"/>
      <c r="CS5" s="1242"/>
      <c r="CT5" s="1242"/>
      <c r="CU5" s="1242"/>
      <c r="CV5" s="1242"/>
      <c r="CW5" s="1242"/>
      <c r="CX5" s="39"/>
      <c r="CY5" s="1245"/>
      <c r="CZ5" s="1245"/>
      <c r="DA5" s="1245"/>
      <c r="DB5" s="1245"/>
      <c r="DC5" s="1245"/>
      <c r="DD5" s="1245"/>
      <c r="DE5" s="1245"/>
      <c r="DF5" s="1245"/>
      <c r="DG5" s="1245"/>
      <c r="DH5" s="1245"/>
      <c r="DI5" s="1245"/>
      <c r="DJ5" s="1245"/>
      <c r="DK5" s="1245"/>
      <c r="DL5" s="1245"/>
      <c r="DM5" s="1245"/>
      <c r="DN5" s="1245"/>
      <c r="DO5" s="1245"/>
      <c r="DP5" s="1245"/>
      <c r="DQ5" s="1245"/>
      <c r="DR5" s="1245"/>
      <c r="DS5" s="1245"/>
      <c r="DT5" s="1245"/>
      <c r="DU5" s="1245"/>
      <c r="DV5" s="1245"/>
      <c r="DW5" s="1245"/>
      <c r="DX5" s="1245"/>
      <c r="DY5" s="1245"/>
      <c r="DZ5" s="1245"/>
      <c r="EA5" s="1245"/>
      <c r="EB5" s="1245"/>
      <c r="EC5" s="1333"/>
      <c r="ED5" s="1333"/>
      <c r="EE5" s="1333"/>
      <c r="EF5" s="1333"/>
      <c r="EG5" s="1333"/>
      <c r="EH5" s="1333"/>
      <c r="EI5" s="1333"/>
      <c r="EJ5" s="1333"/>
      <c r="EK5" s="1333"/>
      <c r="EL5" s="1333"/>
      <c r="EM5" s="1333"/>
      <c r="EN5" s="1333"/>
      <c r="EO5" s="1333"/>
      <c r="EP5" s="1333"/>
      <c r="EQ5" s="1333"/>
      <c r="ER5" s="1333"/>
      <c r="ES5" s="1333"/>
      <c r="ET5" s="1333"/>
      <c r="EU5" s="1333"/>
      <c r="EV5" s="1333"/>
      <c r="EW5" s="1333"/>
      <c r="EX5" s="1333"/>
      <c r="EY5" s="1333"/>
      <c r="EZ5" s="1333"/>
      <c r="FA5" s="1333"/>
      <c r="FB5" s="1333"/>
      <c r="FC5" s="1333"/>
      <c r="FD5" s="1333"/>
      <c r="FE5" s="1333"/>
      <c r="FF5" s="1333"/>
      <c r="FG5" s="1333"/>
      <c r="FH5" s="1333"/>
      <c r="FI5" s="1333"/>
      <c r="FJ5" s="1333"/>
      <c r="FK5" s="1333"/>
      <c r="FL5" s="1333"/>
      <c r="FM5" s="1333"/>
      <c r="FN5" s="1333"/>
      <c r="FO5" s="1333"/>
      <c r="FP5" s="1333"/>
      <c r="FQ5" s="1333"/>
      <c r="FR5" s="1333"/>
      <c r="FS5" s="1333"/>
      <c r="FT5" s="1333"/>
      <c r="FU5" s="1333"/>
      <c r="FV5" s="1333"/>
      <c r="FW5" s="1333"/>
      <c r="FX5" s="1333"/>
      <c r="FY5" s="1333"/>
      <c r="FZ5" s="1333"/>
      <c r="GA5" s="1333"/>
      <c r="GB5" s="1333"/>
      <c r="GC5" s="1333"/>
      <c r="GD5" s="1333"/>
      <c r="GE5" s="1333"/>
      <c r="GF5" s="1333"/>
      <c r="GG5" s="1333"/>
      <c r="GH5" s="1333"/>
      <c r="GI5" s="1333"/>
      <c r="GJ5" s="1333"/>
      <c r="GK5" s="1333"/>
      <c r="GL5" s="1333"/>
      <c r="GM5" s="1333"/>
      <c r="GN5" s="1333"/>
      <c r="GO5" s="1333"/>
      <c r="GP5" s="1333"/>
      <c r="GQ5" s="1333"/>
      <c r="GR5" s="1334"/>
      <c r="GS5" s="1200"/>
      <c r="GT5" s="1201"/>
      <c r="GU5" s="1201"/>
      <c r="GV5" s="1201"/>
      <c r="GW5" s="1201"/>
      <c r="GX5" s="1202"/>
      <c r="GY5" s="1209"/>
      <c r="GZ5" s="1210"/>
      <c r="HA5" s="1210"/>
      <c r="HB5" s="1210"/>
      <c r="HC5" s="1210"/>
      <c r="HD5" s="1210"/>
      <c r="HE5" s="1210"/>
      <c r="HF5" s="1210"/>
      <c r="HG5" s="1210"/>
      <c r="HH5" s="1210"/>
      <c r="HI5" s="1210"/>
      <c r="HJ5" s="1210"/>
      <c r="HK5" s="1210"/>
      <c r="HL5" s="1210"/>
      <c r="HM5" s="1210"/>
      <c r="HN5" s="1210"/>
      <c r="HO5" s="1210"/>
      <c r="HP5" s="1210"/>
      <c r="HQ5" s="1210"/>
      <c r="HR5" s="1210"/>
      <c r="HS5" s="1210"/>
      <c r="HT5" s="1210"/>
      <c r="HU5" s="1210"/>
      <c r="HV5" s="1210"/>
      <c r="HW5" s="1210"/>
      <c r="HX5" s="1210"/>
      <c r="HY5" s="1210"/>
      <c r="HZ5" s="1210"/>
      <c r="IA5" s="1210"/>
      <c r="IB5" s="1211"/>
    </row>
    <row r="6" spans="1:236" ht="8.25" customHeight="1">
      <c r="A6" s="1235"/>
      <c r="B6" s="40"/>
      <c r="C6" s="41"/>
      <c r="D6" s="1216"/>
      <c r="E6" s="1216"/>
      <c r="F6" s="1216"/>
      <c r="G6" s="1216"/>
      <c r="H6" s="1216"/>
      <c r="I6" s="1216"/>
      <c r="J6" s="1216"/>
      <c r="K6" s="1216"/>
      <c r="L6" s="1216"/>
      <c r="M6" s="1216"/>
      <c r="N6" s="1216"/>
      <c r="O6" s="1216"/>
      <c r="P6" s="1216"/>
      <c r="Q6" s="1216"/>
      <c r="R6" s="1216"/>
      <c r="S6" s="1216"/>
      <c r="T6" s="1216"/>
      <c r="U6" s="1216"/>
      <c r="V6" s="1216"/>
      <c r="W6" s="1216"/>
      <c r="X6" s="1216"/>
      <c r="Y6" s="1216"/>
      <c r="Z6" s="1216"/>
      <c r="AA6" s="1216"/>
      <c r="AB6" s="1216"/>
      <c r="AC6" s="1216"/>
      <c r="AD6" s="1216"/>
      <c r="AE6" s="1216"/>
      <c r="AF6" s="1216"/>
      <c r="AG6" s="1216"/>
      <c r="AH6" s="1216"/>
      <c r="AI6" s="1216"/>
      <c r="AJ6" s="41"/>
      <c r="AK6" s="42"/>
      <c r="AL6" s="1240"/>
      <c r="AM6" s="1240"/>
      <c r="AN6" s="1240"/>
      <c r="AO6" s="1240"/>
      <c r="AP6" s="1240"/>
      <c r="AQ6" s="1240"/>
      <c r="AR6" s="1240"/>
      <c r="AS6" s="1240"/>
      <c r="AT6" s="1240"/>
      <c r="AU6" s="1240"/>
      <c r="AV6" s="1240"/>
      <c r="AW6" s="1240"/>
      <c r="AX6" s="1240"/>
      <c r="AY6" s="1240"/>
      <c r="AZ6" s="1240"/>
      <c r="BA6" s="1240"/>
      <c r="BB6" s="1240"/>
      <c r="BC6" s="1240"/>
      <c r="BD6" s="1240"/>
      <c r="BE6" s="1240"/>
      <c r="BF6" s="1240"/>
      <c r="BG6" s="1240"/>
      <c r="BH6" s="1240"/>
      <c r="BI6" s="1240"/>
      <c r="BJ6" s="43"/>
      <c r="BK6" s="1243"/>
      <c r="BL6" s="1243"/>
      <c r="BM6" s="1243"/>
      <c r="BN6" s="1243"/>
      <c r="BO6" s="1243"/>
      <c r="BP6" s="1243"/>
      <c r="BQ6" s="1243"/>
      <c r="BR6" s="1243"/>
      <c r="BS6" s="1243"/>
      <c r="BT6" s="1243"/>
      <c r="BU6" s="1243"/>
      <c r="BV6" s="1243"/>
      <c r="BW6" s="1243"/>
      <c r="BX6" s="1243"/>
      <c r="BY6" s="1243"/>
      <c r="BZ6" s="1243"/>
      <c r="CA6" s="1243"/>
      <c r="CB6" s="1243"/>
      <c r="CC6" s="1243"/>
      <c r="CD6" s="1243"/>
      <c r="CE6" s="1243"/>
      <c r="CF6" s="1243"/>
      <c r="CG6" s="1243"/>
      <c r="CH6" s="1243"/>
      <c r="CI6" s="1243"/>
      <c r="CJ6" s="1243"/>
      <c r="CK6" s="1243"/>
      <c r="CL6" s="1243"/>
      <c r="CM6" s="1243"/>
      <c r="CN6" s="1243"/>
      <c r="CO6" s="1243"/>
      <c r="CP6" s="1243"/>
      <c r="CQ6" s="1243"/>
      <c r="CR6" s="1243"/>
      <c r="CS6" s="1243"/>
      <c r="CT6" s="1243"/>
      <c r="CU6" s="1243"/>
      <c r="CV6" s="1243"/>
      <c r="CW6" s="1243"/>
      <c r="CX6" s="44"/>
      <c r="CY6" s="1245"/>
      <c r="CZ6" s="1245"/>
      <c r="DA6" s="1245"/>
      <c r="DB6" s="1245"/>
      <c r="DC6" s="1245"/>
      <c r="DD6" s="1245"/>
      <c r="DE6" s="1245"/>
      <c r="DF6" s="1245"/>
      <c r="DG6" s="1245"/>
      <c r="DH6" s="1245"/>
      <c r="DI6" s="1245"/>
      <c r="DJ6" s="1245"/>
      <c r="DK6" s="1245"/>
      <c r="DL6" s="1245"/>
      <c r="DM6" s="1245"/>
      <c r="DN6" s="1245"/>
      <c r="DO6" s="1245"/>
      <c r="DP6" s="1245"/>
      <c r="DQ6" s="1245"/>
      <c r="DR6" s="1245"/>
      <c r="DS6" s="1245"/>
      <c r="DT6" s="1245"/>
      <c r="DU6" s="1245"/>
      <c r="DV6" s="1245"/>
      <c r="DW6" s="1245"/>
      <c r="DX6" s="1245"/>
      <c r="DY6" s="1245"/>
      <c r="DZ6" s="1245"/>
      <c r="EA6" s="1245"/>
      <c r="EB6" s="1245"/>
      <c r="EC6" s="1333"/>
      <c r="ED6" s="1333"/>
      <c r="EE6" s="1333"/>
      <c r="EF6" s="1333"/>
      <c r="EG6" s="1333"/>
      <c r="EH6" s="1333"/>
      <c r="EI6" s="1333"/>
      <c r="EJ6" s="1333"/>
      <c r="EK6" s="1333"/>
      <c r="EL6" s="1333"/>
      <c r="EM6" s="1333"/>
      <c r="EN6" s="1333"/>
      <c r="EO6" s="1333"/>
      <c r="EP6" s="1333"/>
      <c r="EQ6" s="1333"/>
      <c r="ER6" s="1333"/>
      <c r="ES6" s="1333"/>
      <c r="ET6" s="1333"/>
      <c r="EU6" s="1333"/>
      <c r="EV6" s="1333"/>
      <c r="EW6" s="1333"/>
      <c r="EX6" s="1333"/>
      <c r="EY6" s="1333"/>
      <c r="EZ6" s="1333"/>
      <c r="FA6" s="1333"/>
      <c r="FB6" s="1333"/>
      <c r="FC6" s="1333"/>
      <c r="FD6" s="1333"/>
      <c r="FE6" s="1333"/>
      <c r="FF6" s="1333"/>
      <c r="FG6" s="1333"/>
      <c r="FH6" s="1333"/>
      <c r="FI6" s="1333"/>
      <c r="FJ6" s="1333"/>
      <c r="FK6" s="1333"/>
      <c r="FL6" s="1333"/>
      <c r="FM6" s="1333"/>
      <c r="FN6" s="1333"/>
      <c r="FO6" s="1333"/>
      <c r="FP6" s="1333"/>
      <c r="FQ6" s="1333"/>
      <c r="FR6" s="1333"/>
      <c r="FS6" s="1333"/>
      <c r="FT6" s="1333"/>
      <c r="FU6" s="1333"/>
      <c r="FV6" s="1333"/>
      <c r="FW6" s="1333"/>
      <c r="FX6" s="1333"/>
      <c r="FY6" s="1333"/>
      <c r="FZ6" s="1333"/>
      <c r="GA6" s="1333"/>
      <c r="GB6" s="1333"/>
      <c r="GC6" s="1333"/>
      <c r="GD6" s="1333"/>
      <c r="GE6" s="1333"/>
      <c r="GF6" s="1333"/>
      <c r="GG6" s="1333"/>
      <c r="GH6" s="1333"/>
      <c r="GI6" s="1333"/>
      <c r="GJ6" s="1333"/>
      <c r="GK6" s="1333"/>
      <c r="GL6" s="1333"/>
      <c r="GM6" s="1333"/>
      <c r="GN6" s="1333"/>
      <c r="GO6" s="1333"/>
      <c r="GP6" s="1333"/>
      <c r="GQ6" s="1333"/>
      <c r="GR6" s="1334"/>
      <c r="GS6" s="1200"/>
      <c r="GT6" s="1201"/>
      <c r="GU6" s="1201"/>
      <c r="GV6" s="1201"/>
      <c r="GW6" s="1201"/>
      <c r="GX6" s="1202"/>
      <c r="GY6" s="1209"/>
      <c r="GZ6" s="1210"/>
      <c r="HA6" s="1210"/>
      <c r="HB6" s="1210"/>
      <c r="HC6" s="1210"/>
      <c r="HD6" s="1210"/>
      <c r="HE6" s="1210"/>
      <c r="HF6" s="1210"/>
      <c r="HG6" s="1210"/>
      <c r="HH6" s="1210"/>
      <c r="HI6" s="1210"/>
      <c r="HJ6" s="1210"/>
      <c r="HK6" s="1210"/>
      <c r="HL6" s="1210"/>
      <c r="HM6" s="1210"/>
      <c r="HN6" s="1210"/>
      <c r="HO6" s="1210"/>
      <c r="HP6" s="1210"/>
      <c r="HQ6" s="1210"/>
      <c r="HR6" s="1210"/>
      <c r="HS6" s="1210"/>
      <c r="HT6" s="1210"/>
      <c r="HU6" s="1210"/>
      <c r="HV6" s="1210"/>
      <c r="HW6" s="1210"/>
      <c r="HX6" s="1210"/>
      <c r="HY6" s="1210"/>
      <c r="HZ6" s="1210"/>
      <c r="IA6" s="1210"/>
      <c r="IB6" s="1211"/>
    </row>
    <row r="7" spans="1:236" ht="14.25" customHeight="1">
      <c r="A7" s="1235"/>
      <c r="B7" s="45"/>
      <c r="C7" s="46"/>
      <c r="D7" s="1215" t="s">
        <v>37</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46"/>
      <c r="AK7" s="47"/>
      <c r="AL7" s="965"/>
      <c r="AM7" s="966"/>
      <c r="AN7" s="966"/>
      <c r="AO7" s="966"/>
      <c r="AP7" s="966"/>
      <c r="AQ7" s="966"/>
      <c r="AR7" s="966"/>
      <c r="AS7" s="966"/>
      <c r="AT7" s="966"/>
      <c r="AU7" s="966"/>
      <c r="AV7" s="966"/>
      <c r="AW7" s="966"/>
      <c r="AX7" s="966"/>
      <c r="AY7" s="966"/>
      <c r="AZ7" s="966"/>
      <c r="BA7" s="966"/>
      <c r="BB7" s="966"/>
      <c r="BC7" s="966"/>
      <c r="BD7" s="966"/>
      <c r="BE7" s="966"/>
      <c r="BF7" s="966"/>
      <c r="BG7" s="966"/>
      <c r="BH7" s="966"/>
      <c r="BI7" s="966"/>
      <c r="BJ7" s="966"/>
      <c r="BK7" s="966"/>
      <c r="BL7" s="966"/>
      <c r="BM7" s="966"/>
      <c r="BN7" s="966"/>
      <c r="BO7" s="966"/>
      <c r="BP7" s="966"/>
      <c r="BQ7" s="966"/>
      <c r="BR7" s="966"/>
      <c r="BS7" s="966"/>
      <c r="BT7" s="966"/>
      <c r="BU7" s="966"/>
      <c r="BV7" s="966"/>
      <c r="BW7" s="966"/>
      <c r="BX7" s="966"/>
      <c r="BY7" s="966"/>
      <c r="BZ7" s="966"/>
      <c r="CA7" s="966"/>
      <c r="CB7" s="966"/>
      <c r="CC7" s="966"/>
      <c r="CD7" s="966"/>
      <c r="CE7" s="966"/>
      <c r="CF7" s="966"/>
      <c r="CG7" s="966"/>
      <c r="CH7" s="966"/>
      <c r="CI7" s="966"/>
      <c r="CJ7" s="966"/>
      <c r="CK7" s="966"/>
      <c r="CL7" s="966"/>
      <c r="CM7" s="966"/>
      <c r="CN7" s="966"/>
      <c r="CO7" s="966"/>
      <c r="CP7" s="966"/>
      <c r="CQ7" s="966"/>
      <c r="CR7" s="966"/>
      <c r="CS7" s="966"/>
      <c r="CT7" s="966"/>
      <c r="CU7" s="966"/>
      <c r="CV7" s="966"/>
      <c r="CW7" s="966"/>
      <c r="CX7" s="967"/>
      <c r="CY7" s="1217" t="s">
        <v>38</v>
      </c>
      <c r="CZ7" s="1218"/>
      <c r="DA7" s="1218"/>
      <c r="DB7" s="1218"/>
      <c r="DC7" s="1218"/>
      <c r="DD7" s="1218"/>
      <c r="DE7" s="1218"/>
      <c r="DF7" s="1218"/>
      <c r="DG7" s="1218"/>
      <c r="DH7" s="1218"/>
      <c r="DI7" s="1218"/>
      <c r="DJ7" s="1218"/>
      <c r="DK7" s="1218"/>
      <c r="DL7" s="1218"/>
      <c r="DM7" s="1218"/>
      <c r="DN7" s="1218"/>
      <c r="DO7" s="1218"/>
      <c r="DP7" s="1218"/>
      <c r="DQ7" s="1218"/>
      <c r="DR7" s="1218"/>
      <c r="DS7" s="1218"/>
      <c r="DT7" s="1218"/>
      <c r="DU7" s="1218"/>
      <c r="DV7" s="1218"/>
      <c r="DW7" s="1218"/>
      <c r="DX7" s="1218"/>
      <c r="DY7" s="1218"/>
      <c r="DZ7" s="1218"/>
      <c r="EA7" s="1218"/>
      <c r="EB7" s="1219"/>
      <c r="EC7" s="1223"/>
      <c r="ED7" s="1224"/>
      <c r="EE7" s="1224"/>
      <c r="EF7" s="1224"/>
      <c r="EG7" s="1224"/>
      <c r="EH7" s="1224"/>
      <c r="EI7" s="1224"/>
      <c r="EJ7" s="1224"/>
      <c r="EK7" s="1224"/>
      <c r="EL7" s="1224"/>
      <c r="EM7" s="1224"/>
      <c r="EN7" s="1224"/>
      <c r="EO7" s="1224"/>
      <c r="EP7" s="1224"/>
      <c r="EQ7" s="1224"/>
      <c r="ER7" s="1224"/>
      <c r="ES7" s="1224"/>
      <c r="ET7" s="1224"/>
      <c r="EU7" s="1224"/>
      <c r="EV7" s="1224"/>
      <c r="EW7" s="1224"/>
      <c r="EX7" s="1224"/>
      <c r="EY7" s="1224"/>
      <c r="EZ7" s="1224"/>
      <c r="FA7" s="1224"/>
      <c r="FB7" s="1224"/>
      <c r="FC7" s="1224"/>
      <c r="FD7" s="1224"/>
      <c r="FE7" s="1224"/>
      <c r="FF7" s="1224"/>
      <c r="FG7" s="1224"/>
      <c r="FH7" s="1224"/>
      <c r="FI7" s="1224"/>
      <c r="FJ7" s="1224"/>
      <c r="FK7" s="1224"/>
      <c r="FL7" s="1224"/>
      <c r="FM7" s="1224"/>
      <c r="FN7" s="1224"/>
      <c r="FO7" s="1224"/>
      <c r="FP7" s="1224"/>
      <c r="FQ7" s="1224"/>
      <c r="FR7" s="1224"/>
      <c r="FS7" s="1224"/>
      <c r="FT7" s="1224"/>
      <c r="FU7" s="1224"/>
      <c r="FV7" s="1224"/>
      <c r="FW7" s="1224"/>
      <c r="FX7" s="1224"/>
      <c r="FY7" s="1224"/>
      <c r="FZ7" s="1224"/>
      <c r="GA7" s="1224"/>
      <c r="GB7" s="1224"/>
      <c r="GC7" s="1224"/>
      <c r="GD7" s="1224"/>
      <c r="GE7" s="1224"/>
      <c r="GF7" s="1224"/>
      <c r="GG7" s="1224"/>
      <c r="GH7" s="1224"/>
      <c r="GI7" s="1224"/>
      <c r="GJ7" s="1224"/>
      <c r="GK7" s="1224"/>
      <c r="GL7" s="1224"/>
      <c r="GM7" s="1224"/>
      <c r="GN7" s="1224"/>
      <c r="GO7" s="1224"/>
      <c r="GP7" s="1224"/>
      <c r="GQ7" s="1224"/>
      <c r="GR7" s="1225"/>
      <c r="GS7" s="1200"/>
      <c r="GT7" s="1201"/>
      <c r="GU7" s="1201"/>
      <c r="GV7" s="1201"/>
      <c r="GW7" s="1201"/>
      <c r="GX7" s="1202"/>
      <c r="GY7" s="1209"/>
      <c r="GZ7" s="1210"/>
      <c r="HA7" s="1210"/>
      <c r="HB7" s="1210"/>
      <c r="HC7" s="1210"/>
      <c r="HD7" s="1210"/>
      <c r="HE7" s="1210"/>
      <c r="HF7" s="1210"/>
      <c r="HG7" s="1210"/>
      <c r="HH7" s="1210"/>
      <c r="HI7" s="1210"/>
      <c r="HJ7" s="1210"/>
      <c r="HK7" s="1210"/>
      <c r="HL7" s="1210"/>
      <c r="HM7" s="1210"/>
      <c r="HN7" s="1210"/>
      <c r="HO7" s="1210"/>
      <c r="HP7" s="1210"/>
      <c r="HQ7" s="1210"/>
      <c r="HR7" s="1210"/>
      <c r="HS7" s="1210"/>
      <c r="HT7" s="1210"/>
      <c r="HU7" s="1210"/>
      <c r="HV7" s="1210"/>
      <c r="HW7" s="1210"/>
      <c r="HX7" s="1210"/>
      <c r="HY7" s="1210"/>
      <c r="HZ7" s="1210"/>
      <c r="IA7" s="1210"/>
      <c r="IB7" s="1211"/>
    </row>
    <row r="8" spans="1:236" ht="14.25" customHeight="1">
      <c r="A8" s="1235"/>
      <c r="B8" s="40"/>
      <c r="C8" s="41"/>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41"/>
      <c r="AK8" s="42"/>
      <c r="AL8" s="968"/>
      <c r="AM8" s="969"/>
      <c r="AN8" s="969"/>
      <c r="AO8" s="969"/>
      <c r="AP8" s="969"/>
      <c r="AQ8" s="969"/>
      <c r="AR8" s="969"/>
      <c r="AS8" s="969"/>
      <c r="AT8" s="969"/>
      <c r="AU8" s="969"/>
      <c r="AV8" s="969"/>
      <c r="AW8" s="969"/>
      <c r="AX8" s="969"/>
      <c r="AY8" s="969"/>
      <c r="AZ8" s="969"/>
      <c r="BA8" s="969"/>
      <c r="BB8" s="969"/>
      <c r="BC8" s="969"/>
      <c r="BD8" s="969"/>
      <c r="BE8" s="969"/>
      <c r="BF8" s="969"/>
      <c r="BG8" s="969"/>
      <c r="BH8" s="969"/>
      <c r="BI8" s="969"/>
      <c r="BJ8" s="969"/>
      <c r="BK8" s="969"/>
      <c r="BL8" s="969"/>
      <c r="BM8" s="969"/>
      <c r="BN8" s="969"/>
      <c r="BO8" s="969"/>
      <c r="BP8" s="969"/>
      <c r="BQ8" s="969"/>
      <c r="BR8" s="969"/>
      <c r="BS8" s="969"/>
      <c r="BT8" s="969"/>
      <c r="BU8" s="969"/>
      <c r="BV8" s="969"/>
      <c r="BW8" s="969"/>
      <c r="BX8" s="969"/>
      <c r="BY8" s="969"/>
      <c r="BZ8" s="969"/>
      <c r="CA8" s="969"/>
      <c r="CB8" s="969"/>
      <c r="CC8" s="969"/>
      <c r="CD8" s="969"/>
      <c r="CE8" s="969"/>
      <c r="CF8" s="969"/>
      <c r="CG8" s="969"/>
      <c r="CH8" s="969"/>
      <c r="CI8" s="969"/>
      <c r="CJ8" s="969"/>
      <c r="CK8" s="969"/>
      <c r="CL8" s="969"/>
      <c r="CM8" s="969"/>
      <c r="CN8" s="969"/>
      <c r="CO8" s="969"/>
      <c r="CP8" s="969"/>
      <c r="CQ8" s="969"/>
      <c r="CR8" s="969"/>
      <c r="CS8" s="969"/>
      <c r="CT8" s="969"/>
      <c r="CU8" s="969"/>
      <c r="CV8" s="969"/>
      <c r="CW8" s="969"/>
      <c r="CX8" s="970"/>
      <c r="CY8" s="1220"/>
      <c r="CZ8" s="1221"/>
      <c r="DA8" s="1221"/>
      <c r="DB8" s="1221"/>
      <c r="DC8" s="1221"/>
      <c r="DD8" s="1221"/>
      <c r="DE8" s="1221"/>
      <c r="DF8" s="1221"/>
      <c r="DG8" s="1221"/>
      <c r="DH8" s="1221"/>
      <c r="DI8" s="1221"/>
      <c r="DJ8" s="1221"/>
      <c r="DK8" s="1221"/>
      <c r="DL8" s="1221"/>
      <c r="DM8" s="1221"/>
      <c r="DN8" s="1221"/>
      <c r="DO8" s="1221"/>
      <c r="DP8" s="1221"/>
      <c r="DQ8" s="1221"/>
      <c r="DR8" s="1221"/>
      <c r="DS8" s="1221"/>
      <c r="DT8" s="1221"/>
      <c r="DU8" s="1221"/>
      <c r="DV8" s="1221"/>
      <c r="DW8" s="1221"/>
      <c r="DX8" s="1221"/>
      <c r="DY8" s="1221"/>
      <c r="DZ8" s="1221"/>
      <c r="EA8" s="1221"/>
      <c r="EB8" s="1222"/>
      <c r="EC8" s="1226"/>
      <c r="ED8" s="1227"/>
      <c r="EE8" s="1227"/>
      <c r="EF8" s="1227"/>
      <c r="EG8" s="1227"/>
      <c r="EH8" s="1227"/>
      <c r="EI8" s="1227"/>
      <c r="EJ8" s="1227"/>
      <c r="EK8" s="1227"/>
      <c r="EL8" s="1227"/>
      <c r="EM8" s="1227"/>
      <c r="EN8" s="1227"/>
      <c r="EO8" s="1227"/>
      <c r="EP8" s="1227"/>
      <c r="EQ8" s="1227"/>
      <c r="ER8" s="1227"/>
      <c r="ES8" s="1227"/>
      <c r="ET8" s="1227"/>
      <c r="EU8" s="1227"/>
      <c r="EV8" s="1227"/>
      <c r="EW8" s="1227"/>
      <c r="EX8" s="1227"/>
      <c r="EY8" s="1227"/>
      <c r="EZ8" s="1227"/>
      <c r="FA8" s="1227"/>
      <c r="FB8" s="1227"/>
      <c r="FC8" s="1227"/>
      <c r="FD8" s="1227"/>
      <c r="FE8" s="1227"/>
      <c r="FF8" s="1227"/>
      <c r="FG8" s="1227"/>
      <c r="FH8" s="1227"/>
      <c r="FI8" s="1227"/>
      <c r="FJ8" s="1227"/>
      <c r="FK8" s="1227"/>
      <c r="FL8" s="1227"/>
      <c r="FM8" s="1227"/>
      <c r="FN8" s="1227"/>
      <c r="FO8" s="1227"/>
      <c r="FP8" s="1227"/>
      <c r="FQ8" s="1227"/>
      <c r="FR8" s="1227"/>
      <c r="FS8" s="1227"/>
      <c r="FT8" s="1227"/>
      <c r="FU8" s="1227"/>
      <c r="FV8" s="1227"/>
      <c r="FW8" s="1227"/>
      <c r="FX8" s="1227"/>
      <c r="FY8" s="1227"/>
      <c r="FZ8" s="1227"/>
      <c r="GA8" s="1227"/>
      <c r="GB8" s="1227"/>
      <c r="GC8" s="1227"/>
      <c r="GD8" s="1227"/>
      <c r="GE8" s="1227"/>
      <c r="GF8" s="1227"/>
      <c r="GG8" s="1227"/>
      <c r="GH8" s="1227"/>
      <c r="GI8" s="1227"/>
      <c r="GJ8" s="1227"/>
      <c r="GK8" s="1227"/>
      <c r="GL8" s="1227"/>
      <c r="GM8" s="1227"/>
      <c r="GN8" s="1227"/>
      <c r="GO8" s="1227"/>
      <c r="GP8" s="1227"/>
      <c r="GQ8" s="1227"/>
      <c r="GR8" s="1228"/>
      <c r="GS8" s="1200"/>
      <c r="GT8" s="1201"/>
      <c r="GU8" s="1201"/>
      <c r="GV8" s="1201"/>
      <c r="GW8" s="1201"/>
      <c r="GX8" s="1202"/>
      <c r="GY8" s="1209"/>
      <c r="GZ8" s="1210"/>
      <c r="HA8" s="1210"/>
      <c r="HB8" s="1210"/>
      <c r="HC8" s="1210"/>
      <c r="HD8" s="1210"/>
      <c r="HE8" s="1210"/>
      <c r="HF8" s="1210"/>
      <c r="HG8" s="1210"/>
      <c r="HH8" s="1210"/>
      <c r="HI8" s="1210"/>
      <c r="HJ8" s="1210"/>
      <c r="HK8" s="1210"/>
      <c r="HL8" s="1210"/>
      <c r="HM8" s="1210"/>
      <c r="HN8" s="1210"/>
      <c r="HO8" s="1210"/>
      <c r="HP8" s="1210"/>
      <c r="HQ8" s="1210"/>
      <c r="HR8" s="1210"/>
      <c r="HS8" s="1210"/>
      <c r="HT8" s="1210"/>
      <c r="HU8" s="1210"/>
      <c r="HV8" s="1210"/>
      <c r="HW8" s="1210"/>
      <c r="HX8" s="1210"/>
      <c r="HY8" s="1210"/>
      <c r="HZ8" s="1210"/>
      <c r="IA8" s="1210"/>
      <c r="IB8" s="1211"/>
    </row>
    <row r="9" spans="1:236" ht="14.25" customHeight="1">
      <c r="A9" s="1235"/>
      <c r="B9" s="45"/>
      <c r="C9" s="46"/>
      <c r="D9" s="1215" t="s">
        <v>39</v>
      </c>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46"/>
      <c r="AK9" s="47"/>
      <c r="AL9" s="48"/>
      <c r="AM9" s="48"/>
      <c r="AN9" s="48"/>
      <c r="AO9" s="1230"/>
      <c r="AP9" s="1231"/>
      <c r="AQ9" s="1231"/>
      <c r="AR9" s="1231"/>
      <c r="AS9" s="1231"/>
      <c r="AT9" s="1231"/>
      <c r="AU9" s="1231"/>
      <c r="AV9" s="1231"/>
      <c r="AW9" s="1231"/>
      <c r="AX9" s="1231"/>
      <c r="AY9" s="48"/>
      <c r="AZ9" s="1231"/>
      <c r="BA9" s="1231"/>
      <c r="BB9" s="1231"/>
      <c r="BC9" s="1231"/>
      <c r="BD9" s="1231"/>
      <c r="BE9" s="1231"/>
      <c r="BF9" s="1231"/>
      <c r="BG9" s="48"/>
      <c r="BH9" s="1090" t="s">
        <v>40</v>
      </c>
      <c r="BI9" s="1090"/>
      <c r="BJ9" s="1090"/>
      <c r="BK9" s="1090"/>
      <c r="BL9" s="1090"/>
      <c r="BM9" s="1090"/>
      <c r="BN9" s="48"/>
      <c r="BO9" s="1231"/>
      <c r="BP9" s="1231"/>
      <c r="BQ9" s="1231"/>
      <c r="BR9" s="1231"/>
      <c r="BS9" s="1231"/>
      <c r="BT9" s="1231"/>
      <c r="BU9" s="1231"/>
      <c r="BV9" s="48"/>
      <c r="BW9" s="1090" t="s">
        <v>41</v>
      </c>
      <c r="BX9" s="1090"/>
      <c r="BY9" s="1090"/>
      <c r="BZ9" s="1090"/>
      <c r="CA9" s="1090"/>
      <c r="CB9" s="1090"/>
      <c r="CC9" s="48"/>
      <c r="CD9" s="1231"/>
      <c r="CE9" s="1231"/>
      <c r="CF9" s="1231"/>
      <c r="CG9" s="1231"/>
      <c r="CH9" s="1231"/>
      <c r="CI9" s="1231"/>
      <c r="CJ9" s="1231"/>
      <c r="CK9" s="48"/>
      <c r="CL9" s="1090" t="s">
        <v>42</v>
      </c>
      <c r="CM9" s="1090"/>
      <c r="CN9" s="1090"/>
      <c r="CO9" s="1090"/>
      <c r="CP9" s="1090"/>
      <c r="CQ9" s="1090"/>
      <c r="CR9" s="48"/>
      <c r="CS9" s="48"/>
      <c r="CT9" s="46"/>
      <c r="CU9" s="46"/>
      <c r="CV9" s="46"/>
      <c r="CW9" s="46"/>
      <c r="CX9" s="47"/>
      <c r="CY9" s="1253"/>
      <c r="CZ9" s="1254"/>
      <c r="DA9" s="1254"/>
      <c r="DB9" s="1254"/>
      <c r="DC9" s="1254"/>
      <c r="DD9" s="1254"/>
      <c r="DE9" s="1254"/>
      <c r="DF9" s="1254"/>
      <c r="DG9" s="1254"/>
      <c r="DH9" s="1254"/>
      <c r="DI9" s="1254"/>
      <c r="DJ9" s="1254"/>
      <c r="DK9" s="1254"/>
      <c r="DL9" s="1254"/>
      <c r="DM9" s="1254"/>
      <c r="DN9" s="1254"/>
      <c r="DO9" s="1254"/>
      <c r="DP9" s="1254"/>
      <c r="DQ9" s="1254"/>
      <c r="DR9" s="1254"/>
      <c r="DS9" s="1254"/>
      <c r="DT9" s="1254"/>
      <c r="DU9" s="1254"/>
      <c r="DV9" s="1254"/>
      <c r="DW9" s="1254"/>
      <c r="DX9" s="1254"/>
      <c r="DY9" s="1254"/>
      <c r="DZ9" s="1254"/>
      <c r="EA9" s="1254"/>
      <c r="EB9" s="1254"/>
      <c r="EC9" s="4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49"/>
      <c r="GS9" s="1200"/>
      <c r="GT9" s="1201"/>
      <c r="GU9" s="1201"/>
      <c r="GV9" s="1201"/>
      <c r="GW9" s="1201"/>
      <c r="GX9" s="1202"/>
      <c r="GY9" s="1209"/>
      <c r="GZ9" s="1210"/>
      <c r="HA9" s="1210"/>
      <c r="HB9" s="1210"/>
      <c r="HC9" s="1210"/>
      <c r="HD9" s="1210"/>
      <c r="HE9" s="1210"/>
      <c r="HF9" s="1210"/>
      <c r="HG9" s="1210"/>
      <c r="HH9" s="1210"/>
      <c r="HI9" s="1210"/>
      <c r="HJ9" s="1210"/>
      <c r="HK9" s="1210"/>
      <c r="HL9" s="1210"/>
      <c r="HM9" s="1210"/>
      <c r="HN9" s="1210"/>
      <c r="HO9" s="1210"/>
      <c r="HP9" s="1210"/>
      <c r="HQ9" s="1210"/>
      <c r="HR9" s="1210"/>
      <c r="HS9" s="1210"/>
      <c r="HT9" s="1210"/>
      <c r="HU9" s="1210"/>
      <c r="HV9" s="1210"/>
      <c r="HW9" s="1210"/>
      <c r="HX9" s="1210"/>
      <c r="HY9" s="1210"/>
      <c r="HZ9" s="1210"/>
      <c r="IA9" s="1210"/>
      <c r="IB9" s="1211"/>
    </row>
    <row r="10" spans="1:236" ht="14.25" customHeight="1" thickBot="1">
      <c r="A10" s="1236"/>
      <c r="B10" s="50"/>
      <c r="C10" s="51"/>
      <c r="D10" s="1229"/>
      <c r="E10" s="1229"/>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29"/>
      <c r="AB10" s="1229"/>
      <c r="AC10" s="1229"/>
      <c r="AD10" s="1229"/>
      <c r="AE10" s="1229"/>
      <c r="AF10" s="1229"/>
      <c r="AG10" s="1229"/>
      <c r="AH10" s="1229"/>
      <c r="AI10" s="1229"/>
      <c r="AJ10" s="51"/>
      <c r="AK10" s="52"/>
      <c r="AL10" s="53"/>
      <c r="AM10" s="53"/>
      <c r="AN10" s="53"/>
      <c r="AO10" s="1232"/>
      <c r="AP10" s="1232"/>
      <c r="AQ10" s="1232"/>
      <c r="AR10" s="1232"/>
      <c r="AS10" s="1232"/>
      <c r="AT10" s="1232"/>
      <c r="AU10" s="1232"/>
      <c r="AV10" s="1232"/>
      <c r="AW10" s="1232"/>
      <c r="AX10" s="1232"/>
      <c r="AY10" s="53"/>
      <c r="AZ10" s="1232"/>
      <c r="BA10" s="1232"/>
      <c r="BB10" s="1232"/>
      <c r="BC10" s="1232"/>
      <c r="BD10" s="1232"/>
      <c r="BE10" s="1232"/>
      <c r="BF10" s="1232"/>
      <c r="BG10" s="53"/>
      <c r="BH10" s="1233"/>
      <c r="BI10" s="1233"/>
      <c r="BJ10" s="1233"/>
      <c r="BK10" s="1233"/>
      <c r="BL10" s="1233"/>
      <c r="BM10" s="1233"/>
      <c r="BN10" s="53"/>
      <c r="BO10" s="1232"/>
      <c r="BP10" s="1232"/>
      <c r="BQ10" s="1232"/>
      <c r="BR10" s="1232"/>
      <c r="BS10" s="1232"/>
      <c r="BT10" s="1232"/>
      <c r="BU10" s="1232"/>
      <c r="BV10" s="53"/>
      <c r="BW10" s="1233"/>
      <c r="BX10" s="1233"/>
      <c r="BY10" s="1233"/>
      <c r="BZ10" s="1233"/>
      <c r="CA10" s="1233"/>
      <c r="CB10" s="1233"/>
      <c r="CC10" s="53"/>
      <c r="CD10" s="1232"/>
      <c r="CE10" s="1232"/>
      <c r="CF10" s="1232"/>
      <c r="CG10" s="1232"/>
      <c r="CH10" s="1232"/>
      <c r="CI10" s="1232"/>
      <c r="CJ10" s="1232"/>
      <c r="CK10" s="53"/>
      <c r="CL10" s="1233"/>
      <c r="CM10" s="1233"/>
      <c r="CN10" s="1233"/>
      <c r="CO10" s="1233"/>
      <c r="CP10" s="1233"/>
      <c r="CQ10" s="1233"/>
      <c r="CR10" s="53"/>
      <c r="CS10" s="53"/>
      <c r="CT10" s="51"/>
      <c r="CU10" s="51"/>
      <c r="CV10" s="51"/>
      <c r="CW10" s="51"/>
      <c r="CX10" s="52"/>
      <c r="CY10" s="1255"/>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4"/>
      <c r="GS10" s="1203"/>
      <c r="GT10" s="1204"/>
      <c r="GU10" s="1204"/>
      <c r="GV10" s="1204"/>
      <c r="GW10" s="1204"/>
      <c r="GX10" s="1205"/>
      <c r="GY10" s="1212"/>
      <c r="GZ10" s="1213"/>
      <c r="HA10" s="1213"/>
      <c r="HB10" s="1213"/>
      <c r="HC10" s="1213"/>
      <c r="HD10" s="1213"/>
      <c r="HE10" s="1213"/>
      <c r="HF10" s="1213"/>
      <c r="HG10" s="1213"/>
      <c r="HH10" s="1213"/>
      <c r="HI10" s="1213"/>
      <c r="HJ10" s="1213"/>
      <c r="HK10" s="1213"/>
      <c r="HL10" s="1213"/>
      <c r="HM10" s="1213"/>
      <c r="HN10" s="1213"/>
      <c r="HO10" s="1213"/>
      <c r="HP10" s="1213"/>
      <c r="HQ10" s="1213"/>
      <c r="HR10" s="1213"/>
      <c r="HS10" s="1213"/>
      <c r="HT10" s="1213"/>
      <c r="HU10" s="1213"/>
      <c r="HV10" s="1213"/>
      <c r="HW10" s="1213"/>
      <c r="HX10" s="1213"/>
      <c r="HY10" s="1213"/>
      <c r="HZ10" s="1213"/>
      <c r="IA10" s="1213"/>
      <c r="IB10" s="1214"/>
    </row>
    <row r="11" spans="1:236" ht="7.5" customHeight="1">
      <c r="A11" s="1169" t="s">
        <v>151</v>
      </c>
      <c r="B11" s="1170"/>
      <c r="C11" s="1170"/>
      <c r="D11" s="1170"/>
      <c r="E11" s="1170"/>
      <c r="F11" s="1170"/>
      <c r="G11" s="1170"/>
      <c r="H11" s="1170"/>
      <c r="I11" s="1170"/>
      <c r="J11" s="1170"/>
      <c r="K11" s="1170"/>
      <c r="L11" s="1170"/>
      <c r="M11" s="1170"/>
      <c r="N11" s="1170"/>
      <c r="O11" s="1170"/>
      <c r="P11" s="1170"/>
      <c r="Q11" s="1170"/>
      <c r="R11" s="1170"/>
      <c r="S11" s="1170"/>
      <c r="T11" s="1170"/>
      <c r="U11" s="1170"/>
      <c r="V11" s="1170"/>
      <c r="W11" s="1170"/>
      <c r="X11" s="1170"/>
      <c r="Y11" s="1170"/>
      <c r="Z11" s="1170"/>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55"/>
      <c r="BE11" s="55"/>
      <c r="BF11" s="55"/>
      <c r="BG11" s="55"/>
      <c r="BH11" s="56"/>
      <c r="BI11" s="57"/>
      <c r="BJ11" s="1173" t="s">
        <v>44</v>
      </c>
      <c r="BK11" s="1174"/>
      <c r="BL11" s="1174"/>
      <c r="BM11" s="1174"/>
      <c r="BN11" s="1174"/>
      <c r="BO11" s="1174"/>
      <c r="BP11" s="1179" t="s">
        <v>45</v>
      </c>
      <c r="BQ11" s="1180"/>
      <c r="BR11" s="1180"/>
      <c r="BS11" s="1180"/>
      <c r="BT11" s="1180"/>
      <c r="BU11" s="1181"/>
      <c r="BV11" s="1188" t="s">
        <v>46</v>
      </c>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9"/>
      <c r="CY11" s="1194" t="s">
        <v>47</v>
      </c>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79" t="s">
        <v>48</v>
      </c>
      <c r="DX11" s="1180"/>
      <c r="DY11" s="1180"/>
      <c r="DZ11" s="1180"/>
      <c r="EA11" s="1180"/>
      <c r="EB11" s="1180"/>
      <c r="EC11" s="58"/>
      <c r="ED11" s="1125" t="s">
        <v>49</v>
      </c>
      <c r="EE11" s="1125"/>
      <c r="EF11" s="1125"/>
      <c r="EG11" s="1125"/>
      <c r="EH11" s="1125"/>
      <c r="EI11" s="1125"/>
      <c r="EJ11" s="1125"/>
      <c r="EK11" s="1125"/>
      <c r="EL11" s="1125"/>
      <c r="EM11" s="1125"/>
      <c r="EN11" s="1125"/>
      <c r="EO11" s="1125"/>
      <c r="EP11" s="1125"/>
      <c r="EQ11" s="59"/>
      <c r="ER11" s="60"/>
      <c r="ES11" s="1128" t="s">
        <v>50</v>
      </c>
      <c r="ET11" s="1128"/>
      <c r="EU11" s="1128"/>
      <c r="EV11" s="1128"/>
      <c r="EW11" s="1128"/>
      <c r="EX11" s="1128"/>
      <c r="EY11" s="1128"/>
      <c r="EZ11" s="1128"/>
      <c r="FA11" s="1128"/>
      <c r="FB11" s="1128"/>
      <c r="FC11" s="1128"/>
      <c r="FD11" s="1128"/>
      <c r="FE11" s="1128"/>
      <c r="FF11" s="1128"/>
      <c r="FG11" s="1128"/>
      <c r="FH11" s="1128"/>
      <c r="FI11" s="1128"/>
      <c r="FJ11" s="1128"/>
      <c r="FK11" s="1128"/>
      <c r="FL11" s="1128"/>
      <c r="FM11" s="1128"/>
      <c r="FN11" s="1128"/>
      <c r="FO11" s="1128"/>
      <c r="FP11" s="1128"/>
      <c r="FQ11" s="1128"/>
      <c r="FR11" s="1128"/>
      <c r="FS11" s="1128"/>
      <c r="FT11" s="1128"/>
      <c r="FU11" s="1128"/>
      <c r="FV11" s="1128"/>
      <c r="FW11" s="1128"/>
      <c r="FX11" s="1128"/>
      <c r="FY11" s="1128"/>
      <c r="FZ11" s="1128"/>
      <c r="GA11" s="1128"/>
      <c r="GB11" s="1128"/>
      <c r="GC11" s="1128"/>
      <c r="GD11" s="1128"/>
      <c r="GE11" s="1128"/>
      <c r="GF11" s="1128"/>
      <c r="GG11" s="1128"/>
      <c r="GH11" s="1128"/>
      <c r="GI11" s="1128"/>
      <c r="GJ11" s="1128"/>
      <c r="GK11" s="1128"/>
      <c r="GL11" s="59"/>
      <c r="GM11" s="1131" t="s">
        <v>51</v>
      </c>
      <c r="GN11" s="1132"/>
      <c r="GO11" s="1132"/>
      <c r="GP11" s="1132"/>
      <c r="GQ11" s="1132"/>
      <c r="GR11" s="1132"/>
      <c r="GS11" s="1317" t="s">
        <v>52</v>
      </c>
      <c r="GT11" s="1318"/>
      <c r="GU11" s="1318"/>
      <c r="GV11" s="1318"/>
      <c r="GW11" s="1318"/>
      <c r="GX11" s="1319"/>
      <c r="GY11" s="162"/>
      <c r="GZ11" s="1326" t="s">
        <v>152</v>
      </c>
      <c r="HA11" s="1326"/>
      <c r="HB11" s="1326"/>
      <c r="HC11" s="1326"/>
      <c r="HD11" s="1326"/>
      <c r="HE11" s="1326"/>
      <c r="HF11" s="1326"/>
      <c r="HG11" s="1326"/>
      <c r="HH11" s="1326"/>
      <c r="HI11" s="1326"/>
      <c r="HJ11" s="1326"/>
      <c r="HK11" s="1326"/>
      <c r="HL11" s="1326"/>
      <c r="HM11" s="1326"/>
      <c r="HN11" s="1326"/>
      <c r="HO11" s="1326"/>
      <c r="HP11" s="1326"/>
      <c r="HQ11" s="1326"/>
      <c r="HR11" s="1326"/>
      <c r="HS11" s="1326"/>
      <c r="HT11" s="1326"/>
      <c r="HU11" s="1326"/>
      <c r="HV11" s="1326"/>
      <c r="HW11" s="1326"/>
      <c r="HX11" s="1326"/>
      <c r="HY11" s="1326"/>
      <c r="HZ11" s="1326"/>
      <c r="IA11" s="1326"/>
      <c r="IB11" s="163"/>
    </row>
    <row r="12" spans="1:236" ht="7.5" customHeight="1">
      <c r="A12" s="1171"/>
      <c r="B12" s="1172"/>
      <c r="C12" s="1172"/>
      <c r="D12" s="1172"/>
      <c r="E12" s="1172"/>
      <c r="F12" s="1172"/>
      <c r="G12" s="1172"/>
      <c r="H12" s="1172"/>
      <c r="I12" s="1172"/>
      <c r="J12" s="1172"/>
      <c r="K12" s="1172"/>
      <c r="L12" s="1172"/>
      <c r="M12" s="1172"/>
      <c r="N12" s="1172"/>
      <c r="O12" s="1172"/>
      <c r="P12" s="1172"/>
      <c r="Q12" s="1172"/>
      <c r="R12" s="1172"/>
      <c r="S12" s="1172"/>
      <c r="T12" s="1172"/>
      <c r="U12" s="1172"/>
      <c r="V12" s="1172"/>
      <c r="W12" s="1172"/>
      <c r="X12" s="1172"/>
      <c r="Y12" s="1172"/>
      <c r="Z12" s="1172"/>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61"/>
      <c r="BE12" s="61"/>
      <c r="BF12" s="61"/>
      <c r="BG12" s="61"/>
      <c r="BH12" s="62"/>
      <c r="BI12" s="63"/>
      <c r="BJ12" s="1175"/>
      <c r="BK12" s="1176"/>
      <c r="BL12" s="1176"/>
      <c r="BM12" s="1176"/>
      <c r="BN12" s="1176"/>
      <c r="BO12" s="1176"/>
      <c r="BP12" s="1182"/>
      <c r="BQ12" s="1183"/>
      <c r="BR12" s="1183"/>
      <c r="BS12" s="1183"/>
      <c r="BT12" s="1183"/>
      <c r="BU12" s="1184"/>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1"/>
      <c r="CY12" s="1195"/>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82"/>
      <c r="DX12" s="1183"/>
      <c r="DY12" s="1183"/>
      <c r="DZ12" s="1183"/>
      <c r="EA12" s="1183"/>
      <c r="EB12" s="1183"/>
      <c r="EC12" s="64"/>
      <c r="ED12" s="1126"/>
      <c r="EE12" s="1126"/>
      <c r="EF12" s="1126"/>
      <c r="EG12" s="1126"/>
      <c r="EH12" s="1126"/>
      <c r="EI12" s="1126"/>
      <c r="EJ12" s="1126"/>
      <c r="EK12" s="1126"/>
      <c r="EL12" s="1126"/>
      <c r="EM12" s="1126"/>
      <c r="EN12" s="1126"/>
      <c r="EO12" s="1126"/>
      <c r="EP12" s="1126"/>
      <c r="EQ12" s="65"/>
      <c r="ER12" s="66"/>
      <c r="ES12" s="1316"/>
      <c r="ET12" s="1316"/>
      <c r="EU12" s="1316"/>
      <c r="EV12" s="1316"/>
      <c r="EW12" s="1316"/>
      <c r="EX12" s="1316"/>
      <c r="EY12" s="1316"/>
      <c r="EZ12" s="1316"/>
      <c r="FA12" s="1316"/>
      <c r="FB12" s="1316"/>
      <c r="FC12" s="1316"/>
      <c r="FD12" s="1316"/>
      <c r="FE12" s="1316"/>
      <c r="FF12" s="1316"/>
      <c r="FG12" s="1316"/>
      <c r="FH12" s="1316"/>
      <c r="FI12" s="1316"/>
      <c r="FJ12" s="1316"/>
      <c r="FK12" s="1316"/>
      <c r="FL12" s="1316"/>
      <c r="FM12" s="1316"/>
      <c r="FN12" s="1316"/>
      <c r="FO12" s="1316"/>
      <c r="FP12" s="1316"/>
      <c r="FQ12" s="1316"/>
      <c r="FR12" s="1316"/>
      <c r="FS12" s="1316"/>
      <c r="FT12" s="1316"/>
      <c r="FU12" s="1316"/>
      <c r="FV12" s="1316"/>
      <c r="FW12" s="1316"/>
      <c r="FX12" s="1316"/>
      <c r="FY12" s="1316"/>
      <c r="FZ12" s="1316"/>
      <c r="GA12" s="1316"/>
      <c r="GB12" s="1316"/>
      <c r="GC12" s="1316"/>
      <c r="GD12" s="1316"/>
      <c r="GE12" s="1316"/>
      <c r="GF12" s="1316"/>
      <c r="GG12" s="1316"/>
      <c r="GH12" s="1316"/>
      <c r="GI12" s="1316"/>
      <c r="GJ12" s="1316"/>
      <c r="GK12" s="1316"/>
      <c r="GL12" s="164"/>
      <c r="GM12" s="1133"/>
      <c r="GN12" s="1134"/>
      <c r="GO12" s="1134"/>
      <c r="GP12" s="1134"/>
      <c r="GQ12" s="1134"/>
      <c r="GR12" s="1134"/>
      <c r="GS12" s="1320"/>
      <c r="GT12" s="1321"/>
      <c r="GU12" s="1321"/>
      <c r="GV12" s="1321"/>
      <c r="GW12" s="1321"/>
      <c r="GX12" s="1322"/>
      <c r="GY12" s="165"/>
      <c r="GZ12" s="1327"/>
      <c r="HA12" s="1327"/>
      <c r="HB12" s="1327"/>
      <c r="HC12" s="1327"/>
      <c r="HD12" s="1327"/>
      <c r="HE12" s="1327"/>
      <c r="HF12" s="1327"/>
      <c r="HG12" s="1327"/>
      <c r="HH12" s="1327"/>
      <c r="HI12" s="1327"/>
      <c r="HJ12" s="1327"/>
      <c r="HK12" s="1327"/>
      <c r="HL12" s="1327"/>
      <c r="HM12" s="1327"/>
      <c r="HN12" s="1327"/>
      <c r="HO12" s="1327"/>
      <c r="HP12" s="1327"/>
      <c r="HQ12" s="1327"/>
      <c r="HR12" s="1327"/>
      <c r="HS12" s="1327"/>
      <c r="HT12" s="1327"/>
      <c r="HU12" s="1327"/>
      <c r="HV12" s="1327"/>
      <c r="HW12" s="1327"/>
      <c r="HX12" s="1327"/>
      <c r="HY12" s="1327"/>
      <c r="HZ12" s="1327"/>
      <c r="IA12" s="1327"/>
      <c r="IB12" s="166"/>
    </row>
    <row r="13" spans="1:236" ht="7.5" customHeight="1">
      <c r="A13" s="67"/>
      <c r="B13" s="68"/>
      <c r="C13" s="69"/>
      <c r="D13" s="70"/>
      <c r="E13" s="70"/>
      <c r="F13" s="70"/>
      <c r="G13" s="70"/>
      <c r="H13" s="70"/>
      <c r="I13" s="70"/>
      <c r="J13" s="70"/>
      <c r="K13" s="1155" t="s">
        <v>54</v>
      </c>
      <c r="L13" s="1155"/>
      <c r="M13" s="1155"/>
      <c r="N13" s="1155"/>
      <c r="O13" s="1155"/>
      <c r="P13" s="1155"/>
      <c r="Q13" s="1155"/>
      <c r="R13" s="1155"/>
      <c r="S13" s="1155"/>
      <c r="T13" s="1155"/>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70"/>
      <c r="BB13" s="70"/>
      <c r="BC13" s="70"/>
      <c r="BD13" s="70"/>
      <c r="BE13" s="70"/>
      <c r="BF13" s="70"/>
      <c r="BG13" s="70"/>
      <c r="BH13" s="71"/>
      <c r="BI13" s="72"/>
      <c r="BJ13" s="1175"/>
      <c r="BK13" s="1176"/>
      <c r="BL13" s="1176"/>
      <c r="BM13" s="1176"/>
      <c r="BN13" s="1176"/>
      <c r="BO13" s="1176"/>
      <c r="BP13" s="1182"/>
      <c r="BQ13" s="1183"/>
      <c r="BR13" s="1183"/>
      <c r="BS13" s="1183"/>
      <c r="BT13" s="1183"/>
      <c r="BU13" s="1184"/>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1"/>
      <c r="CY13" s="1195"/>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82"/>
      <c r="DX13" s="1183"/>
      <c r="DY13" s="1183"/>
      <c r="DZ13" s="1183"/>
      <c r="EA13" s="1183"/>
      <c r="EB13" s="1183"/>
      <c r="EC13" s="64"/>
      <c r="ED13" s="1126"/>
      <c r="EE13" s="1126"/>
      <c r="EF13" s="1126"/>
      <c r="EG13" s="1126"/>
      <c r="EH13" s="1126"/>
      <c r="EI13" s="1126"/>
      <c r="EJ13" s="1126"/>
      <c r="EK13" s="1126"/>
      <c r="EL13" s="1126"/>
      <c r="EM13" s="1126"/>
      <c r="EN13" s="1126"/>
      <c r="EO13" s="1126"/>
      <c r="EP13" s="1126"/>
      <c r="EQ13" s="65"/>
      <c r="ER13" s="73"/>
      <c r="ES13" s="1157" t="s">
        <v>55</v>
      </c>
      <c r="ET13" s="1157"/>
      <c r="EU13" s="1157"/>
      <c r="EV13" s="1157"/>
      <c r="EW13" s="1157"/>
      <c r="EX13" s="1157"/>
      <c r="EY13" s="1157"/>
      <c r="EZ13" s="1157"/>
      <c r="FA13" s="1157"/>
      <c r="FB13" s="1157"/>
      <c r="FC13" s="1157"/>
      <c r="FD13" s="1157"/>
      <c r="FE13" s="1157"/>
      <c r="FF13" s="1157"/>
      <c r="FG13" s="1157"/>
      <c r="FH13" s="1157"/>
      <c r="FI13" s="1157"/>
      <c r="FJ13" s="1157"/>
      <c r="FK13" s="1157"/>
      <c r="FL13" s="1157"/>
      <c r="FM13" s="1157"/>
      <c r="FN13" s="1157"/>
      <c r="FO13" s="1157"/>
      <c r="FP13" s="1157"/>
      <c r="FQ13" s="1157"/>
      <c r="FR13" s="1157"/>
      <c r="FS13" s="1157"/>
      <c r="FT13" s="1157"/>
      <c r="FU13" s="1157"/>
      <c r="FV13" s="1157"/>
      <c r="FW13" s="1157"/>
      <c r="FX13" s="1157"/>
      <c r="FY13" s="1157"/>
      <c r="FZ13" s="1157"/>
      <c r="GA13" s="1157"/>
      <c r="GB13" s="1157"/>
      <c r="GC13" s="1157"/>
      <c r="GD13" s="1157"/>
      <c r="GE13" s="1157"/>
      <c r="GF13" s="1157"/>
      <c r="GG13" s="1157"/>
      <c r="GH13" s="1157"/>
      <c r="GI13" s="1157"/>
      <c r="GJ13" s="1157"/>
      <c r="GK13" s="1157"/>
      <c r="GL13" s="65"/>
      <c r="GM13" s="1133"/>
      <c r="GN13" s="1134"/>
      <c r="GO13" s="1134"/>
      <c r="GP13" s="1134"/>
      <c r="GQ13" s="1134"/>
      <c r="GR13" s="1134"/>
      <c r="GS13" s="1320"/>
      <c r="GT13" s="1321"/>
      <c r="GU13" s="1321"/>
      <c r="GV13" s="1321"/>
      <c r="GW13" s="1321"/>
      <c r="GX13" s="1322"/>
      <c r="GY13" s="165"/>
      <c r="GZ13" s="1327"/>
      <c r="HA13" s="1327"/>
      <c r="HB13" s="1327"/>
      <c r="HC13" s="1327"/>
      <c r="HD13" s="1327"/>
      <c r="HE13" s="1327"/>
      <c r="HF13" s="1327"/>
      <c r="HG13" s="1327"/>
      <c r="HH13" s="1327"/>
      <c r="HI13" s="1327"/>
      <c r="HJ13" s="1327"/>
      <c r="HK13" s="1327"/>
      <c r="HL13" s="1327"/>
      <c r="HM13" s="1327"/>
      <c r="HN13" s="1327"/>
      <c r="HO13" s="1327"/>
      <c r="HP13" s="1327"/>
      <c r="HQ13" s="1327"/>
      <c r="HR13" s="1327"/>
      <c r="HS13" s="1327"/>
      <c r="HT13" s="1327"/>
      <c r="HU13" s="1327"/>
      <c r="HV13" s="1327"/>
      <c r="HW13" s="1327"/>
      <c r="HX13" s="1327"/>
      <c r="HY13" s="1327"/>
      <c r="HZ13" s="1327"/>
      <c r="IA13" s="1327"/>
      <c r="IB13" s="166"/>
    </row>
    <row r="14" spans="1:236" ht="7.5" customHeight="1" thickBot="1">
      <c r="A14" s="74"/>
      <c r="B14" s="75"/>
      <c r="C14" s="76"/>
      <c r="D14" s="77"/>
      <c r="E14" s="77"/>
      <c r="F14" s="77"/>
      <c r="G14" s="77"/>
      <c r="H14" s="77"/>
      <c r="I14" s="77"/>
      <c r="J14" s="77"/>
      <c r="K14" s="1156"/>
      <c r="L14" s="1156"/>
      <c r="M14" s="1156"/>
      <c r="N14" s="1156"/>
      <c r="O14" s="1156"/>
      <c r="P14" s="1156"/>
      <c r="Q14" s="1156"/>
      <c r="R14" s="1156"/>
      <c r="S14" s="1156"/>
      <c r="T14" s="1156"/>
      <c r="U14" s="1156"/>
      <c r="V14" s="1156"/>
      <c r="W14" s="1156"/>
      <c r="X14" s="1156"/>
      <c r="Y14" s="1156"/>
      <c r="Z14" s="1156"/>
      <c r="AA14" s="1156"/>
      <c r="AB14" s="1156"/>
      <c r="AC14" s="1156"/>
      <c r="AD14" s="1156"/>
      <c r="AE14" s="1156"/>
      <c r="AF14" s="1156"/>
      <c r="AG14" s="1156"/>
      <c r="AH14" s="1156"/>
      <c r="AI14" s="1156"/>
      <c r="AJ14" s="1156"/>
      <c r="AK14" s="1156"/>
      <c r="AL14" s="1156"/>
      <c r="AM14" s="1156"/>
      <c r="AN14" s="1156"/>
      <c r="AO14" s="1156"/>
      <c r="AP14" s="1156"/>
      <c r="AQ14" s="1156"/>
      <c r="AR14" s="1156"/>
      <c r="AS14" s="1156"/>
      <c r="AT14" s="1156"/>
      <c r="AU14" s="1156"/>
      <c r="AV14" s="1156"/>
      <c r="AW14" s="1156"/>
      <c r="AX14" s="1156"/>
      <c r="AY14" s="1156"/>
      <c r="AZ14" s="1156"/>
      <c r="BA14" s="77"/>
      <c r="BB14" s="77"/>
      <c r="BC14" s="77"/>
      <c r="BD14" s="77"/>
      <c r="BE14" s="77"/>
      <c r="BF14" s="77"/>
      <c r="BG14" s="77"/>
      <c r="BH14" s="78"/>
      <c r="BI14" s="79"/>
      <c r="BJ14" s="1177"/>
      <c r="BK14" s="1178"/>
      <c r="BL14" s="1178"/>
      <c r="BM14" s="1178"/>
      <c r="BN14" s="1178"/>
      <c r="BO14" s="1178"/>
      <c r="BP14" s="1185"/>
      <c r="BQ14" s="1186"/>
      <c r="BR14" s="1186"/>
      <c r="BS14" s="1186"/>
      <c r="BT14" s="1186"/>
      <c r="BU14" s="1187"/>
      <c r="BV14" s="1192"/>
      <c r="BW14" s="1192"/>
      <c r="BX14" s="1192"/>
      <c r="BY14" s="1192"/>
      <c r="BZ14" s="1192"/>
      <c r="CA14" s="1192"/>
      <c r="CB14" s="1192"/>
      <c r="CC14" s="1192"/>
      <c r="CD14" s="1192"/>
      <c r="CE14" s="1192"/>
      <c r="CF14" s="1192"/>
      <c r="CG14" s="1192"/>
      <c r="CH14" s="1192"/>
      <c r="CI14" s="1192"/>
      <c r="CJ14" s="1192"/>
      <c r="CK14" s="1192"/>
      <c r="CL14" s="1192"/>
      <c r="CM14" s="1192"/>
      <c r="CN14" s="1192"/>
      <c r="CO14" s="1192"/>
      <c r="CP14" s="1192"/>
      <c r="CQ14" s="1192"/>
      <c r="CR14" s="1192"/>
      <c r="CS14" s="1192"/>
      <c r="CT14" s="1192"/>
      <c r="CU14" s="1192"/>
      <c r="CV14" s="1192"/>
      <c r="CW14" s="1192"/>
      <c r="CX14" s="1193"/>
      <c r="CY14" s="1196"/>
      <c r="CZ14" s="1192"/>
      <c r="DA14" s="1192"/>
      <c r="DB14" s="1192"/>
      <c r="DC14" s="1192"/>
      <c r="DD14" s="1192"/>
      <c r="DE14" s="1192"/>
      <c r="DF14" s="1192"/>
      <c r="DG14" s="1192"/>
      <c r="DH14" s="1192"/>
      <c r="DI14" s="1192"/>
      <c r="DJ14" s="1192"/>
      <c r="DK14" s="1192"/>
      <c r="DL14" s="1192"/>
      <c r="DM14" s="1192"/>
      <c r="DN14" s="1192"/>
      <c r="DO14" s="1192"/>
      <c r="DP14" s="1192"/>
      <c r="DQ14" s="1192"/>
      <c r="DR14" s="1192"/>
      <c r="DS14" s="1192"/>
      <c r="DT14" s="1192"/>
      <c r="DU14" s="1192"/>
      <c r="DV14" s="1192"/>
      <c r="DW14" s="1185"/>
      <c r="DX14" s="1186"/>
      <c r="DY14" s="1186"/>
      <c r="DZ14" s="1186"/>
      <c r="EA14" s="1186"/>
      <c r="EB14" s="1186"/>
      <c r="EC14" s="80"/>
      <c r="ED14" s="1127"/>
      <c r="EE14" s="1127"/>
      <c r="EF14" s="1127"/>
      <c r="EG14" s="1127"/>
      <c r="EH14" s="1127"/>
      <c r="EI14" s="1127"/>
      <c r="EJ14" s="1127"/>
      <c r="EK14" s="1127"/>
      <c r="EL14" s="1127"/>
      <c r="EM14" s="1127"/>
      <c r="EN14" s="1127"/>
      <c r="EO14" s="1127"/>
      <c r="EP14" s="1127"/>
      <c r="EQ14" s="81"/>
      <c r="ER14" s="82"/>
      <c r="ES14" s="1159"/>
      <c r="ET14" s="1159"/>
      <c r="EU14" s="1159"/>
      <c r="EV14" s="1159"/>
      <c r="EW14" s="1159"/>
      <c r="EX14" s="1159"/>
      <c r="EY14" s="1159"/>
      <c r="EZ14" s="1159"/>
      <c r="FA14" s="1159"/>
      <c r="FB14" s="1159"/>
      <c r="FC14" s="1159"/>
      <c r="FD14" s="1159"/>
      <c r="FE14" s="1159"/>
      <c r="FF14" s="1159"/>
      <c r="FG14" s="1159"/>
      <c r="FH14" s="1159"/>
      <c r="FI14" s="1159"/>
      <c r="FJ14" s="1159"/>
      <c r="FK14" s="1159"/>
      <c r="FL14" s="1159"/>
      <c r="FM14" s="1159"/>
      <c r="FN14" s="1159"/>
      <c r="FO14" s="1159"/>
      <c r="FP14" s="1159"/>
      <c r="FQ14" s="1159"/>
      <c r="FR14" s="1159"/>
      <c r="FS14" s="1159"/>
      <c r="FT14" s="1159"/>
      <c r="FU14" s="1159"/>
      <c r="FV14" s="1159"/>
      <c r="FW14" s="1159"/>
      <c r="FX14" s="1159"/>
      <c r="FY14" s="1159"/>
      <c r="FZ14" s="1159"/>
      <c r="GA14" s="1159"/>
      <c r="GB14" s="1159"/>
      <c r="GC14" s="1159"/>
      <c r="GD14" s="1159"/>
      <c r="GE14" s="1159"/>
      <c r="GF14" s="1159"/>
      <c r="GG14" s="1159"/>
      <c r="GH14" s="1159"/>
      <c r="GI14" s="1159"/>
      <c r="GJ14" s="1159"/>
      <c r="GK14" s="1159"/>
      <c r="GL14" s="81"/>
      <c r="GM14" s="1135"/>
      <c r="GN14" s="1136"/>
      <c r="GO14" s="1136"/>
      <c r="GP14" s="1136"/>
      <c r="GQ14" s="1136"/>
      <c r="GR14" s="1136"/>
      <c r="GS14" s="1323"/>
      <c r="GT14" s="1324"/>
      <c r="GU14" s="1324"/>
      <c r="GV14" s="1324"/>
      <c r="GW14" s="1324"/>
      <c r="GX14" s="1325"/>
      <c r="GY14" s="167"/>
      <c r="GZ14" s="1328"/>
      <c r="HA14" s="1328"/>
      <c r="HB14" s="1328"/>
      <c r="HC14" s="1328"/>
      <c r="HD14" s="1328"/>
      <c r="HE14" s="1328"/>
      <c r="HF14" s="1328"/>
      <c r="HG14" s="1328"/>
      <c r="HH14" s="1328"/>
      <c r="HI14" s="1328"/>
      <c r="HJ14" s="1328"/>
      <c r="HK14" s="1328"/>
      <c r="HL14" s="1328"/>
      <c r="HM14" s="1328"/>
      <c r="HN14" s="1328"/>
      <c r="HO14" s="1328"/>
      <c r="HP14" s="1328"/>
      <c r="HQ14" s="1328"/>
      <c r="HR14" s="1328"/>
      <c r="HS14" s="1328"/>
      <c r="HT14" s="1328"/>
      <c r="HU14" s="1328"/>
      <c r="HV14" s="1328"/>
      <c r="HW14" s="1328"/>
      <c r="HX14" s="1328"/>
      <c r="HY14" s="1328"/>
      <c r="HZ14" s="1328"/>
      <c r="IA14" s="1328"/>
      <c r="IB14" s="168"/>
    </row>
    <row r="15" spans="1:236" ht="9" customHeight="1" thickTop="1">
      <c r="A15" s="1056" t="s">
        <v>56</v>
      </c>
      <c r="B15" s="1040"/>
      <c r="C15" s="1019"/>
      <c r="D15" s="1019"/>
      <c r="E15" s="1019"/>
      <c r="F15" s="1019"/>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c r="AT15" s="1019"/>
      <c r="AU15" s="1019"/>
      <c r="AV15" s="1019"/>
      <c r="AW15" s="1019"/>
      <c r="AX15" s="1019"/>
      <c r="AY15" s="1019"/>
      <c r="AZ15" s="1019"/>
      <c r="BA15" s="1019"/>
      <c r="BB15" s="1019"/>
      <c r="BC15" s="1019"/>
      <c r="BD15" s="1019"/>
      <c r="BE15" s="1019"/>
      <c r="BF15" s="1019"/>
      <c r="BG15" s="1019"/>
      <c r="BH15" s="1019"/>
      <c r="BI15" s="1022"/>
      <c r="BJ15" s="1026" t="s">
        <v>57</v>
      </c>
      <c r="BK15" s="1027"/>
      <c r="BL15" s="1027"/>
      <c r="BM15" s="1027"/>
      <c r="BN15" s="1027"/>
      <c r="BO15" s="1027"/>
      <c r="BP15" s="973"/>
      <c r="BQ15" s="974"/>
      <c r="BR15" s="974"/>
      <c r="BS15" s="974"/>
      <c r="BT15" s="974"/>
      <c r="BU15" s="1032"/>
      <c r="BV15" s="1026" t="s">
        <v>58</v>
      </c>
      <c r="BW15" s="963"/>
      <c r="BX15" s="963"/>
      <c r="BY15" s="963"/>
      <c r="BZ15" s="1043"/>
      <c r="CA15" s="1006"/>
      <c r="CB15" s="1007"/>
      <c r="CC15" s="1007"/>
      <c r="CD15" s="1008"/>
      <c r="CE15" s="1014"/>
      <c r="CF15" s="1007"/>
      <c r="CG15" s="1007"/>
      <c r="CH15" s="1015"/>
      <c r="CI15" s="1006"/>
      <c r="CJ15" s="1007"/>
      <c r="CK15" s="1007"/>
      <c r="CL15" s="1008"/>
      <c r="CM15" s="1014"/>
      <c r="CN15" s="1007"/>
      <c r="CO15" s="1007"/>
      <c r="CP15" s="1015"/>
      <c r="CQ15" s="1006"/>
      <c r="CR15" s="1007"/>
      <c r="CS15" s="1007"/>
      <c r="CT15" s="1008"/>
      <c r="CU15" s="1014"/>
      <c r="CV15" s="1007"/>
      <c r="CW15" s="1007"/>
      <c r="CX15" s="1015"/>
      <c r="CY15" s="992"/>
      <c r="CZ15" s="869"/>
      <c r="DA15" s="869"/>
      <c r="DB15" s="993"/>
      <c r="DC15" s="999"/>
      <c r="DD15" s="869"/>
      <c r="DE15" s="869"/>
      <c r="DF15" s="1000"/>
      <c r="DG15" s="992"/>
      <c r="DH15" s="869"/>
      <c r="DI15" s="869"/>
      <c r="DJ15" s="993"/>
      <c r="DK15" s="999"/>
      <c r="DL15" s="869"/>
      <c r="DM15" s="869"/>
      <c r="DN15" s="1000"/>
      <c r="DO15" s="992"/>
      <c r="DP15" s="869"/>
      <c r="DQ15" s="869"/>
      <c r="DR15" s="993"/>
      <c r="DS15" s="999"/>
      <c r="DT15" s="869"/>
      <c r="DU15" s="869"/>
      <c r="DV15" s="1000"/>
      <c r="DW15" s="1102" t="s">
        <v>59</v>
      </c>
      <c r="DX15" s="1103"/>
      <c r="DY15" s="1103"/>
      <c r="DZ15" s="1103"/>
      <c r="EA15" s="1103"/>
      <c r="EB15" s="1104"/>
      <c r="EC15" s="1111"/>
      <c r="ED15" s="1112"/>
      <c r="EE15" s="1112"/>
      <c r="EF15" s="1112"/>
      <c r="EG15" s="1112"/>
      <c r="EH15" s="1112"/>
      <c r="EI15" s="1112"/>
      <c r="EJ15" s="1112"/>
      <c r="EK15" s="1112"/>
      <c r="EL15" s="1112"/>
      <c r="EM15" s="1112"/>
      <c r="EN15" s="1112"/>
      <c r="EO15" s="1112"/>
      <c r="EP15" s="1112"/>
      <c r="EQ15" s="1113"/>
      <c r="ER15" s="1120" t="s">
        <v>60</v>
      </c>
      <c r="ES15" s="1121"/>
      <c r="ET15" s="1121"/>
      <c r="EU15" s="1121"/>
      <c r="EV15" s="1121"/>
      <c r="EW15" s="1311"/>
      <c r="EX15" s="1311"/>
      <c r="EY15" s="1311"/>
      <c r="EZ15" s="1311"/>
      <c r="FA15" s="1311"/>
      <c r="FB15" s="1311"/>
      <c r="FC15" s="1092" t="s">
        <v>61</v>
      </c>
      <c r="FD15" s="1092"/>
      <c r="FE15" s="169"/>
      <c r="FF15" s="1311"/>
      <c r="FG15" s="1311"/>
      <c r="FH15" s="1311"/>
      <c r="FI15" s="1311"/>
      <c r="FJ15" s="1311"/>
      <c r="FK15" s="1311"/>
      <c r="FL15" s="1311"/>
      <c r="FM15" s="1092" t="s">
        <v>62</v>
      </c>
      <c r="FN15" s="1092"/>
      <c r="FO15" s="84"/>
      <c r="FP15" s="84"/>
      <c r="FQ15" s="84"/>
      <c r="FR15" s="84"/>
      <c r="FS15" s="84"/>
      <c r="FT15" s="84"/>
      <c r="FU15" s="85"/>
      <c r="FV15" s="85"/>
      <c r="FW15" s="85"/>
      <c r="FX15" s="85"/>
      <c r="FY15" s="85"/>
      <c r="FZ15" s="85"/>
      <c r="GA15" s="85"/>
      <c r="GB15" s="85"/>
      <c r="GC15" s="85"/>
      <c r="GD15" s="85"/>
      <c r="GE15" s="85"/>
      <c r="GF15" s="85"/>
      <c r="GG15" s="85"/>
      <c r="GH15" s="85"/>
      <c r="GI15" s="85"/>
      <c r="GJ15" s="85"/>
      <c r="GK15" s="85"/>
      <c r="GL15" s="170"/>
      <c r="GM15" s="1312"/>
      <c r="GN15" s="1313"/>
      <c r="GO15" s="1313"/>
      <c r="GP15" s="1313"/>
      <c r="GQ15" s="1313"/>
      <c r="GR15" s="1314"/>
      <c r="GS15" s="1315"/>
      <c r="GT15" s="1097"/>
      <c r="GU15" s="1097"/>
      <c r="GV15" s="1097"/>
      <c r="GW15" s="1097"/>
      <c r="GX15" s="1098"/>
      <c r="GY15" s="1099"/>
      <c r="GZ15" s="1100"/>
      <c r="HA15" s="1100"/>
      <c r="HB15" s="1100"/>
      <c r="HC15" s="1100"/>
      <c r="HD15" s="1100"/>
      <c r="HE15" s="1100"/>
      <c r="HF15" s="1100"/>
      <c r="HG15" s="1100"/>
      <c r="HH15" s="1100"/>
      <c r="HI15" s="1100"/>
      <c r="HJ15" s="1100"/>
      <c r="HK15" s="1100"/>
      <c r="HL15" s="1100"/>
      <c r="HM15" s="1100"/>
      <c r="HN15" s="1100"/>
      <c r="HO15" s="1100"/>
      <c r="HP15" s="1100"/>
      <c r="HQ15" s="1100"/>
      <c r="HR15" s="1100"/>
      <c r="HS15" s="1100"/>
      <c r="HT15" s="1100"/>
      <c r="HU15" s="1100"/>
      <c r="HV15" s="1100"/>
      <c r="HW15" s="1100"/>
      <c r="HX15" s="1100"/>
      <c r="HY15" s="1100"/>
      <c r="HZ15" s="1100"/>
      <c r="IA15" s="1100"/>
      <c r="IB15" s="1101"/>
    </row>
    <row r="16" spans="1:236" ht="5.25" customHeight="1">
      <c r="A16" s="1056"/>
      <c r="B16" s="1040"/>
      <c r="C16" s="1019"/>
      <c r="D16" s="1019"/>
      <c r="E16" s="1019"/>
      <c r="F16" s="1019"/>
      <c r="G16" s="1019"/>
      <c r="H16" s="1019"/>
      <c r="I16" s="1019"/>
      <c r="J16" s="1019"/>
      <c r="K16" s="1019"/>
      <c r="L16" s="1019"/>
      <c r="M16" s="1019"/>
      <c r="N16" s="1019"/>
      <c r="O16" s="1019"/>
      <c r="P16" s="1019"/>
      <c r="Q16" s="1019"/>
      <c r="R16" s="1019"/>
      <c r="S16" s="1019"/>
      <c r="T16" s="101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c r="AT16" s="1019"/>
      <c r="AU16" s="1019"/>
      <c r="AV16" s="1019"/>
      <c r="AW16" s="1019"/>
      <c r="AX16" s="1019"/>
      <c r="AY16" s="1019"/>
      <c r="AZ16" s="1019"/>
      <c r="BA16" s="1019"/>
      <c r="BB16" s="1019"/>
      <c r="BC16" s="1019"/>
      <c r="BD16" s="1019"/>
      <c r="BE16" s="1019"/>
      <c r="BF16" s="1019"/>
      <c r="BG16" s="1019"/>
      <c r="BH16" s="1019"/>
      <c r="BI16" s="1022"/>
      <c r="BJ16" s="1026"/>
      <c r="BK16" s="1027"/>
      <c r="BL16" s="1027"/>
      <c r="BM16" s="1027"/>
      <c r="BN16" s="1027"/>
      <c r="BO16" s="1027"/>
      <c r="BP16" s="973"/>
      <c r="BQ16" s="974"/>
      <c r="BR16" s="974"/>
      <c r="BS16" s="974"/>
      <c r="BT16" s="974"/>
      <c r="BU16" s="1032"/>
      <c r="BV16" s="1026"/>
      <c r="BW16" s="963"/>
      <c r="BX16" s="963"/>
      <c r="BY16" s="963"/>
      <c r="BZ16" s="1043"/>
      <c r="CA16" s="1006"/>
      <c r="CB16" s="1007"/>
      <c r="CC16" s="1007"/>
      <c r="CD16" s="1008"/>
      <c r="CE16" s="1014"/>
      <c r="CF16" s="1007"/>
      <c r="CG16" s="1007"/>
      <c r="CH16" s="1015"/>
      <c r="CI16" s="1006"/>
      <c r="CJ16" s="1007"/>
      <c r="CK16" s="1007"/>
      <c r="CL16" s="1008"/>
      <c r="CM16" s="1014"/>
      <c r="CN16" s="1007"/>
      <c r="CO16" s="1007"/>
      <c r="CP16" s="1015"/>
      <c r="CQ16" s="1006"/>
      <c r="CR16" s="1007"/>
      <c r="CS16" s="1007"/>
      <c r="CT16" s="1008"/>
      <c r="CU16" s="1014"/>
      <c r="CV16" s="1007"/>
      <c r="CW16" s="1007"/>
      <c r="CX16" s="1015"/>
      <c r="CY16" s="992"/>
      <c r="CZ16" s="869"/>
      <c r="DA16" s="869"/>
      <c r="DB16" s="993"/>
      <c r="DC16" s="999"/>
      <c r="DD16" s="869"/>
      <c r="DE16" s="869"/>
      <c r="DF16" s="1000"/>
      <c r="DG16" s="992"/>
      <c r="DH16" s="869"/>
      <c r="DI16" s="869"/>
      <c r="DJ16" s="993"/>
      <c r="DK16" s="999"/>
      <c r="DL16" s="869"/>
      <c r="DM16" s="869"/>
      <c r="DN16" s="1000"/>
      <c r="DO16" s="992"/>
      <c r="DP16" s="869"/>
      <c r="DQ16" s="869"/>
      <c r="DR16" s="993"/>
      <c r="DS16" s="999"/>
      <c r="DT16" s="869"/>
      <c r="DU16" s="869"/>
      <c r="DV16" s="1000"/>
      <c r="DW16" s="1105"/>
      <c r="DX16" s="1106"/>
      <c r="DY16" s="1106"/>
      <c r="DZ16" s="1106"/>
      <c r="EA16" s="1106"/>
      <c r="EB16" s="1107"/>
      <c r="EC16" s="1114"/>
      <c r="ED16" s="1115"/>
      <c r="EE16" s="1115"/>
      <c r="EF16" s="1115"/>
      <c r="EG16" s="1115"/>
      <c r="EH16" s="1115"/>
      <c r="EI16" s="1115"/>
      <c r="EJ16" s="1115"/>
      <c r="EK16" s="1115"/>
      <c r="EL16" s="1115"/>
      <c r="EM16" s="1115"/>
      <c r="EN16" s="1115"/>
      <c r="EO16" s="1115"/>
      <c r="EP16" s="1115"/>
      <c r="EQ16" s="1116"/>
      <c r="ER16" s="986"/>
      <c r="ES16" s="987"/>
      <c r="ET16" s="987"/>
      <c r="EU16" s="987"/>
      <c r="EV16" s="987"/>
      <c r="EW16" s="963"/>
      <c r="EX16" s="963"/>
      <c r="EY16" s="963"/>
      <c r="EZ16" s="963"/>
      <c r="FA16" s="963"/>
      <c r="FB16" s="963"/>
      <c r="FC16" s="941"/>
      <c r="FD16" s="941"/>
      <c r="FE16" s="171"/>
      <c r="FF16" s="963"/>
      <c r="FG16" s="963"/>
      <c r="FH16" s="963"/>
      <c r="FI16" s="963"/>
      <c r="FJ16" s="963"/>
      <c r="FK16" s="963"/>
      <c r="FL16" s="963"/>
      <c r="FM16" s="941"/>
      <c r="FN16" s="941"/>
      <c r="FO16" s="87"/>
      <c r="FP16" s="87"/>
      <c r="FQ16" s="87"/>
      <c r="FR16" s="87"/>
      <c r="FS16" s="87"/>
      <c r="FT16" s="87"/>
      <c r="FU16" s="88"/>
      <c r="FV16" s="88"/>
      <c r="FW16" s="88"/>
      <c r="FX16" s="88"/>
      <c r="FY16" s="88"/>
      <c r="FZ16" s="88"/>
      <c r="GA16" s="88"/>
      <c r="GB16" s="88"/>
      <c r="GC16" s="88"/>
      <c r="GD16" s="88"/>
      <c r="GE16" s="88"/>
      <c r="GF16" s="88"/>
      <c r="GG16" s="88"/>
      <c r="GH16" s="88"/>
      <c r="GI16" s="88"/>
      <c r="GJ16" s="88"/>
      <c r="GK16" s="88"/>
      <c r="GL16" s="172"/>
      <c r="GM16" s="1287"/>
      <c r="GN16" s="1288"/>
      <c r="GO16" s="1288"/>
      <c r="GP16" s="1288"/>
      <c r="GQ16" s="1288"/>
      <c r="GR16" s="1289"/>
      <c r="GS16" s="948"/>
      <c r="GT16" s="949"/>
      <c r="GU16" s="949"/>
      <c r="GV16" s="949"/>
      <c r="GW16" s="949"/>
      <c r="GX16" s="950"/>
      <c r="GY16" s="957"/>
      <c r="GZ16" s="958"/>
      <c r="HA16" s="958"/>
      <c r="HB16" s="958"/>
      <c r="HC16" s="958"/>
      <c r="HD16" s="958"/>
      <c r="HE16" s="958"/>
      <c r="HF16" s="958"/>
      <c r="HG16" s="958"/>
      <c r="HH16" s="958"/>
      <c r="HI16" s="958"/>
      <c r="HJ16" s="958"/>
      <c r="HK16" s="958"/>
      <c r="HL16" s="958"/>
      <c r="HM16" s="958"/>
      <c r="HN16" s="958"/>
      <c r="HO16" s="958"/>
      <c r="HP16" s="958"/>
      <c r="HQ16" s="958"/>
      <c r="HR16" s="958"/>
      <c r="HS16" s="958"/>
      <c r="HT16" s="958"/>
      <c r="HU16" s="958"/>
      <c r="HV16" s="958"/>
      <c r="HW16" s="958"/>
      <c r="HX16" s="958"/>
      <c r="HY16" s="958"/>
      <c r="HZ16" s="958"/>
      <c r="IA16" s="958"/>
      <c r="IB16" s="959"/>
    </row>
    <row r="17" spans="1:236" ht="5.25" customHeight="1">
      <c r="A17" s="1056"/>
      <c r="B17" s="1122"/>
      <c r="C17" s="1020"/>
      <c r="D17" s="1020"/>
      <c r="E17" s="1020"/>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c r="AR17" s="1020"/>
      <c r="AS17" s="1020"/>
      <c r="AT17" s="1020"/>
      <c r="AU17" s="1020"/>
      <c r="AV17" s="1020"/>
      <c r="AW17" s="1020"/>
      <c r="AX17" s="1020"/>
      <c r="AY17" s="1020"/>
      <c r="AZ17" s="1020"/>
      <c r="BA17" s="1020"/>
      <c r="BB17" s="1020"/>
      <c r="BC17" s="1020"/>
      <c r="BD17" s="1020"/>
      <c r="BE17" s="1020"/>
      <c r="BF17" s="1020"/>
      <c r="BG17" s="1020"/>
      <c r="BH17" s="1020"/>
      <c r="BI17" s="1023"/>
      <c r="BJ17" s="1028"/>
      <c r="BK17" s="1027"/>
      <c r="BL17" s="1027"/>
      <c r="BM17" s="1027"/>
      <c r="BN17" s="1027"/>
      <c r="BO17" s="1027"/>
      <c r="BP17" s="973"/>
      <c r="BQ17" s="974"/>
      <c r="BR17" s="974"/>
      <c r="BS17" s="974"/>
      <c r="BT17" s="974"/>
      <c r="BU17" s="1032"/>
      <c r="BV17" s="1026"/>
      <c r="BW17" s="963"/>
      <c r="BX17" s="963"/>
      <c r="BY17" s="963"/>
      <c r="BZ17" s="1043"/>
      <c r="CA17" s="1006"/>
      <c r="CB17" s="1007"/>
      <c r="CC17" s="1007"/>
      <c r="CD17" s="1008"/>
      <c r="CE17" s="1014"/>
      <c r="CF17" s="1007"/>
      <c r="CG17" s="1007"/>
      <c r="CH17" s="1015"/>
      <c r="CI17" s="1006"/>
      <c r="CJ17" s="1007"/>
      <c r="CK17" s="1007"/>
      <c r="CL17" s="1008"/>
      <c r="CM17" s="1014"/>
      <c r="CN17" s="1007"/>
      <c r="CO17" s="1007"/>
      <c r="CP17" s="1015"/>
      <c r="CQ17" s="1006"/>
      <c r="CR17" s="1007"/>
      <c r="CS17" s="1007"/>
      <c r="CT17" s="1008"/>
      <c r="CU17" s="1014"/>
      <c r="CV17" s="1007"/>
      <c r="CW17" s="1007"/>
      <c r="CX17" s="1015"/>
      <c r="CY17" s="992"/>
      <c r="CZ17" s="869"/>
      <c r="DA17" s="869"/>
      <c r="DB17" s="993"/>
      <c r="DC17" s="999"/>
      <c r="DD17" s="869"/>
      <c r="DE17" s="869"/>
      <c r="DF17" s="1000"/>
      <c r="DG17" s="992"/>
      <c r="DH17" s="869"/>
      <c r="DI17" s="869"/>
      <c r="DJ17" s="993"/>
      <c r="DK17" s="999"/>
      <c r="DL17" s="869"/>
      <c r="DM17" s="869"/>
      <c r="DN17" s="1000"/>
      <c r="DO17" s="992"/>
      <c r="DP17" s="869"/>
      <c r="DQ17" s="869"/>
      <c r="DR17" s="993"/>
      <c r="DS17" s="999"/>
      <c r="DT17" s="869"/>
      <c r="DU17" s="869"/>
      <c r="DV17" s="1000"/>
      <c r="DW17" s="1105"/>
      <c r="DX17" s="1106"/>
      <c r="DY17" s="1106"/>
      <c r="DZ17" s="1106"/>
      <c r="EA17" s="1106"/>
      <c r="EB17" s="1107"/>
      <c r="EC17" s="1114"/>
      <c r="ED17" s="1115"/>
      <c r="EE17" s="1115"/>
      <c r="EF17" s="1115"/>
      <c r="EG17" s="1115"/>
      <c r="EH17" s="1115"/>
      <c r="EI17" s="1115"/>
      <c r="EJ17" s="1115"/>
      <c r="EK17" s="1115"/>
      <c r="EL17" s="1115"/>
      <c r="EM17" s="1115"/>
      <c r="EN17" s="1115"/>
      <c r="EO17" s="1115"/>
      <c r="EP17" s="1115"/>
      <c r="EQ17" s="1116"/>
      <c r="ER17" s="89"/>
      <c r="ES17" s="1293"/>
      <c r="ET17" s="1293"/>
      <c r="EU17" s="1293"/>
      <c r="EV17" s="1293"/>
      <c r="EW17" s="1293"/>
      <c r="EX17" s="1293"/>
      <c r="EY17" s="1293"/>
      <c r="EZ17" s="1293"/>
      <c r="FA17" s="1293"/>
      <c r="FB17" s="1293"/>
      <c r="FC17" s="1293"/>
      <c r="FD17" s="1293"/>
      <c r="FE17" s="1293"/>
      <c r="FF17" s="1293"/>
      <c r="FG17" s="1293"/>
      <c r="FH17" s="1293"/>
      <c r="FI17" s="1293"/>
      <c r="FJ17" s="1293"/>
      <c r="FK17" s="1293"/>
      <c r="FL17" s="1293"/>
      <c r="FM17" s="1293"/>
      <c r="FN17" s="1293"/>
      <c r="FO17" s="1293"/>
      <c r="FP17" s="1293"/>
      <c r="FQ17" s="1293"/>
      <c r="FR17" s="1293"/>
      <c r="FS17" s="1293"/>
      <c r="FT17" s="1293"/>
      <c r="FU17" s="1293"/>
      <c r="FV17" s="1293"/>
      <c r="FW17" s="1293"/>
      <c r="FX17" s="1293"/>
      <c r="FY17" s="1293"/>
      <c r="FZ17" s="1293"/>
      <c r="GA17" s="1293"/>
      <c r="GB17" s="1293"/>
      <c r="GC17" s="1293"/>
      <c r="GD17" s="1293"/>
      <c r="GE17" s="1293"/>
      <c r="GF17" s="1293"/>
      <c r="GG17" s="1293"/>
      <c r="GH17" s="1293"/>
      <c r="GI17" s="1293"/>
      <c r="GJ17" s="1293"/>
      <c r="GK17" s="1293"/>
      <c r="GL17" s="172"/>
      <c r="GM17" s="1287"/>
      <c r="GN17" s="1288"/>
      <c r="GO17" s="1288"/>
      <c r="GP17" s="1288"/>
      <c r="GQ17" s="1288"/>
      <c r="GR17" s="1289"/>
      <c r="GS17" s="948"/>
      <c r="GT17" s="949"/>
      <c r="GU17" s="949"/>
      <c r="GV17" s="949"/>
      <c r="GW17" s="949"/>
      <c r="GX17" s="950"/>
      <c r="GY17" s="957"/>
      <c r="GZ17" s="958"/>
      <c r="HA17" s="958"/>
      <c r="HB17" s="958"/>
      <c r="HC17" s="958"/>
      <c r="HD17" s="958"/>
      <c r="HE17" s="958"/>
      <c r="HF17" s="958"/>
      <c r="HG17" s="958"/>
      <c r="HH17" s="958"/>
      <c r="HI17" s="958"/>
      <c r="HJ17" s="958"/>
      <c r="HK17" s="958"/>
      <c r="HL17" s="958"/>
      <c r="HM17" s="958"/>
      <c r="HN17" s="958"/>
      <c r="HO17" s="958"/>
      <c r="HP17" s="958"/>
      <c r="HQ17" s="958"/>
      <c r="HR17" s="958"/>
      <c r="HS17" s="958"/>
      <c r="HT17" s="958"/>
      <c r="HU17" s="958"/>
      <c r="HV17" s="958"/>
      <c r="HW17" s="958"/>
      <c r="HX17" s="958"/>
      <c r="HY17" s="958"/>
      <c r="HZ17" s="958"/>
      <c r="IA17" s="958"/>
      <c r="IB17" s="959"/>
    </row>
    <row r="18" spans="1:236" ht="13.5" customHeight="1">
      <c r="A18" s="1056"/>
      <c r="B18" s="1161"/>
      <c r="C18" s="1162"/>
      <c r="D18" s="1162"/>
      <c r="E18" s="1162"/>
      <c r="F18" s="1162"/>
      <c r="G18" s="1162"/>
      <c r="H18" s="1162"/>
      <c r="I18" s="1162"/>
      <c r="J18" s="1162"/>
      <c r="K18" s="1162"/>
      <c r="L18" s="1162"/>
      <c r="M18" s="1162"/>
      <c r="N18" s="1162"/>
      <c r="O18" s="1162"/>
      <c r="P18" s="1162"/>
      <c r="Q18" s="1162"/>
      <c r="R18" s="1162"/>
      <c r="S18" s="1162"/>
      <c r="T18" s="1162"/>
      <c r="U18" s="1162"/>
      <c r="V18" s="1162"/>
      <c r="W18" s="1162"/>
      <c r="X18" s="1162"/>
      <c r="Y18" s="1162"/>
      <c r="Z18" s="1162"/>
      <c r="AA18" s="1162"/>
      <c r="AB18" s="1162"/>
      <c r="AC18" s="1162"/>
      <c r="AD18" s="1162"/>
      <c r="AE18" s="1162"/>
      <c r="AF18" s="1162"/>
      <c r="AG18" s="1162"/>
      <c r="AH18" s="1162"/>
      <c r="AI18" s="1162"/>
      <c r="AJ18" s="1162"/>
      <c r="AK18" s="1162"/>
      <c r="AL18" s="1162"/>
      <c r="AM18" s="1162"/>
      <c r="AN18" s="1162"/>
      <c r="AO18" s="1162"/>
      <c r="AP18" s="1162"/>
      <c r="AQ18" s="1162"/>
      <c r="AR18" s="1162"/>
      <c r="AS18" s="1162"/>
      <c r="AT18" s="1162"/>
      <c r="AU18" s="1162"/>
      <c r="AV18" s="1162"/>
      <c r="AW18" s="1162"/>
      <c r="AX18" s="1162"/>
      <c r="AY18" s="1162"/>
      <c r="AZ18" s="1162"/>
      <c r="BA18" s="1162"/>
      <c r="BB18" s="1162"/>
      <c r="BC18" s="1162"/>
      <c r="BD18" s="1162"/>
      <c r="BE18" s="1162"/>
      <c r="BF18" s="1162"/>
      <c r="BG18" s="1162"/>
      <c r="BH18" s="1162"/>
      <c r="BI18" s="1163"/>
      <c r="BJ18" s="1028"/>
      <c r="BK18" s="1027"/>
      <c r="BL18" s="1027"/>
      <c r="BM18" s="1027"/>
      <c r="BN18" s="1027"/>
      <c r="BO18" s="1027"/>
      <c r="BP18" s="973"/>
      <c r="BQ18" s="974"/>
      <c r="BR18" s="974"/>
      <c r="BS18" s="974"/>
      <c r="BT18" s="974"/>
      <c r="BU18" s="1032"/>
      <c r="BV18" s="1026"/>
      <c r="BW18" s="963"/>
      <c r="BX18" s="963"/>
      <c r="BY18" s="963"/>
      <c r="BZ18" s="1043"/>
      <c r="CA18" s="1006"/>
      <c r="CB18" s="1007"/>
      <c r="CC18" s="1007"/>
      <c r="CD18" s="1008"/>
      <c r="CE18" s="1014"/>
      <c r="CF18" s="1007"/>
      <c r="CG18" s="1007"/>
      <c r="CH18" s="1015"/>
      <c r="CI18" s="1006"/>
      <c r="CJ18" s="1007"/>
      <c r="CK18" s="1007"/>
      <c r="CL18" s="1008"/>
      <c r="CM18" s="1014"/>
      <c r="CN18" s="1007"/>
      <c r="CO18" s="1007"/>
      <c r="CP18" s="1015"/>
      <c r="CQ18" s="1006"/>
      <c r="CR18" s="1007"/>
      <c r="CS18" s="1007"/>
      <c r="CT18" s="1008"/>
      <c r="CU18" s="1014"/>
      <c r="CV18" s="1007"/>
      <c r="CW18" s="1007"/>
      <c r="CX18" s="1015"/>
      <c r="CY18" s="992"/>
      <c r="CZ18" s="869"/>
      <c r="DA18" s="869"/>
      <c r="DB18" s="993"/>
      <c r="DC18" s="999"/>
      <c r="DD18" s="869"/>
      <c r="DE18" s="869"/>
      <c r="DF18" s="1000"/>
      <c r="DG18" s="992"/>
      <c r="DH18" s="869"/>
      <c r="DI18" s="869"/>
      <c r="DJ18" s="993"/>
      <c r="DK18" s="999"/>
      <c r="DL18" s="869"/>
      <c r="DM18" s="869"/>
      <c r="DN18" s="1000"/>
      <c r="DO18" s="992"/>
      <c r="DP18" s="869"/>
      <c r="DQ18" s="869"/>
      <c r="DR18" s="993"/>
      <c r="DS18" s="999"/>
      <c r="DT18" s="869"/>
      <c r="DU18" s="869"/>
      <c r="DV18" s="1000"/>
      <c r="DW18" s="1105"/>
      <c r="DX18" s="1106"/>
      <c r="DY18" s="1106"/>
      <c r="DZ18" s="1106"/>
      <c r="EA18" s="1106"/>
      <c r="EB18" s="1107"/>
      <c r="EC18" s="1114"/>
      <c r="ED18" s="1115"/>
      <c r="EE18" s="1115"/>
      <c r="EF18" s="1115"/>
      <c r="EG18" s="1115"/>
      <c r="EH18" s="1115"/>
      <c r="EI18" s="1115"/>
      <c r="EJ18" s="1115"/>
      <c r="EK18" s="1115"/>
      <c r="EL18" s="1115"/>
      <c r="EM18" s="1115"/>
      <c r="EN18" s="1115"/>
      <c r="EO18" s="1115"/>
      <c r="EP18" s="1115"/>
      <c r="EQ18" s="1116"/>
      <c r="ER18" s="90"/>
      <c r="ES18" s="1293"/>
      <c r="ET18" s="1293"/>
      <c r="EU18" s="1293"/>
      <c r="EV18" s="1293"/>
      <c r="EW18" s="1293"/>
      <c r="EX18" s="1293"/>
      <c r="EY18" s="1293"/>
      <c r="EZ18" s="1293"/>
      <c r="FA18" s="1293"/>
      <c r="FB18" s="1293"/>
      <c r="FC18" s="1293"/>
      <c r="FD18" s="1293"/>
      <c r="FE18" s="1293"/>
      <c r="FF18" s="1293"/>
      <c r="FG18" s="1293"/>
      <c r="FH18" s="1293"/>
      <c r="FI18" s="1293"/>
      <c r="FJ18" s="1293"/>
      <c r="FK18" s="1293"/>
      <c r="FL18" s="1293"/>
      <c r="FM18" s="1293"/>
      <c r="FN18" s="1293"/>
      <c r="FO18" s="1293"/>
      <c r="FP18" s="1293"/>
      <c r="FQ18" s="1293"/>
      <c r="FR18" s="1293"/>
      <c r="FS18" s="1293"/>
      <c r="FT18" s="1293"/>
      <c r="FU18" s="1293"/>
      <c r="FV18" s="1293"/>
      <c r="FW18" s="1293"/>
      <c r="FX18" s="1293"/>
      <c r="FY18" s="1293"/>
      <c r="FZ18" s="1293"/>
      <c r="GA18" s="1293"/>
      <c r="GB18" s="1293"/>
      <c r="GC18" s="1293"/>
      <c r="GD18" s="1293"/>
      <c r="GE18" s="1293"/>
      <c r="GF18" s="1293"/>
      <c r="GG18" s="1293"/>
      <c r="GH18" s="1293"/>
      <c r="GI18" s="1293"/>
      <c r="GJ18" s="1293"/>
      <c r="GK18" s="1293"/>
      <c r="GL18" s="172"/>
      <c r="GM18" s="1287"/>
      <c r="GN18" s="1288"/>
      <c r="GO18" s="1288"/>
      <c r="GP18" s="1288"/>
      <c r="GQ18" s="1288"/>
      <c r="GR18" s="1289"/>
      <c r="GS18" s="948"/>
      <c r="GT18" s="949"/>
      <c r="GU18" s="949"/>
      <c r="GV18" s="949"/>
      <c r="GW18" s="949"/>
      <c r="GX18" s="950"/>
      <c r="GY18" s="957"/>
      <c r="GZ18" s="958"/>
      <c r="HA18" s="958"/>
      <c r="HB18" s="958"/>
      <c r="HC18" s="958"/>
      <c r="HD18" s="958"/>
      <c r="HE18" s="958"/>
      <c r="HF18" s="958"/>
      <c r="HG18" s="958"/>
      <c r="HH18" s="958"/>
      <c r="HI18" s="958"/>
      <c r="HJ18" s="958"/>
      <c r="HK18" s="958"/>
      <c r="HL18" s="958"/>
      <c r="HM18" s="958"/>
      <c r="HN18" s="958"/>
      <c r="HO18" s="958"/>
      <c r="HP18" s="958"/>
      <c r="HQ18" s="958"/>
      <c r="HR18" s="958"/>
      <c r="HS18" s="958"/>
      <c r="HT18" s="958"/>
      <c r="HU18" s="958"/>
      <c r="HV18" s="958"/>
      <c r="HW18" s="958"/>
      <c r="HX18" s="958"/>
      <c r="HY18" s="958"/>
      <c r="HZ18" s="958"/>
      <c r="IA18" s="958"/>
      <c r="IB18" s="959"/>
    </row>
    <row r="19" spans="1:236" ht="13.5" customHeight="1">
      <c r="A19" s="1056"/>
      <c r="B19" s="968"/>
      <c r="C19" s="969"/>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70"/>
      <c r="BJ19" s="1029"/>
      <c r="BK19" s="1030"/>
      <c r="BL19" s="1030"/>
      <c r="BM19" s="1030"/>
      <c r="BN19" s="1030"/>
      <c r="BO19" s="1030"/>
      <c r="BP19" s="975"/>
      <c r="BQ19" s="976"/>
      <c r="BR19" s="976"/>
      <c r="BS19" s="976"/>
      <c r="BT19" s="976"/>
      <c r="BU19" s="1033"/>
      <c r="BV19" s="1044"/>
      <c r="BW19" s="1045"/>
      <c r="BX19" s="1045"/>
      <c r="BY19" s="1045"/>
      <c r="BZ19" s="1046"/>
      <c r="CA19" s="1009"/>
      <c r="CB19" s="1010"/>
      <c r="CC19" s="1010"/>
      <c r="CD19" s="1011"/>
      <c r="CE19" s="1016"/>
      <c r="CF19" s="1010"/>
      <c r="CG19" s="1010"/>
      <c r="CH19" s="1017"/>
      <c r="CI19" s="1009"/>
      <c r="CJ19" s="1010"/>
      <c r="CK19" s="1010"/>
      <c r="CL19" s="1011"/>
      <c r="CM19" s="1016"/>
      <c r="CN19" s="1010"/>
      <c r="CO19" s="1010"/>
      <c r="CP19" s="1017"/>
      <c r="CQ19" s="1009"/>
      <c r="CR19" s="1010"/>
      <c r="CS19" s="1010"/>
      <c r="CT19" s="1011"/>
      <c r="CU19" s="1016"/>
      <c r="CV19" s="1010"/>
      <c r="CW19" s="1010"/>
      <c r="CX19" s="1017"/>
      <c r="CY19" s="994"/>
      <c r="CZ19" s="995"/>
      <c r="DA19" s="995"/>
      <c r="DB19" s="996"/>
      <c r="DC19" s="1001"/>
      <c r="DD19" s="995"/>
      <c r="DE19" s="995"/>
      <c r="DF19" s="1002"/>
      <c r="DG19" s="994"/>
      <c r="DH19" s="995"/>
      <c r="DI19" s="995"/>
      <c r="DJ19" s="996"/>
      <c r="DK19" s="1001"/>
      <c r="DL19" s="995"/>
      <c r="DM19" s="995"/>
      <c r="DN19" s="1002"/>
      <c r="DO19" s="994"/>
      <c r="DP19" s="995"/>
      <c r="DQ19" s="995"/>
      <c r="DR19" s="996"/>
      <c r="DS19" s="1001"/>
      <c r="DT19" s="995"/>
      <c r="DU19" s="995"/>
      <c r="DV19" s="1002"/>
      <c r="DW19" s="1108"/>
      <c r="DX19" s="1109"/>
      <c r="DY19" s="1109"/>
      <c r="DZ19" s="1109"/>
      <c r="EA19" s="1109"/>
      <c r="EB19" s="1110"/>
      <c r="EC19" s="1117"/>
      <c r="ED19" s="1118"/>
      <c r="EE19" s="1118"/>
      <c r="EF19" s="1118"/>
      <c r="EG19" s="1118"/>
      <c r="EH19" s="1118"/>
      <c r="EI19" s="1118"/>
      <c r="EJ19" s="1118"/>
      <c r="EK19" s="1118"/>
      <c r="EL19" s="1118"/>
      <c r="EM19" s="1118"/>
      <c r="EN19" s="1118"/>
      <c r="EO19" s="1118"/>
      <c r="EP19" s="1118"/>
      <c r="EQ19" s="1119"/>
      <c r="ER19" s="91"/>
      <c r="ES19" s="1294"/>
      <c r="ET19" s="1294"/>
      <c r="EU19" s="1294"/>
      <c r="EV19" s="1294"/>
      <c r="EW19" s="1294"/>
      <c r="EX19" s="1294"/>
      <c r="EY19" s="1294"/>
      <c r="EZ19" s="1294"/>
      <c r="FA19" s="1294"/>
      <c r="FB19" s="1294"/>
      <c r="FC19" s="1294"/>
      <c r="FD19" s="1294"/>
      <c r="FE19" s="1294"/>
      <c r="FF19" s="1294"/>
      <c r="FG19" s="1294"/>
      <c r="FH19" s="1294"/>
      <c r="FI19" s="1294"/>
      <c r="FJ19" s="1294"/>
      <c r="FK19" s="1294"/>
      <c r="FL19" s="1294"/>
      <c r="FM19" s="1294"/>
      <c r="FN19" s="1294"/>
      <c r="FO19" s="1294"/>
      <c r="FP19" s="1294"/>
      <c r="FQ19" s="1294"/>
      <c r="FR19" s="1294"/>
      <c r="FS19" s="1294"/>
      <c r="FT19" s="1294"/>
      <c r="FU19" s="1294"/>
      <c r="FV19" s="1294"/>
      <c r="FW19" s="1294"/>
      <c r="FX19" s="1294"/>
      <c r="FY19" s="1294"/>
      <c r="FZ19" s="1294"/>
      <c r="GA19" s="1294"/>
      <c r="GB19" s="1294"/>
      <c r="GC19" s="1294"/>
      <c r="GD19" s="1294"/>
      <c r="GE19" s="1294"/>
      <c r="GF19" s="1294"/>
      <c r="GG19" s="1294"/>
      <c r="GH19" s="1294"/>
      <c r="GI19" s="1294"/>
      <c r="GJ19" s="1294"/>
      <c r="GK19" s="1294"/>
      <c r="GL19" s="173"/>
      <c r="GM19" s="1290"/>
      <c r="GN19" s="1291"/>
      <c r="GO19" s="1291"/>
      <c r="GP19" s="1291"/>
      <c r="GQ19" s="1291"/>
      <c r="GR19" s="1292"/>
      <c r="GS19" s="951"/>
      <c r="GT19" s="952"/>
      <c r="GU19" s="952"/>
      <c r="GV19" s="952"/>
      <c r="GW19" s="952"/>
      <c r="GX19" s="953"/>
      <c r="GY19" s="960"/>
      <c r="GZ19" s="961"/>
      <c r="HA19" s="961"/>
      <c r="HB19" s="961"/>
      <c r="HC19" s="961"/>
      <c r="HD19" s="961"/>
      <c r="HE19" s="961"/>
      <c r="HF19" s="961"/>
      <c r="HG19" s="961"/>
      <c r="HH19" s="961"/>
      <c r="HI19" s="961"/>
      <c r="HJ19" s="961"/>
      <c r="HK19" s="961"/>
      <c r="HL19" s="961"/>
      <c r="HM19" s="961"/>
      <c r="HN19" s="961"/>
      <c r="HO19" s="961"/>
      <c r="HP19" s="961"/>
      <c r="HQ19" s="961"/>
      <c r="HR19" s="961"/>
      <c r="HS19" s="961"/>
      <c r="HT19" s="961"/>
      <c r="HU19" s="961"/>
      <c r="HV19" s="961"/>
      <c r="HW19" s="961"/>
      <c r="HX19" s="961"/>
      <c r="HY19" s="961"/>
      <c r="HZ19" s="961"/>
      <c r="IA19" s="961"/>
      <c r="IB19" s="962"/>
    </row>
    <row r="20" spans="1:236" ht="13.5" customHeight="1">
      <c r="A20" s="1056"/>
      <c r="B20" s="1058" t="s">
        <v>63</v>
      </c>
      <c r="C20" s="934"/>
      <c r="D20" s="934"/>
      <c r="E20" s="934"/>
      <c r="F20" s="934"/>
      <c r="G20" s="934"/>
      <c r="H20" s="934"/>
      <c r="I20" s="934"/>
      <c r="J20" s="934"/>
      <c r="K20" s="934"/>
      <c r="L20" s="934"/>
      <c r="M20" s="934"/>
      <c r="N20" s="1272"/>
      <c r="O20" s="1267"/>
      <c r="P20" s="1267"/>
      <c r="Q20" s="1267"/>
      <c r="R20" s="1296"/>
      <c r="S20" s="1296"/>
      <c r="T20" s="1296"/>
      <c r="U20" s="1296"/>
      <c r="V20" s="1296"/>
      <c r="W20" s="1296"/>
      <c r="X20" s="1296"/>
      <c r="Y20" s="1296"/>
      <c r="Z20" s="1296"/>
      <c r="AA20" s="1296"/>
      <c r="AB20" s="1296"/>
      <c r="AC20" s="1297"/>
      <c r="AD20" s="1089" t="s">
        <v>61</v>
      </c>
      <c r="AE20" s="1090"/>
      <c r="AF20" s="1090"/>
      <c r="AG20" s="1090"/>
      <c r="AH20" s="1090"/>
      <c r="AI20" s="1090"/>
      <c r="AJ20" s="1090"/>
      <c r="AK20" s="1091"/>
      <c r="AL20" s="993"/>
      <c r="AM20" s="1296"/>
      <c r="AN20" s="1296"/>
      <c r="AO20" s="1296"/>
      <c r="AP20" s="1296"/>
      <c r="AQ20" s="1296"/>
      <c r="AR20" s="1296"/>
      <c r="AS20" s="1296"/>
      <c r="AT20" s="1296"/>
      <c r="AU20" s="1296"/>
      <c r="AV20" s="1296"/>
      <c r="AW20" s="1296"/>
      <c r="AX20" s="1296"/>
      <c r="AY20" s="1296"/>
      <c r="AZ20" s="1296"/>
      <c r="BA20" s="1296"/>
      <c r="BB20" s="1296"/>
      <c r="BC20" s="1296"/>
      <c r="BD20" s="1296"/>
      <c r="BE20" s="1296"/>
      <c r="BF20" s="1296"/>
      <c r="BG20" s="1296"/>
      <c r="BH20" s="1296"/>
      <c r="BI20" s="1297"/>
      <c r="BJ20" s="1079" t="s">
        <v>64</v>
      </c>
      <c r="BK20" s="1080"/>
      <c r="BL20" s="1080"/>
      <c r="BM20" s="1080"/>
      <c r="BN20" s="1080"/>
      <c r="BO20" s="1080"/>
      <c r="BP20" s="1080"/>
      <c r="BQ20" s="1080"/>
      <c r="BR20" s="1080"/>
      <c r="BS20" s="1080"/>
      <c r="BT20" s="1080"/>
      <c r="BU20" s="1081"/>
      <c r="BV20" s="1085" t="s">
        <v>65</v>
      </c>
      <c r="BW20" s="1085"/>
      <c r="BX20" s="1085"/>
      <c r="BY20" s="1085"/>
      <c r="BZ20" s="1086"/>
      <c r="CA20" s="1075" t="s">
        <v>66</v>
      </c>
      <c r="CB20" s="1076"/>
      <c r="CC20" s="1076"/>
      <c r="CD20" s="1076"/>
      <c r="CE20" s="1076"/>
      <c r="CF20" s="1076"/>
      <c r="CG20" s="1076"/>
      <c r="CH20" s="1076"/>
      <c r="CI20" s="1076"/>
      <c r="CJ20" s="1076"/>
      <c r="CK20" s="1076"/>
      <c r="CL20" s="1076"/>
      <c r="CM20" s="1076"/>
      <c r="CN20" s="1076"/>
      <c r="CO20" s="1076"/>
      <c r="CP20" s="1076"/>
      <c r="CQ20" s="1076"/>
      <c r="CR20" s="1076"/>
      <c r="CS20" s="1076"/>
      <c r="CT20" s="1076"/>
      <c r="CU20" s="1076"/>
      <c r="CV20" s="1076"/>
      <c r="CW20" s="1076"/>
      <c r="CX20" s="1076"/>
      <c r="CY20" s="992"/>
      <c r="CZ20" s="869"/>
      <c r="DA20" s="869"/>
      <c r="DB20" s="993"/>
      <c r="DC20" s="869"/>
      <c r="DD20" s="869"/>
      <c r="DE20" s="869"/>
      <c r="DF20" s="1000"/>
      <c r="DG20" s="992"/>
      <c r="DH20" s="869"/>
      <c r="DI20" s="869"/>
      <c r="DJ20" s="993"/>
      <c r="DK20" s="869"/>
      <c r="DL20" s="869"/>
      <c r="DM20" s="869"/>
      <c r="DN20" s="1000"/>
      <c r="DO20" s="992"/>
      <c r="DP20" s="869"/>
      <c r="DQ20" s="869"/>
      <c r="DR20" s="993"/>
      <c r="DS20" s="869"/>
      <c r="DT20" s="869"/>
      <c r="DU20" s="869"/>
      <c r="DV20" s="869"/>
      <c r="DW20" s="1064"/>
      <c r="DX20" s="1065"/>
      <c r="DY20" s="1065"/>
      <c r="DZ20" s="1065"/>
      <c r="EA20" s="1065"/>
      <c r="EB20" s="1065"/>
      <c r="EC20" s="1068" t="s">
        <v>67</v>
      </c>
      <c r="ED20" s="1069"/>
      <c r="EE20" s="1069"/>
      <c r="EF20" s="1069"/>
      <c r="EG20" s="1069"/>
      <c r="EH20" s="1069"/>
      <c r="EI20" s="1069"/>
      <c r="EJ20" s="1069"/>
      <c r="EK20" s="1069"/>
      <c r="EL20" s="1069"/>
      <c r="EM20" s="1069"/>
      <c r="EN20" s="1069"/>
      <c r="EO20" s="1069"/>
      <c r="EP20" s="1069"/>
      <c r="EQ20" s="1070"/>
      <c r="ER20" s="926" t="s">
        <v>60</v>
      </c>
      <c r="ES20" s="927"/>
      <c r="ET20" s="927"/>
      <c r="EU20" s="927"/>
      <c r="EV20" s="928"/>
      <c r="EW20" s="928"/>
      <c r="EX20" s="928"/>
      <c r="EY20" s="928"/>
      <c r="EZ20" s="928"/>
      <c r="FA20" s="902" t="s">
        <v>61</v>
      </c>
      <c r="FB20" s="902"/>
      <c r="FC20" s="928"/>
      <c r="FD20" s="928"/>
      <c r="FE20" s="928"/>
      <c r="FF20" s="928"/>
      <c r="FG20" s="928"/>
      <c r="FH20" s="928"/>
      <c r="FI20" s="902" t="s">
        <v>62</v>
      </c>
      <c r="FJ20" s="902"/>
      <c r="FK20" s="174"/>
      <c r="FL20" s="927"/>
      <c r="FM20" s="927"/>
      <c r="FN20" s="927"/>
      <c r="FO20" s="927"/>
      <c r="FP20" s="927"/>
      <c r="FQ20" s="927"/>
      <c r="FR20" s="927"/>
      <c r="FS20" s="927"/>
      <c r="FT20" s="927"/>
      <c r="FU20" s="927"/>
      <c r="FV20" s="927"/>
      <c r="FW20" s="927"/>
      <c r="FX20" s="927"/>
      <c r="FY20" s="927"/>
      <c r="FZ20" s="927"/>
      <c r="GA20" s="927"/>
      <c r="GB20" s="927"/>
      <c r="GC20" s="927"/>
      <c r="GD20" s="927"/>
      <c r="GE20" s="927"/>
      <c r="GF20" s="927"/>
      <c r="GG20" s="927"/>
      <c r="GH20" s="927"/>
      <c r="GI20" s="927"/>
      <c r="GJ20" s="927"/>
      <c r="GK20" s="927"/>
      <c r="GL20" s="927"/>
      <c r="GM20" s="927"/>
      <c r="GN20" s="927"/>
      <c r="GO20" s="927"/>
      <c r="GP20" s="927"/>
      <c r="GQ20" s="927"/>
      <c r="GR20" s="927"/>
      <c r="GS20" s="927"/>
      <c r="GT20" s="927"/>
      <c r="GU20" s="927"/>
      <c r="GV20" s="927"/>
      <c r="GW20" s="927"/>
      <c r="GX20" s="927"/>
      <c r="GY20" s="927"/>
      <c r="GZ20" s="927"/>
      <c r="HA20" s="927"/>
      <c r="HB20" s="927"/>
      <c r="HC20" s="927"/>
      <c r="HD20" s="927"/>
      <c r="HE20" s="927"/>
      <c r="HF20" s="927"/>
      <c r="HG20" s="927"/>
      <c r="HH20" s="927"/>
      <c r="HI20" s="927"/>
      <c r="HJ20" s="927"/>
      <c r="HK20" s="927"/>
      <c r="HL20" s="927"/>
      <c r="HM20" s="927"/>
      <c r="HN20" s="927"/>
      <c r="HO20" s="927"/>
      <c r="HP20" s="927"/>
      <c r="HQ20" s="927"/>
      <c r="HR20" s="927"/>
      <c r="HS20" s="927"/>
      <c r="HT20" s="927"/>
      <c r="HU20" s="927"/>
      <c r="HV20" s="927"/>
      <c r="HW20" s="927"/>
      <c r="HX20" s="927"/>
      <c r="HY20" s="927"/>
      <c r="HZ20" s="927"/>
      <c r="IA20" s="927"/>
      <c r="IB20" s="1263"/>
    </row>
    <row r="21" spans="1:236" ht="13.5" customHeight="1">
      <c r="A21" s="1056"/>
      <c r="B21" s="1059"/>
      <c r="C21" s="1060"/>
      <c r="D21" s="1060"/>
      <c r="E21" s="1060"/>
      <c r="F21" s="1060"/>
      <c r="G21" s="1060"/>
      <c r="H21" s="1060"/>
      <c r="I21" s="1060"/>
      <c r="J21" s="1060"/>
      <c r="K21" s="1060"/>
      <c r="L21" s="1060"/>
      <c r="M21" s="1060"/>
      <c r="N21" s="1300"/>
      <c r="O21" s="1301"/>
      <c r="P21" s="1301"/>
      <c r="Q21" s="1301"/>
      <c r="R21" s="1301"/>
      <c r="S21" s="1301"/>
      <c r="T21" s="1301"/>
      <c r="U21" s="1301"/>
      <c r="V21" s="1301"/>
      <c r="W21" s="1301"/>
      <c r="X21" s="1301"/>
      <c r="Y21" s="1301"/>
      <c r="Z21" s="1301"/>
      <c r="AA21" s="1301"/>
      <c r="AB21" s="1301"/>
      <c r="AC21" s="1310"/>
      <c r="AD21" s="994"/>
      <c r="AE21" s="995"/>
      <c r="AF21" s="995"/>
      <c r="AG21" s="995"/>
      <c r="AH21" s="995"/>
      <c r="AI21" s="995"/>
      <c r="AJ21" s="995"/>
      <c r="AK21" s="1002"/>
      <c r="AL21" s="996"/>
      <c r="AM21" s="1301"/>
      <c r="AN21" s="1301"/>
      <c r="AO21" s="1301"/>
      <c r="AP21" s="1301"/>
      <c r="AQ21" s="1301"/>
      <c r="AR21" s="1301"/>
      <c r="AS21" s="1301"/>
      <c r="AT21" s="1301"/>
      <c r="AU21" s="1301"/>
      <c r="AV21" s="1301"/>
      <c r="AW21" s="1301"/>
      <c r="AX21" s="1301"/>
      <c r="AY21" s="1301"/>
      <c r="AZ21" s="1301"/>
      <c r="BA21" s="1301"/>
      <c r="BB21" s="1301"/>
      <c r="BC21" s="1301"/>
      <c r="BD21" s="1301"/>
      <c r="BE21" s="1301"/>
      <c r="BF21" s="1301"/>
      <c r="BG21" s="1301"/>
      <c r="BH21" s="1301"/>
      <c r="BI21" s="1310"/>
      <c r="BJ21" s="1082"/>
      <c r="BK21" s="1083"/>
      <c r="BL21" s="1083"/>
      <c r="BM21" s="1083"/>
      <c r="BN21" s="1083"/>
      <c r="BO21" s="1083"/>
      <c r="BP21" s="1083"/>
      <c r="BQ21" s="1083"/>
      <c r="BR21" s="1083"/>
      <c r="BS21" s="1083"/>
      <c r="BT21" s="1083"/>
      <c r="BU21" s="1084"/>
      <c r="BV21" s="1087" t="s">
        <v>70</v>
      </c>
      <c r="BW21" s="1087"/>
      <c r="BX21" s="1087"/>
      <c r="BY21" s="1087"/>
      <c r="BZ21" s="1088"/>
      <c r="CA21" s="1077" t="s">
        <v>71</v>
      </c>
      <c r="CB21" s="1078"/>
      <c r="CC21" s="1078"/>
      <c r="CD21" s="1078"/>
      <c r="CE21" s="1078"/>
      <c r="CF21" s="1078"/>
      <c r="CG21" s="1078"/>
      <c r="CH21" s="1078"/>
      <c r="CI21" s="1078"/>
      <c r="CJ21" s="1078"/>
      <c r="CK21" s="1078"/>
      <c r="CL21" s="1078"/>
      <c r="CM21" s="1078"/>
      <c r="CN21" s="1078"/>
      <c r="CO21" s="1078"/>
      <c r="CP21" s="1078"/>
      <c r="CQ21" s="1078"/>
      <c r="CR21" s="1078"/>
      <c r="CS21" s="1078"/>
      <c r="CT21" s="1078"/>
      <c r="CU21" s="1078"/>
      <c r="CV21" s="1078"/>
      <c r="CW21" s="1078"/>
      <c r="CX21" s="1078"/>
      <c r="CY21" s="994"/>
      <c r="CZ21" s="995"/>
      <c r="DA21" s="995"/>
      <c r="DB21" s="996"/>
      <c r="DC21" s="995"/>
      <c r="DD21" s="995"/>
      <c r="DE21" s="995"/>
      <c r="DF21" s="1002"/>
      <c r="DG21" s="994"/>
      <c r="DH21" s="995"/>
      <c r="DI21" s="995"/>
      <c r="DJ21" s="996"/>
      <c r="DK21" s="995"/>
      <c r="DL21" s="995"/>
      <c r="DM21" s="995"/>
      <c r="DN21" s="1002"/>
      <c r="DO21" s="994"/>
      <c r="DP21" s="995"/>
      <c r="DQ21" s="995"/>
      <c r="DR21" s="996"/>
      <c r="DS21" s="995"/>
      <c r="DT21" s="995"/>
      <c r="DU21" s="995"/>
      <c r="DV21" s="995"/>
      <c r="DW21" s="1305"/>
      <c r="DX21" s="1306"/>
      <c r="DY21" s="1306"/>
      <c r="DZ21" s="1306"/>
      <c r="EA21" s="1306"/>
      <c r="EB21" s="1306"/>
      <c r="EC21" s="1307"/>
      <c r="ED21" s="1308"/>
      <c r="EE21" s="1308"/>
      <c r="EF21" s="1308"/>
      <c r="EG21" s="1308"/>
      <c r="EH21" s="1308"/>
      <c r="EI21" s="1308"/>
      <c r="EJ21" s="1308"/>
      <c r="EK21" s="1308"/>
      <c r="EL21" s="1308"/>
      <c r="EM21" s="1308"/>
      <c r="EN21" s="1308"/>
      <c r="EO21" s="1308"/>
      <c r="EP21" s="1308"/>
      <c r="EQ21" s="1309"/>
      <c r="ER21" s="1302"/>
      <c r="ES21" s="1303"/>
      <c r="ET21" s="1303"/>
      <c r="EU21" s="1303"/>
      <c r="EV21" s="1303"/>
      <c r="EW21" s="1303"/>
      <c r="EX21" s="1303"/>
      <c r="EY21" s="1303"/>
      <c r="EZ21" s="1303"/>
      <c r="FA21" s="1303"/>
      <c r="FB21" s="1303"/>
      <c r="FC21" s="1303"/>
      <c r="FD21" s="1303"/>
      <c r="FE21" s="1303"/>
      <c r="FF21" s="1303"/>
      <c r="FG21" s="1303"/>
      <c r="FH21" s="1303"/>
      <c r="FI21" s="1303"/>
      <c r="FJ21" s="1303"/>
      <c r="FK21" s="1303"/>
      <c r="FL21" s="1303"/>
      <c r="FM21" s="1303"/>
      <c r="FN21" s="1303"/>
      <c r="FO21" s="1303"/>
      <c r="FP21" s="1303"/>
      <c r="FQ21" s="1303"/>
      <c r="FR21" s="1303"/>
      <c r="FS21" s="1303"/>
      <c r="FT21" s="1303"/>
      <c r="FU21" s="1303"/>
      <c r="FV21" s="1303"/>
      <c r="FW21" s="1303"/>
      <c r="FX21" s="1303"/>
      <c r="FY21" s="1303"/>
      <c r="FZ21" s="1303"/>
      <c r="GA21" s="1303"/>
      <c r="GB21" s="1303"/>
      <c r="GC21" s="1303"/>
      <c r="GD21" s="1303"/>
      <c r="GE21" s="1303"/>
      <c r="GF21" s="1303"/>
      <c r="GG21" s="1303"/>
      <c r="GH21" s="1303"/>
      <c r="GI21" s="1303"/>
      <c r="GJ21" s="1303"/>
      <c r="GK21" s="1303"/>
      <c r="GL21" s="1303"/>
      <c r="GM21" s="1303"/>
      <c r="GN21" s="1303"/>
      <c r="GO21" s="1303"/>
      <c r="GP21" s="1303"/>
      <c r="GQ21" s="1303"/>
      <c r="GR21" s="1303"/>
      <c r="GS21" s="1303"/>
      <c r="GT21" s="1303"/>
      <c r="GU21" s="1303"/>
      <c r="GV21" s="1303"/>
      <c r="GW21" s="1303"/>
      <c r="GX21" s="1303"/>
      <c r="GY21" s="1303"/>
      <c r="GZ21" s="1303"/>
      <c r="HA21" s="1303"/>
      <c r="HB21" s="1303"/>
      <c r="HC21" s="1303"/>
      <c r="HD21" s="1303"/>
      <c r="HE21" s="1303"/>
      <c r="HF21" s="1303"/>
      <c r="HG21" s="1303"/>
      <c r="HH21" s="1303"/>
      <c r="HI21" s="1303"/>
      <c r="HJ21" s="1303"/>
      <c r="HK21" s="1303"/>
      <c r="HL21" s="1303"/>
      <c r="HM21" s="1303"/>
      <c r="HN21" s="1303"/>
      <c r="HO21" s="1303"/>
      <c r="HP21" s="1303"/>
      <c r="HQ21" s="1303"/>
      <c r="HR21" s="1303"/>
      <c r="HS21" s="1303"/>
      <c r="HT21" s="1303"/>
      <c r="HU21" s="1303"/>
      <c r="HV21" s="1303"/>
      <c r="HW21" s="1303"/>
      <c r="HX21" s="1303"/>
      <c r="HY21" s="1303"/>
      <c r="HZ21" s="1303"/>
      <c r="IA21" s="1303"/>
      <c r="IB21" s="1304"/>
    </row>
    <row r="22" spans="1:236" ht="10.5" customHeight="1">
      <c r="A22" s="1056"/>
      <c r="B22" s="1123" t="s">
        <v>73</v>
      </c>
      <c r="C22" s="1124"/>
      <c r="D22" s="1124"/>
      <c r="E22" s="1124"/>
      <c r="F22" s="1124"/>
      <c r="G22" s="1124"/>
      <c r="H22" s="1124"/>
      <c r="I22" s="1124"/>
      <c r="J22" s="1124"/>
      <c r="K22" s="1124"/>
      <c r="L22" s="1124"/>
      <c r="M22" s="1124"/>
      <c r="N22" s="1298"/>
      <c r="O22" s="1296"/>
      <c r="P22" s="1296"/>
      <c r="Q22" s="1296"/>
      <c r="R22" s="1296"/>
      <c r="S22" s="1296"/>
      <c r="T22" s="1296"/>
      <c r="U22" s="1296"/>
      <c r="V22" s="993"/>
      <c r="W22" s="1296"/>
      <c r="X22" s="1296"/>
      <c r="Y22" s="1296"/>
      <c r="Z22" s="1296"/>
      <c r="AA22" s="1296"/>
      <c r="AB22" s="1296"/>
      <c r="AC22" s="999"/>
      <c r="AD22" s="1298"/>
      <c r="AE22" s="1296"/>
      <c r="AF22" s="1296"/>
      <c r="AG22" s="1296"/>
      <c r="AH22" s="1296"/>
      <c r="AI22" s="1296"/>
      <c r="AJ22" s="1296"/>
      <c r="AK22" s="999"/>
      <c r="AL22" s="1296"/>
      <c r="AM22" s="1296"/>
      <c r="AN22" s="1296"/>
      <c r="AO22" s="1296"/>
      <c r="AP22" s="1296"/>
      <c r="AQ22" s="1296"/>
      <c r="AR22" s="1296"/>
      <c r="AS22" s="999"/>
      <c r="AT22" s="1298"/>
      <c r="AU22" s="1296"/>
      <c r="AV22" s="1296"/>
      <c r="AW22" s="1296"/>
      <c r="AX22" s="1296"/>
      <c r="AY22" s="1296"/>
      <c r="AZ22" s="1296"/>
      <c r="BA22" s="1296"/>
      <c r="BB22" s="1296"/>
      <c r="BC22" s="1296"/>
      <c r="BD22" s="1296"/>
      <c r="BE22" s="1296"/>
      <c r="BF22" s="1296"/>
      <c r="BG22" s="1296"/>
      <c r="BH22" s="1296"/>
      <c r="BI22" s="1297"/>
      <c r="BJ22" s="94"/>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75"/>
      <c r="DX22" s="175"/>
      <c r="DY22" s="175"/>
      <c r="DZ22" s="175"/>
      <c r="EA22" s="175"/>
      <c r="EB22" s="175"/>
      <c r="EC22" s="175"/>
      <c r="ED22" s="175"/>
      <c r="EE22" s="175"/>
      <c r="EF22" s="175"/>
      <c r="EG22" s="175"/>
      <c r="EH22" s="175"/>
      <c r="EI22" s="175"/>
      <c r="EJ22" s="175"/>
      <c r="EK22" s="175"/>
      <c r="EL22" s="175"/>
      <c r="EM22" s="175"/>
      <c r="EN22" s="175"/>
      <c r="EO22" s="175"/>
      <c r="EP22" s="175"/>
      <c r="EQ22" s="175"/>
      <c r="ER22" s="1047"/>
      <c r="ES22" s="1047"/>
      <c r="ET22" s="1047"/>
      <c r="EU22" s="1047"/>
      <c r="EV22" s="1047"/>
      <c r="EW22" s="1047"/>
      <c r="EX22" s="1047"/>
      <c r="EY22" s="1047"/>
      <c r="EZ22" s="1047"/>
      <c r="FA22" s="1047"/>
      <c r="FB22" s="1047"/>
      <c r="FC22" s="1047"/>
      <c r="FD22" s="1047"/>
      <c r="FE22" s="1047"/>
      <c r="FF22" s="1047"/>
      <c r="FG22" s="1047"/>
      <c r="FH22" s="1047"/>
      <c r="FI22" s="1047"/>
      <c r="FJ22" s="1047"/>
      <c r="FK22" s="1047"/>
      <c r="FL22" s="1047"/>
      <c r="FM22" s="1047"/>
      <c r="FN22" s="1047"/>
      <c r="FO22" s="1047"/>
      <c r="FP22" s="1047"/>
      <c r="FQ22" s="1047"/>
      <c r="FR22" s="1047"/>
      <c r="FS22" s="1047"/>
      <c r="FT22" s="1047"/>
      <c r="FU22" s="1047"/>
      <c r="FV22" s="1047"/>
      <c r="FW22" s="1047"/>
      <c r="FX22" s="1047"/>
      <c r="FY22" s="1047"/>
      <c r="FZ22" s="1047"/>
      <c r="GA22" s="1047"/>
      <c r="GB22" s="1047"/>
      <c r="GC22" s="1047"/>
      <c r="GD22" s="1047"/>
      <c r="GE22" s="1047"/>
      <c r="GF22" s="1047"/>
      <c r="GG22" s="1047"/>
      <c r="GH22" s="1047"/>
      <c r="GI22" s="1047"/>
      <c r="GJ22" s="1047"/>
      <c r="GK22" s="1047"/>
      <c r="GL22" s="1047"/>
      <c r="GM22" s="1047"/>
      <c r="GN22" s="1047"/>
      <c r="GO22" s="1047"/>
      <c r="GP22" s="1047"/>
      <c r="GQ22" s="1047"/>
      <c r="GR22" s="1047"/>
      <c r="GS22" s="1047"/>
      <c r="GT22" s="1047"/>
      <c r="GU22" s="1047"/>
      <c r="GV22" s="1047"/>
      <c r="GW22" s="1047"/>
      <c r="GX22" s="1047"/>
      <c r="GY22" s="1047"/>
      <c r="GZ22" s="1047"/>
      <c r="HA22" s="1047"/>
      <c r="HB22" s="1047"/>
      <c r="HC22" s="1047"/>
      <c r="HD22" s="1047"/>
      <c r="HE22" s="1047"/>
      <c r="HF22" s="1047"/>
      <c r="HG22" s="1047"/>
      <c r="HH22" s="1047"/>
      <c r="HI22" s="1047"/>
      <c r="HJ22" s="1047"/>
      <c r="HK22" s="1047"/>
      <c r="HL22" s="1047"/>
      <c r="HM22" s="1047"/>
      <c r="HN22" s="1047"/>
      <c r="HO22" s="1047"/>
      <c r="HP22" s="1047"/>
      <c r="HQ22" s="1047"/>
      <c r="HR22" s="1047"/>
      <c r="HS22" s="1047"/>
      <c r="HT22" s="1047"/>
      <c r="HU22" s="1047"/>
      <c r="HV22" s="1047"/>
      <c r="HW22" s="1047"/>
      <c r="HX22" s="1047"/>
      <c r="HY22" s="1047"/>
      <c r="HZ22" s="1047"/>
      <c r="IA22" s="1047"/>
      <c r="IB22" s="1299"/>
    </row>
    <row r="23" spans="1:236" ht="13.5" customHeight="1" thickBot="1">
      <c r="A23" s="1057"/>
      <c r="B23" s="936"/>
      <c r="C23" s="937"/>
      <c r="D23" s="937"/>
      <c r="E23" s="937"/>
      <c r="F23" s="937"/>
      <c r="G23" s="937"/>
      <c r="H23" s="937"/>
      <c r="I23" s="937"/>
      <c r="J23" s="937"/>
      <c r="K23" s="937"/>
      <c r="L23" s="937"/>
      <c r="M23" s="937"/>
      <c r="N23" s="1273"/>
      <c r="O23" s="1268"/>
      <c r="P23" s="1268"/>
      <c r="Q23" s="1268"/>
      <c r="R23" s="1268"/>
      <c r="S23" s="1268"/>
      <c r="T23" s="1268"/>
      <c r="U23" s="1268"/>
      <c r="V23" s="1277"/>
      <c r="W23" s="1268"/>
      <c r="X23" s="1268"/>
      <c r="Y23" s="1268"/>
      <c r="Z23" s="1268"/>
      <c r="AA23" s="1268"/>
      <c r="AB23" s="1268"/>
      <c r="AC23" s="1275"/>
      <c r="AD23" s="1273"/>
      <c r="AE23" s="1268"/>
      <c r="AF23" s="1268"/>
      <c r="AG23" s="1268"/>
      <c r="AH23" s="1268"/>
      <c r="AI23" s="1268"/>
      <c r="AJ23" s="1268"/>
      <c r="AK23" s="1275"/>
      <c r="AL23" s="1268"/>
      <c r="AM23" s="1268"/>
      <c r="AN23" s="1268"/>
      <c r="AO23" s="1268"/>
      <c r="AP23" s="1268"/>
      <c r="AQ23" s="1268"/>
      <c r="AR23" s="1268"/>
      <c r="AS23" s="1275"/>
      <c r="AT23" s="1273"/>
      <c r="AU23" s="1268"/>
      <c r="AV23" s="1268"/>
      <c r="AW23" s="1268"/>
      <c r="AX23" s="1268"/>
      <c r="AY23" s="1268"/>
      <c r="AZ23" s="1268"/>
      <c r="BA23" s="1268"/>
      <c r="BB23" s="1268"/>
      <c r="BC23" s="1268"/>
      <c r="BD23" s="1268"/>
      <c r="BE23" s="1268"/>
      <c r="BF23" s="1268"/>
      <c r="BG23" s="1268"/>
      <c r="BH23" s="1268"/>
      <c r="BI23" s="1270"/>
      <c r="BJ23" s="176"/>
      <c r="BK23" s="919"/>
      <c r="BL23" s="919"/>
      <c r="BM23" s="919"/>
      <c r="BN23" s="919"/>
      <c r="BO23" s="919"/>
      <c r="BP23" s="919"/>
      <c r="BQ23" s="919"/>
      <c r="BR23" s="919"/>
      <c r="BS23" s="919"/>
      <c r="BT23" s="919"/>
      <c r="BU23" s="919"/>
      <c r="BV23" s="919"/>
      <c r="BW23" s="919"/>
      <c r="BX23" s="919"/>
      <c r="BY23" s="919"/>
      <c r="BZ23" s="919"/>
      <c r="CA23" s="919"/>
      <c r="CB23" s="919"/>
      <c r="CC23" s="919"/>
      <c r="CD23" s="919"/>
      <c r="CE23" s="919"/>
      <c r="CF23" s="919"/>
      <c r="CG23" s="919"/>
      <c r="CH23" s="919"/>
      <c r="CI23" s="919"/>
      <c r="CJ23" s="919"/>
      <c r="CK23" s="919"/>
      <c r="CL23" s="919"/>
      <c r="CM23" s="919"/>
      <c r="CN23" s="919"/>
      <c r="CO23" s="919"/>
      <c r="CP23" s="919"/>
      <c r="CQ23" s="919"/>
      <c r="CR23" s="919"/>
      <c r="CS23" s="919"/>
      <c r="CT23" s="919"/>
      <c r="CU23" s="919"/>
      <c r="CV23" s="919"/>
      <c r="CW23" s="919"/>
      <c r="CX23" s="919"/>
      <c r="CY23" s="919"/>
      <c r="CZ23" s="919"/>
      <c r="DA23" s="919"/>
      <c r="DB23" s="919"/>
      <c r="DC23" s="919"/>
      <c r="DD23" s="919"/>
      <c r="DE23" s="919"/>
      <c r="DF23" s="919"/>
      <c r="DG23" s="919"/>
      <c r="DH23" s="919"/>
      <c r="DI23" s="919"/>
      <c r="DJ23" s="919"/>
      <c r="DK23" s="919"/>
      <c r="DL23" s="919"/>
      <c r="DM23" s="919"/>
      <c r="DN23" s="919"/>
      <c r="DO23" s="919"/>
      <c r="DP23" s="919"/>
      <c r="DQ23" s="919"/>
      <c r="DR23" s="919"/>
      <c r="DS23" s="919"/>
      <c r="DT23" s="919"/>
      <c r="DU23" s="919"/>
      <c r="DV23" s="919"/>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048"/>
      <c r="ES23" s="1048"/>
      <c r="ET23" s="1048"/>
      <c r="EU23" s="1048"/>
      <c r="EV23" s="1048"/>
      <c r="EW23" s="1048"/>
      <c r="EX23" s="1048"/>
      <c r="EY23" s="1048"/>
      <c r="EZ23" s="1048"/>
      <c r="FA23" s="1048"/>
      <c r="FB23" s="1048"/>
      <c r="FC23" s="1048"/>
      <c r="FD23" s="1048"/>
      <c r="FE23" s="1048"/>
      <c r="FF23" s="1048"/>
      <c r="FG23" s="1048"/>
      <c r="FH23" s="1048"/>
      <c r="FI23" s="1048"/>
      <c r="FJ23" s="1048"/>
      <c r="FK23" s="1048"/>
      <c r="FL23" s="1048"/>
      <c r="FM23" s="1048"/>
      <c r="FN23" s="1048"/>
      <c r="FO23" s="1048"/>
      <c r="FP23" s="1048"/>
      <c r="FQ23" s="1048"/>
      <c r="FR23" s="1048"/>
      <c r="FS23" s="1048"/>
      <c r="FT23" s="1048"/>
      <c r="FU23" s="1048"/>
      <c r="FV23" s="1048"/>
      <c r="FW23" s="1048"/>
      <c r="FX23" s="1048"/>
      <c r="FY23" s="1048"/>
      <c r="FZ23" s="1048"/>
      <c r="GA23" s="1048"/>
      <c r="GB23" s="1048"/>
      <c r="GC23" s="1048"/>
      <c r="GD23" s="1048"/>
      <c r="GE23" s="1048"/>
      <c r="GF23" s="1048"/>
      <c r="GG23" s="1048"/>
      <c r="GH23" s="1048"/>
      <c r="GI23" s="1048"/>
      <c r="GJ23" s="1048"/>
      <c r="GK23" s="1048"/>
      <c r="GL23" s="1048"/>
      <c r="GM23" s="1048"/>
      <c r="GN23" s="1048"/>
      <c r="GO23" s="1048"/>
      <c r="GP23" s="1048"/>
      <c r="GQ23" s="1048"/>
      <c r="GR23" s="1048"/>
      <c r="GS23" s="1048"/>
      <c r="GT23" s="1048"/>
      <c r="GU23" s="1048"/>
      <c r="GV23" s="1048"/>
      <c r="GW23" s="1048"/>
      <c r="GX23" s="1048"/>
      <c r="GY23" s="1048"/>
      <c r="GZ23" s="1048"/>
      <c r="HA23" s="1048"/>
      <c r="HB23" s="1048"/>
      <c r="HC23" s="1048"/>
      <c r="HD23" s="1048"/>
      <c r="HE23" s="1048"/>
      <c r="HF23" s="1048"/>
      <c r="HG23" s="1048"/>
      <c r="HH23" s="1048"/>
      <c r="HI23" s="1048"/>
      <c r="HJ23" s="1048"/>
      <c r="HK23" s="1048"/>
      <c r="HL23" s="1048"/>
      <c r="HM23" s="1048"/>
      <c r="HN23" s="1048"/>
      <c r="HO23" s="1048"/>
      <c r="HP23" s="1048"/>
      <c r="HQ23" s="1048"/>
      <c r="HR23" s="1048"/>
      <c r="HS23" s="1048"/>
      <c r="HT23" s="1048"/>
      <c r="HU23" s="1048"/>
      <c r="HV23" s="1048"/>
      <c r="HW23" s="1048"/>
      <c r="HX23" s="1048"/>
      <c r="HY23" s="1048"/>
      <c r="HZ23" s="1048"/>
      <c r="IA23" s="1048"/>
      <c r="IB23" s="1049"/>
    </row>
    <row r="24" spans="1:236" ht="9" customHeight="1">
      <c r="A24" s="1052" t="s">
        <v>74</v>
      </c>
      <c r="B24" s="1280"/>
      <c r="C24" s="1018"/>
      <c r="D24" s="1018"/>
      <c r="E24" s="1018"/>
      <c r="F24" s="1018"/>
      <c r="G24" s="1018"/>
      <c r="H24" s="1018"/>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8"/>
      <c r="AQ24" s="1018"/>
      <c r="AR24" s="1018"/>
      <c r="AS24" s="1018"/>
      <c r="AT24" s="1018"/>
      <c r="AU24" s="1018"/>
      <c r="AV24" s="1018"/>
      <c r="AW24" s="1018"/>
      <c r="AX24" s="1018"/>
      <c r="AY24" s="1018"/>
      <c r="AZ24" s="1018"/>
      <c r="BA24" s="1018"/>
      <c r="BB24" s="1018"/>
      <c r="BC24" s="1018"/>
      <c r="BD24" s="1018"/>
      <c r="BE24" s="1018"/>
      <c r="BF24" s="1018"/>
      <c r="BG24" s="1018"/>
      <c r="BH24" s="1018"/>
      <c r="BI24" s="1021"/>
      <c r="BJ24" s="1024" t="s">
        <v>57</v>
      </c>
      <c r="BK24" s="1025"/>
      <c r="BL24" s="1025"/>
      <c r="BM24" s="1025"/>
      <c r="BN24" s="1025"/>
      <c r="BO24" s="1025"/>
      <c r="BP24" s="971"/>
      <c r="BQ24" s="972"/>
      <c r="BR24" s="972"/>
      <c r="BS24" s="972"/>
      <c r="BT24" s="972"/>
      <c r="BU24" s="1031"/>
      <c r="BV24" s="1024" t="s">
        <v>58</v>
      </c>
      <c r="BW24" s="1041"/>
      <c r="BX24" s="1041"/>
      <c r="BY24" s="1041"/>
      <c r="BZ24" s="1042"/>
      <c r="CA24" s="1003"/>
      <c r="CB24" s="1004"/>
      <c r="CC24" s="1004"/>
      <c r="CD24" s="1005"/>
      <c r="CE24" s="1012"/>
      <c r="CF24" s="1004"/>
      <c r="CG24" s="1004"/>
      <c r="CH24" s="1013"/>
      <c r="CI24" s="1003"/>
      <c r="CJ24" s="1004"/>
      <c r="CK24" s="1004"/>
      <c r="CL24" s="1005"/>
      <c r="CM24" s="1012"/>
      <c r="CN24" s="1004"/>
      <c r="CO24" s="1004"/>
      <c r="CP24" s="1013"/>
      <c r="CQ24" s="1003"/>
      <c r="CR24" s="1004"/>
      <c r="CS24" s="1004"/>
      <c r="CT24" s="1005"/>
      <c r="CU24" s="1012"/>
      <c r="CV24" s="1004"/>
      <c r="CW24" s="1004"/>
      <c r="CX24" s="1013"/>
      <c r="CY24" s="989"/>
      <c r="CZ24" s="990"/>
      <c r="DA24" s="990"/>
      <c r="DB24" s="991"/>
      <c r="DC24" s="997"/>
      <c r="DD24" s="990"/>
      <c r="DE24" s="990"/>
      <c r="DF24" s="998"/>
      <c r="DG24" s="989"/>
      <c r="DH24" s="990"/>
      <c r="DI24" s="990"/>
      <c r="DJ24" s="991"/>
      <c r="DK24" s="997"/>
      <c r="DL24" s="990"/>
      <c r="DM24" s="990"/>
      <c r="DN24" s="998"/>
      <c r="DO24" s="989"/>
      <c r="DP24" s="990"/>
      <c r="DQ24" s="990"/>
      <c r="DR24" s="991"/>
      <c r="DS24" s="997"/>
      <c r="DT24" s="990"/>
      <c r="DU24" s="990"/>
      <c r="DV24" s="998"/>
      <c r="DW24" s="971"/>
      <c r="DX24" s="972"/>
      <c r="DY24" s="972"/>
      <c r="DZ24" s="972"/>
      <c r="EA24" s="972"/>
      <c r="EB24" s="972"/>
      <c r="EC24" s="977"/>
      <c r="ED24" s="978"/>
      <c r="EE24" s="978"/>
      <c r="EF24" s="978"/>
      <c r="EG24" s="978"/>
      <c r="EH24" s="978"/>
      <c r="EI24" s="978"/>
      <c r="EJ24" s="978"/>
      <c r="EK24" s="978"/>
      <c r="EL24" s="978"/>
      <c r="EM24" s="978"/>
      <c r="EN24" s="978"/>
      <c r="EO24" s="978"/>
      <c r="EP24" s="978"/>
      <c r="EQ24" s="979"/>
      <c r="ER24" s="1278" t="s">
        <v>60</v>
      </c>
      <c r="ES24" s="1279"/>
      <c r="ET24" s="1279"/>
      <c r="EU24" s="1279"/>
      <c r="EV24" s="1279"/>
      <c r="EW24" s="1041"/>
      <c r="EX24" s="1041"/>
      <c r="EY24" s="1041"/>
      <c r="EZ24" s="1041"/>
      <c r="FA24" s="1041"/>
      <c r="FB24" s="1041"/>
      <c r="FC24" s="1295" t="s">
        <v>61</v>
      </c>
      <c r="FD24" s="1295"/>
      <c r="FE24" s="178"/>
      <c r="FF24" s="1041"/>
      <c r="FG24" s="1041"/>
      <c r="FH24" s="1041"/>
      <c r="FI24" s="1041"/>
      <c r="FJ24" s="1041"/>
      <c r="FK24" s="1041"/>
      <c r="FL24" s="1041"/>
      <c r="FM24" s="1295" t="s">
        <v>62</v>
      </c>
      <c r="FN24" s="1295"/>
      <c r="FO24" s="179"/>
      <c r="FP24" s="179"/>
      <c r="FQ24" s="179"/>
      <c r="FR24" s="179"/>
      <c r="FS24" s="179"/>
      <c r="FT24" s="179"/>
      <c r="FU24" s="180"/>
      <c r="FV24" s="180"/>
      <c r="FW24" s="180"/>
      <c r="FX24" s="180"/>
      <c r="FY24" s="180"/>
      <c r="FZ24" s="180"/>
      <c r="GA24" s="180"/>
      <c r="GB24" s="180"/>
      <c r="GC24" s="180"/>
      <c r="GD24" s="180"/>
      <c r="GE24" s="180"/>
      <c r="GF24" s="180"/>
      <c r="GG24" s="180"/>
      <c r="GH24" s="180"/>
      <c r="GI24" s="180"/>
      <c r="GJ24" s="180"/>
      <c r="GK24" s="180"/>
      <c r="GL24" s="181"/>
      <c r="GM24" s="1284"/>
      <c r="GN24" s="1285"/>
      <c r="GO24" s="1285"/>
      <c r="GP24" s="1285"/>
      <c r="GQ24" s="1285"/>
      <c r="GR24" s="1286"/>
      <c r="GS24" s="945"/>
      <c r="GT24" s="946"/>
      <c r="GU24" s="946"/>
      <c r="GV24" s="946"/>
      <c r="GW24" s="946"/>
      <c r="GX24" s="947"/>
      <c r="GY24" s="954"/>
      <c r="GZ24" s="955"/>
      <c r="HA24" s="955"/>
      <c r="HB24" s="955"/>
      <c r="HC24" s="955"/>
      <c r="HD24" s="955"/>
      <c r="HE24" s="955"/>
      <c r="HF24" s="955"/>
      <c r="HG24" s="955"/>
      <c r="HH24" s="955"/>
      <c r="HI24" s="955"/>
      <c r="HJ24" s="955"/>
      <c r="HK24" s="955"/>
      <c r="HL24" s="955"/>
      <c r="HM24" s="955"/>
      <c r="HN24" s="955"/>
      <c r="HO24" s="955"/>
      <c r="HP24" s="955"/>
      <c r="HQ24" s="955"/>
      <c r="HR24" s="955"/>
      <c r="HS24" s="955"/>
      <c r="HT24" s="955"/>
      <c r="HU24" s="955"/>
      <c r="HV24" s="955"/>
      <c r="HW24" s="955"/>
      <c r="HX24" s="955"/>
      <c r="HY24" s="955"/>
      <c r="HZ24" s="955"/>
      <c r="IA24" s="955"/>
      <c r="IB24" s="956"/>
    </row>
    <row r="25" spans="1:236" ht="6" customHeight="1">
      <c r="A25" s="1053"/>
      <c r="B25" s="1040"/>
      <c r="C25" s="1019"/>
      <c r="D25" s="1019"/>
      <c r="E25" s="1019"/>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19"/>
      <c r="AG25" s="1019"/>
      <c r="AH25" s="1019"/>
      <c r="AI25" s="1019"/>
      <c r="AJ25" s="1019"/>
      <c r="AK25" s="1019"/>
      <c r="AL25" s="1019"/>
      <c r="AM25" s="1019"/>
      <c r="AN25" s="1019"/>
      <c r="AO25" s="1019"/>
      <c r="AP25" s="1019"/>
      <c r="AQ25" s="1019"/>
      <c r="AR25" s="1019"/>
      <c r="AS25" s="1019"/>
      <c r="AT25" s="1019"/>
      <c r="AU25" s="1019"/>
      <c r="AV25" s="1019"/>
      <c r="AW25" s="1019"/>
      <c r="AX25" s="1019"/>
      <c r="AY25" s="1019"/>
      <c r="AZ25" s="1019"/>
      <c r="BA25" s="1019"/>
      <c r="BB25" s="1019"/>
      <c r="BC25" s="1019"/>
      <c r="BD25" s="1019"/>
      <c r="BE25" s="1019"/>
      <c r="BF25" s="1019"/>
      <c r="BG25" s="1019"/>
      <c r="BH25" s="1019"/>
      <c r="BI25" s="1022"/>
      <c r="BJ25" s="1026"/>
      <c r="BK25" s="1027"/>
      <c r="BL25" s="1027"/>
      <c r="BM25" s="1027"/>
      <c r="BN25" s="1027"/>
      <c r="BO25" s="1027"/>
      <c r="BP25" s="973"/>
      <c r="BQ25" s="974"/>
      <c r="BR25" s="974"/>
      <c r="BS25" s="974"/>
      <c r="BT25" s="974"/>
      <c r="BU25" s="1032"/>
      <c r="BV25" s="1026"/>
      <c r="BW25" s="963"/>
      <c r="BX25" s="963"/>
      <c r="BY25" s="963"/>
      <c r="BZ25" s="1043"/>
      <c r="CA25" s="1006"/>
      <c r="CB25" s="1007"/>
      <c r="CC25" s="1007"/>
      <c r="CD25" s="1008"/>
      <c r="CE25" s="1014"/>
      <c r="CF25" s="1007"/>
      <c r="CG25" s="1007"/>
      <c r="CH25" s="1015"/>
      <c r="CI25" s="1006"/>
      <c r="CJ25" s="1007"/>
      <c r="CK25" s="1007"/>
      <c r="CL25" s="1008"/>
      <c r="CM25" s="1014"/>
      <c r="CN25" s="1007"/>
      <c r="CO25" s="1007"/>
      <c r="CP25" s="1015"/>
      <c r="CQ25" s="1006"/>
      <c r="CR25" s="1007"/>
      <c r="CS25" s="1007"/>
      <c r="CT25" s="1008"/>
      <c r="CU25" s="1014"/>
      <c r="CV25" s="1007"/>
      <c r="CW25" s="1007"/>
      <c r="CX25" s="1015"/>
      <c r="CY25" s="992"/>
      <c r="CZ25" s="869"/>
      <c r="DA25" s="869"/>
      <c r="DB25" s="993"/>
      <c r="DC25" s="999"/>
      <c r="DD25" s="869"/>
      <c r="DE25" s="869"/>
      <c r="DF25" s="1000"/>
      <c r="DG25" s="992"/>
      <c r="DH25" s="869"/>
      <c r="DI25" s="869"/>
      <c r="DJ25" s="993"/>
      <c r="DK25" s="999"/>
      <c r="DL25" s="869"/>
      <c r="DM25" s="869"/>
      <c r="DN25" s="1000"/>
      <c r="DO25" s="992"/>
      <c r="DP25" s="869"/>
      <c r="DQ25" s="869"/>
      <c r="DR25" s="993"/>
      <c r="DS25" s="999"/>
      <c r="DT25" s="869"/>
      <c r="DU25" s="869"/>
      <c r="DV25" s="1000"/>
      <c r="DW25" s="973"/>
      <c r="DX25" s="974"/>
      <c r="DY25" s="974"/>
      <c r="DZ25" s="974"/>
      <c r="EA25" s="974"/>
      <c r="EB25" s="974"/>
      <c r="EC25" s="980"/>
      <c r="ED25" s="981"/>
      <c r="EE25" s="981"/>
      <c r="EF25" s="981"/>
      <c r="EG25" s="981"/>
      <c r="EH25" s="981"/>
      <c r="EI25" s="981"/>
      <c r="EJ25" s="981"/>
      <c r="EK25" s="981"/>
      <c r="EL25" s="981"/>
      <c r="EM25" s="981"/>
      <c r="EN25" s="981"/>
      <c r="EO25" s="981"/>
      <c r="EP25" s="981"/>
      <c r="EQ25" s="982"/>
      <c r="ER25" s="986"/>
      <c r="ES25" s="987"/>
      <c r="ET25" s="987"/>
      <c r="EU25" s="987"/>
      <c r="EV25" s="987"/>
      <c r="EW25" s="963"/>
      <c r="EX25" s="963"/>
      <c r="EY25" s="963"/>
      <c r="EZ25" s="963"/>
      <c r="FA25" s="963"/>
      <c r="FB25" s="963"/>
      <c r="FC25" s="941"/>
      <c r="FD25" s="941"/>
      <c r="FE25" s="171"/>
      <c r="FF25" s="963"/>
      <c r="FG25" s="963"/>
      <c r="FH25" s="963"/>
      <c r="FI25" s="963"/>
      <c r="FJ25" s="963"/>
      <c r="FK25" s="963"/>
      <c r="FL25" s="963"/>
      <c r="FM25" s="941"/>
      <c r="FN25" s="941"/>
      <c r="FO25" s="87"/>
      <c r="FP25" s="87"/>
      <c r="FQ25" s="87"/>
      <c r="FR25" s="87"/>
      <c r="FS25" s="87"/>
      <c r="FT25" s="87"/>
      <c r="FU25" s="88"/>
      <c r="FV25" s="88"/>
      <c r="FW25" s="88"/>
      <c r="FX25" s="88"/>
      <c r="FY25" s="88"/>
      <c r="FZ25" s="88"/>
      <c r="GA25" s="88"/>
      <c r="GB25" s="88"/>
      <c r="GC25" s="88"/>
      <c r="GD25" s="88"/>
      <c r="GE25" s="88"/>
      <c r="GF25" s="88"/>
      <c r="GG25" s="88"/>
      <c r="GH25" s="88"/>
      <c r="GI25" s="88"/>
      <c r="GJ25" s="88"/>
      <c r="GK25" s="88"/>
      <c r="GL25" s="172"/>
      <c r="GM25" s="1287"/>
      <c r="GN25" s="1288"/>
      <c r="GO25" s="1288"/>
      <c r="GP25" s="1288"/>
      <c r="GQ25" s="1288"/>
      <c r="GR25" s="1289"/>
      <c r="GS25" s="948"/>
      <c r="GT25" s="949"/>
      <c r="GU25" s="949"/>
      <c r="GV25" s="949"/>
      <c r="GW25" s="949"/>
      <c r="GX25" s="950"/>
      <c r="GY25" s="957"/>
      <c r="GZ25" s="958"/>
      <c r="HA25" s="958"/>
      <c r="HB25" s="958"/>
      <c r="HC25" s="958"/>
      <c r="HD25" s="958"/>
      <c r="HE25" s="958"/>
      <c r="HF25" s="958"/>
      <c r="HG25" s="958"/>
      <c r="HH25" s="958"/>
      <c r="HI25" s="958"/>
      <c r="HJ25" s="958"/>
      <c r="HK25" s="958"/>
      <c r="HL25" s="958"/>
      <c r="HM25" s="958"/>
      <c r="HN25" s="958"/>
      <c r="HO25" s="958"/>
      <c r="HP25" s="958"/>
      <c r="HQ25" s="958"/>
      <c r="HR25" s="958"/>
      <c r="HS25" s="958"/>
      <c r="HT25" s="958"/>
      <c r="HU25" s="958"/>
      <c r="HV25" s="958"/>
      <c r="HW25" s="958"/>
      <c r="HX25" s="958"/>
      <c r="HY25" s="958"/>
      <c r="HZ25" s="958"/>
      <c r="IA25" s="958"/>
      <c r="IB25" s="959"/>
    </row>
    <row r="26" spans="1:236" ht="5.25" customHeight="1">
      <c r="A26" s="1053"/>
      <c r="B26" s="1122"/>
      <c r="C26" s="1020"/>
      <c r="D26" s="1020"/>
      <c r="E26" s="1020"/>
      <c r="F26" s="1020"/>
      <c r="G26" s="1020"/>
      <c r="H26" s="1020"/>
      <c r="I26" s="1020"/>
      <c r="J26" s="1020"/>
      <c r="K26" s="1020"/>
      <c r="L26" s="1020"/>
      <c r="M26" s="1020"/>
      <c r="N26" s="1020"/>
      <c r="O26" s="1020"/>
      <c r="P26" s="1020"/>
      <c r="Q26" s="1020"/>
      <c r="R26" s="1020"/>
      <c r="S26" s="1020"/>
      <c r="T26" s="1020"/>
      <c r="U26" s="1020"/>
      <c r="V26" s="1020"/>
      <c r="W26" s="1020"/>
      <c r="X26" s="1020"/>
      <c r="Y26" s="1020"/>
      <c r="Z26" s="1020"/>
      <c r="AA26" s="1020"/>
      <c r="AB26" s="1020"/>
      <c r="AC26" s="1020"/>
      <c r="AD26" s="1020"/>
      <c r="AE26" s="1020"/>
      <c r="AF26" s="1020"/>
      <c r="AG26" s="1020"/>
      <c r="AH26" s="1020"/>
      <c r="AI26" s="1020"/>
      <c r="AJ26" s="1020"/>
      <c r="AK26" s="1020"/>
      <c r="AL26" s="1020"/>
      <c r="AM26" s="1020"/>
      <c r="AN26" s="1020"/>
      <c r="AO26" s="1020"/>
      <c r="AP26" s="1020"/>
      <c r="AQ26" s="1020"/>
      <c r="AR26" s="1020"/>
      <c r="AS26" s="1020"/>
      <c r="AT26" s="1020"/>
      <c r="AU26" s="1020"/>
      <c r="AV26" s="1020"/>
      <c r="AW26" s="1020"/>
      <c r="AX26" s="1020"/>
      <c r="AY26" s="1020"/>
      <c r="AZ26" s="1020"/>
      <c r="BA26" s="1020"/>
      <c r="BB26" s="1020"/>
      <c r="BC26" s="1020"/>
      <c r="BD26" s="1020"/>
      <c r="BE26" s="1020"/>
      <c r="BF26" s="1020"/>
      <c r="BG26" s="1020"/>
      <c r="BH26" s="1020"/>
      <c r="BI26" s="1023"/>
      <c r="BJ26" s="1028"/>
      <c r="BK26" s="1027"/>
      <c r="BL26" s="1027"/>
      <c r="BM26" s="1027"/>
      <c r="BN26" s="1027"/>
      <c r="BO26" s="1027"/>
      <c r="BP26" s="973"/>
      <c r="BQ26" s="974"/>
      <c r="BR26" s="974"/>
      <c r="BS26" s="974"/>
      <c r="BT26" s="974"/>
      <c r="BU26" s="1032"/>
      <c r="BV26" s="1026"/>
      <c r="BW26" s="963"/>
      <c r="BX26" s="963"/>
      <c r="BY26" s="963"/>
      <c r="BZ26" s="1043"/>
      <c r="CA26" s="1006"/>
      <c r="CB26" s="1007"/>
      <c r="CC26" s="1007"/>
      <c r="CD26" s="1008"/>
      <c r="CE26" s="1014"/>
      <c r="CF26" s="1007"/>
      <c r="CG26" s="1007"/>
      <c r="CH26" s="1015"/>
      <c r="CI26" s="1006"/>
      <c r="CJ26" s="1007"/>
      <c r="CK26" s="1007"/>
      <c r="CL26" s="1008"/>
      <c r="CM26" s="1014"/>
      <c r="CN26" s="1007"/>
      <c r="CO26" s="1007"/>
      <c r="CP26" s="1015"/>
      <c r="CQ26" s="1006"/>
      <c r="CR26" s="1007"/>
      <c r="CS26" s="1007"/>
      <c r="CT26" s="1008"/>
      <c r="CU26" s="1014"/>
      <c r="CV26" s="1007"/>
      <c r="CW26" s="1007"/>
      <c r="CX26" s="1015"/>
      <c r="CY26" s="992"/>
      <c r="CZ26" s="869"/>
      <c r="DA26" s="869"/>
      <c r="DB26" s="993"/>
      <c r="DC26" s="999"/>
      <c r="DD26" s="869"/>
      <c r="DE26" s="869"/>
      <c r="DF26" s="1000"/>
      <c r="DG26" s="992"/>
      <c r="DH26" s="869"/>
      <c r="DI26" s="869"/>
      <c r="DJ26" s="993"/>
      <c r="DK26" s="999"/>
      <c r="DL26" s="869"/>
      <c r="DM26" s="869"/>
      <c r="DN26" s="1000"/>
      <c r="DO26" s="992"/>
      <c r="DP26" s="869"/>
      <c r="DQ26" s="869"/>
      <c r="DR26" s="993"/>
      <c r="DS26" s="999"/>
      <c r="DT26" s="869"/>
      <c r="DU26" s="869"/>
      <c r="DV26" s="1000"/>
      <c r="DW26" s="973"/>
      <c r="DX26" s="974"/>
      <c r="DY26" s="974"/>
      <c r="DZ26" s="974"/>
      <c r="EA26" s="974"/>
      <c r="EB26" s="974"/>
      <c r="EC26" s="980"/>
      <c r="ED26" s="981"/>
      <c r="EE26" s="981"/>
      <c r="EF26" s="981"/>
      <c r="EG26" s="981"/>
      <c r="EH26" s="981"/>
      <c r="EI26" s="981"/>
      <c r="EJ26" s="981"/>
      <c r="EK26" s="981"/>
      <c r="EL26" s="981"/>
      <c r="EM26" s="981"/>
      <c r="EN26" s="981"/>
      <c r="EO26" s="981"/>
      <c r="EP26" s="981"/>
      <c r="EQ26" s="982"/>
      <c r="ER26" s="89"/>
      <c r="ES26" s="1293"/>
      <c r="ET26" s="1293"/>
      <c r="EU26" s="1293"/>
      <c r="EV26" s="1293"/>
      <c r="EW26" s="1293"/>
      <c r="EX26" s="1293"/>
      <c r="EY26" s="1293"/>
      <c r="EZ26" s="1293"/>
      <c r="FA26" s="1293"/>
      <c r="FB26" s="1293"/>
      <c r="FC26" s="1293"/>
      <c r="FD26" s="1293"/>
      <c r="FE26" s="1293"/>
      <c r="FF26" s="1293"/>
      <c r="FG26" s="1293"/>
      <c r="FH26" s="1293"/>
      <c r="FI26" s="1293"/>
      <c r="FJ26" s="1293"/>
      <c r="FK26" s="1293"/>
      <c r="FL26" s="1293"/>
      <c r="FM26" s="1293"/>
      <c r="FN26" s="1293"/>
      <c r="FO26" s="1293"/>
      <c r="FP26" s="1293"/>
      <c r="FQ26" s="1293"/>
      <c r="FR26" s="1293"/>
      <c r="FS26" s="1293"/>
      <c r="FT26" s="1293"/>
      <c r="FU26" s="1293"/>
      <c r="FV26" s="1293"/>
      <c r="FW26" s="1293"/>
      <c r="FX26" s="1293"/>
      <c r="FY26" s="1293"/>
      <c r="FZ26" s="1293"/>
      <c r="GA26" s="1293"/>
      <c r="GB26" s="1293"/>
      <c r="GC26" s="1293"/>
      <c r="GD26" s="1293"/>
      <c r="GE26" s="1293"/>
      <c r="GF26" s="1293"/>
      <c r="GG26" s="1293"/>
      <c r="GH26" s="1293"/>
      <c r="GI26" s="1293"/>
      <c r="GJ26" s="1293"/>
      <c r="GK26" s="1293"/>
      <c r="GL26" s="172"/>
      <c r="GM26" s="1287"/>
      <c r="GN26" s="1288"/>
      <c r="GO26" s="1288"/>
      <c r="GP26" s="1288"/>
      <c r="GQ26" s="1288"/>
      <c r="GR26" s="1289"/>
      <c r="GS26" s="948"/>
      <c r="GT26" s="949"/>
      <c r="GU26" s="949"/>
      <c r="GV26" s="949"/>
      <c r="GW26" s="949"/>
      <c r="GX26" s="950"/>
      <c r="GY26" s="957"/>
      <c r="GZ26" s="958"/>
      <c r="HA26" s="958"/>
      <c r="HB26" s="958"/>
      <c r="HC26" s="958"/>
      <c r="HD26" s="958"/>
      <c r="HE26" s="958"/>
      <c r="HF26" s="958"/>
      <c r="HG26" s="958"/>
      <c r="HH26" s="958"/>
      <c r="HI26" s="958"/>
      <c r="HJ26" s="958"/>
      <c r="HK26" s="958"/>
      <c r="HL26" s="958"/>
      <c r="HM26" s="958"/>
      <c r="HN26" s="958"/>
      <c r="HO26" s="958"/>
      <c r="HP26" s="958"/>
      <c r="HQ26" s="958"/>
      <c r="HR26" s="958"/>
      <c r="HS26" s="958"/>
      <c r="HT26" s="958"/>
      <c r="HU26" s="958"/>
      <c r="HV26" s="958"/>
      <c r="HW26" s="958"/>
      <c r="HX26" s="958"/>
      <c r="HY26" s="958"/>
      <c r="HZ26" s="958"/>
      <c r="IA26" s="958"/>
      <c r="IB26" s="959"/>
    </row>
    <row r="27" spans="1:236" ht="13.5" customHeight="1">
      <c r="A27" s="1053"/>
      <c r="B27" s="965"/>
      <c r="C27" s="966"/>
      <c r="D27" s="966"/>
      <c r="E27" s="966"/>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7"/>
      <c r="BJ27" s="1028"/>
      <c r="BK27" s="1027"/>
      <c r="BL27" s="1027"/>
      <c r="BM27" s="1027"/>
      <c r="BN27" s="1027"/>
      <c r="BO27" s="1027"/>
      <c r="BP27" s="973"/>
      <c r="BQ27" s="974"/>
      <c r="BR27" s="974"/>
      <c r="BS27" s="974"/>
      <c r="BT27" s="974"/>
      <c r="BU27" s="1032"/>
      <c r="BV27" s="1026"/>
      <c r="BW27" s="963"/>
      <c r="BX27" s="963"/>
      <c r="BY27" s="963"/>
      <c r="BZ27" s="1043"/>
      <c r="CA27" s="1006"/>
      <c r="CB27" s="1007"/>
      <c r="CC27" s="1007"/>
      <c r="CD27" s="1008"/>
      <c r="CE27" s="1014"/>
      <c r="CF27" s="1007"/>
      <c r="CG27" s="1007"/>
      <c r="CH27" s="1015"/>
      <c r="CI27" s="1006"/>
      <c r="CJ27" s="1007"/>
      <c r="CK27" s="1007"/>
      <c r="CL27" s="1008"/>
      <c r="CM27" s="1014"/>
      <c r="CN27" s="1007"/>
      <c r="CO27" s="1007"/>
      <c r="CP27" s="1015"/>
      <c r="CQ27" s="1006"/>
      <c r="CR27" s="1007"/>
      <c r="CS27" s="1007"/>
      <c r="CT27" s="1008"/>
      <c r="CU27" s="1014"/>
      <c r="CV27" s="1007"/>
      <c r="CW27" s="1007"/>
      <c r="CX27" s="1015"/>
      <c r="CY27" s="992"/>
      <c r="CZ27" s="869"/>
      <c r="DA27" s="869"/>
      <c r="DB27" s="993"/>
      <c r="DC27" s="999"/>
      <c r="DD27" s="869"/>
      <c r="DE27" s="869"/>
      <c r="DF27" s="1000"/>
      <c r="DG27" s="992"/>
      <c r="DH27" s="869"/>
      <c r="DI27" s="869"/>
      <c r="DJ27" s="993"/>
      <c r="DK27" s="999"/>
      <c r="DL27" s="869"/>
      <c r="DM27" s="869"/>
      <c r="DN27" s="1000"/>
      <c r="DO27" s="992"/>
      <c r="DP27" s="869"/>
      <c r="DQ27" s="869"/>
      <c r="DR27" s="993"/>
      <c r="DS27" s="999"/>
      <c r="DT27" s="869"/>
      <c r="DU27" s="869"/>
      <c r="DV27" s="1000"/>
      <c r="DW27" s="973"/>
      <c r="DX27" s="974"/>
      <c r="DY27" s="974"/>
      <c r="DZ27" s="974"/>
      <c r="EA27" s="974"/>
      <c r="EB27" s="974"/>
      <c r="EC27" s="980"/>
      <c r="ED27" s="981"/>
      <c r="EE27" s="981"/>
      <c r="EF27" s="981"/>
      <c r="EG27" s="981"/>
      <c r="EH27" s="981"/>
      <c r="EI27" s="981"/>
      <c r="EJ27" s="981"/>
      <c r="EK27" s="981"/>
      <c r="EL27" s="981"/>
      <c r="EM27" s="981"/>
      <c r="EN27" s="981"/>
      <c r="EO27" s="981"/>
      <c r="EP27" s="981"/>
      <c r="EQ27" s="982"/>
      <c r="ER27" s="90"/>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72"/>
      <c r="GM27" s="1287"/>
      <c r="GN27" s="1288"/>
      <c r="GO27" s="1288"/>
      <c r="GP27" s="1288"/>
      <c r="GQ27" s="1288"/>
      <c r="GR27" s="1289"/>
      <c r="GS27" s="948"/>
      <c r="GT27" s="949"/>
      <c r="GU27" s="949"/>
      <c r="GV27" s="949"/>
      <c r="GW27" s="949"/>
      <c r="GX27" s="950"/>
      <c r="GY27" s="957"/>
      <c r="GZ27" s="958"/>
      <c r="HA27" s="958"/>
      <c r="HB27" s="958"/>
      <c r="HC27" s="958"/>
      <c r="HD27" s="958"/>
      <c r="HE27" s="958"/>
      <c r="HF27" s="958"/>
      <c r="HG27" s="958"/>
      <c r="HH27" s="958"/>
      <c r="HI27" s="958"/>
      <c r="HJ27" s="958"/>
      <c r="HK27" s="958"/>
      <c r="HL27" s="958"/>
      <c r="HM27" s="958"/>
      <c r="HN27" s="958"/>
      <c r="HO27" s="958"/>
      <c r="HP27" s="958"/>
      <c r="HQ27" s="958"/>
      <c r="HR27" s="958"/>
      <c r="HS27" s="958"/>
      <c r="HT27" s="958"/>
      <c r="HU27" s="958"/>
      <c r="HV27" s="958"/>
      <c r="HW27" s="958"/>
      <c r="HX27" s="958"/>
      <c r="HY27" s="958"/>
      <c r="HZ27" s="958"/>
      <c r="IA27" s="958"/>
      <c r="IB27" s="959"/>
    </row>
    <row r="28" spans="1:236" ht="13.5" customHeight="1">
      <c r="A28" s="1053"/>
      <c r="B28" s="968"/>
      <c r="C28" s="969"/>
      <c r="D28" s="969"/>
      <c r="E28" s="969"/>
      <c r="F28" s="969"/>
      <c r="G28" s="969"/>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969"/>
      <c r="AM28" s="969"/>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70"/>
      <c r="BJ28" s="1029"/>
      <c r="BK28" s="1030"/>
      <c r="BL28" s="1030"/>
      <c r="BM28" s="1030"/>
      <c r="BN28" s="1030"/>
      <c r="BO28" s="1030"/>
      <c r="BP28" s="975"/>
      <c r="BQ28" s="976"/>
      <c r="BR28" s="976"/>
      <c r="BS28" s="976"/>
      <c r="BT28" s="976"/>
      <c r="BU28" s="1033"/>
      <c r="BV28" s="1044"/>
      <c r="BW28" s="1045"/>
      <c r="BX28" s="1045"/>
      <c r="BY28" s="1045"/>
      <c r="BZ28" s="1046"/>
      <c r="CA28" s="1009"/>
      <c r="CB28" s="1010"/>
      <c r="CC28" s="1010"/>
      <c r="CD28" s="1011"/>
      <c r="CE28" s="1016"/>
      <c r="CF28" s="1010"/>
      <c r="CG28" s="1010"/>
      <c r="CH28" s="1017"/>
      <c r="CI28" s="1009"/>
      <c r="CJ28" s="1010"/>
      <c r="CK28" s="1010"/>
      <c r="CL28" s="1011"/>
      <c r="CM28" s="1016"/>
      <c r="CN28" s="1010"/>
      <c r="CO28" s="1010"/>
      <c r="CP28" s="1017"/>
      <c r="CQ28" s="1009"/>
      <c r="CR28" s="1010"/>
      <c r="CS28" s="1010"/>
      <c r="CT28" s="1011"/>
      <c r="CU28" s="1016"/>
      <c r="CV28" s="1010"/>
      <c r="CW28" s="1010"/>
      <c r="CX28" s="1017"/>
      <c r="CY28" s="994"/>
      <c r="CZ28" s="995"/>
      <c r="DA28" s="995"/>
      <c r="DB28" s="996"/>
      <c r="DC28" s="1001"/>
      <c r="DD28" s="995"/>
      <c r="DE28" s="995"/>
      <c r="DF28" s="1002"/>
      <c r="DG28" s="994"/>
      <c r="DH28" s="995"/>
      <c r="DI28" s="995"/>
      <c r="DJ28" s="996"/>
      <c r="DK28" s="1001"/>
      <c r="DL28" s="995"/>
      <c r="DM28" s="995"/>
      <c r="DN28" s="1002"/>
      <c r="DO28" s="994"/>
      <c r="DP28" s="995"/>
      <c r="DQ28" s="995"/>
      <c r="DR28" s="996"/>
      <c r="DS28" s="1001"/>
      <c r="DT28" s="995"/>
      <c r="DU28" s="995"/>
      <c r="DV28" s="1002"/>
      <c r="DW28" s="975"/>
      <c r="DX28" s="976"/>
      <c r="DY28" s="976"/>
      <c r="DZ28" s="976"/>
      <c r="EA28" s="976"/>
      <c r="EB28" s="976"/>
      <c r="EC28" s="983"/>
      <c r="ED28" s="984"/>
      <c r="EE28" s="984"/>
      <c r="EF28" s="984"/>
      <c r="EG28" s="984"/>
      <c r="EH28" s="984"/>
      <c r="EI28" s="984"/>
      <c r="EJ28" s="984"/>
      <c r="EK28" s="984"/>
      <c r="EL28" s="984"/>
      <c r="EM28" s="984"/>
      <c r="EN28" s="984"/>
      <c r="EO28" s="984"/>
      <c r="EP28" s="984"/>
      <c r="EQ28" s="985"/>
      <c r="ER28" s="91"/>
      <c r="ES28" s="1294"/>
      <c r="ET28" s="1294"/>
      <c r="EU28" s="1294"/>
      <c r="EV28" s="1294"/>
      <c r="EW28" s="1294"/>
      <c r="EX28" s="1294"/>
      <c r="EY28" s="1294"/>
      <c r="EZ28" s="1294"/>
      <c r="FA28" s="1294"/>
      <c r="FB28" s="1294"/>
      <c r="FC28" s="1294"/>
      <c r="FD28" s="1294"/>
      <c r="FE28" s="1294"/>
      <c r="FF28" s="1294"/>
      <c r="FG28" s="1294"/>
      <c r="FH28" s="1294"/>
      <c r="FI28" s="1294"/>
      <c r="FJ28" s="1294"/>
      <c r="FK28" s="1294"/>
      <c r="FL28" s="1294"/>
      <c r="FM28" s="1294"/>
      <c r="FN28" s="1294"/>
      <c r="FO28" s="1294"/>
      <c r="FP28" s="1294"/>
      <c r="FQ28" s="1294"/>
      <c r="FR28" s="1294"/>
      <c r="FS28" s="1294"/>
      <c r="FT28" s="1294"/>
      <c r="FU28" s="1294"/>
      <c r="FV28" s="1294"/>
      <c r="FW28" s="1294"/>
      <c r="FX28" s="1294"/>
      <c r="FY28" s="1294"/>
      <c r="FZ28" s="1294"/>
      <c r="GA28" s="1294"/>
      <c r="GB28" s="1294"/>
      <c r="GC28" s="1294"/>
      <c r="GD28" s="1294"/>
      <c r="GE28" s="1294"/>
      <c r="GF28" s="1294"/>
      <c r="GG28" s="1294"/>
      <c r="GH28" s="1294"/>
      <c r="GI28" s="1294"/>
      <c r="GJ28" s="1294"/>
      <c r="GK28" s="1294"/>
      <c r="GL28" s="173"/>
      <c r="GM28" s="1290"/>
      <c r="GN28" s="1291"/>
      <c r="GO28" s="1291"/>
      <c r="GP28" s="1291"/>
      <c r="GQ28" s="1291"/>
      <c r="GR28" s="1292"/>
      <c r="GS28" s="951"/>
      <c r="GT28" s="952"/>
      <c r="GU28" s="952"/>
      <c r="GV28" s="952"/>
      <c r="GW28" s="952"/>
      <c r="GX28" s="953"/>
      <c r="GY28" s="960"/>
      <c r="GZ28" s="961"/>
      <c r="HA28" s="961"/>
      <c r="HB28" s="961"/>
      <c r="HC28" s="961"/>
      <c r="HD28" s="961"/>
      <c r="HE28" s="961"/>
      <c r="HF28" s="961"/>
      <c r="HG28" s="961"/>
      <c r="HH28" s="961"/>
      <c r="HI28" s="961"/>
      <c r="HJ28" s="961"/>
      <c r="HK28" s="961"/>
      <c r="HL28" s="961"/>
      <c r="HM28" s="961"/>
      <c r="HN28" s="961"/>
      <c r="HO28" s="961"/>
      <c r="HP28" s="961"/>
      <c r="HQ28" s="961"/>
      <c r="HR28" s="961"/>
      <c r="HS28" s="961"/>
      <c r="HT28" s="961"/>
      <c r="HU28" s="961"/>
      <c r="HV28" s="961"/>
      <c r="HW28" s="961"/>
      <c r="HX28" s="961"/>
      <c r="HY28" s="961"/>
      <c r="HZ28" s="961"/>
      <c r="IA28" s="961"/>
      <c r="IB28" s="962"/>
    </row>
    <row r="29" spans="1:236" ht="9.75" customHeight="1">
      <c r="A29" s="1054"/>
      <c r="B29" s="933" t="s">
        <v>73</v>
      </c>
      <c r="C29" s="934"/>
      <c r="D29" s="934"/>
      <c r="E29" s="934"/>
      <c r="F29" s="934"/>
      <c r="G29" s="934"/>
      <c r="H29" s="934"/>
      <c r="I29" s="934"/>
      <c r="J29" s="934"/>
      <c r="K29" s="934"/>
      <c r="L29" s="934"/>
      <c r="M29" s="935"/>
      <c r="N29" s="1272"/>
      <c r="O29" s="1267"/>
      <c r="P29" s="1267"/>
      <c r="Q29" s="1267"/>
      <c r="R29" s="1267"/>
      <c r="S29" s="1267"/>
      <c r="T29" s="1267"/>
      <c r="U29" s="1267"/>
      <c r="V29" s="1276"/>
      <c r="W29" s="1267"/>
      <c r="X29" s="1267"/>
      <c r="Y29" s="1267"/>
      <c r="Z29" s="1267"/>
      <c r="AA29" s="1267"/>
      <c r="AB29" s="1267"/>
      <c r="AC29" s="1274"/>
      <c r="AD29" s="1272"/>
      <c r="AE29" s="1267"/>
      <c r="AF29" s="1267"/>
      <c r="AG29" s="1267"/>
      <c r="AH29" s="1267"/>
      <c r="AI29" s="1267"/>
      <c r="AJ29" s="1267"/>
      <c r="AK29" s="1274"/>
      <c r="AL29" s="1267"/>
      <c r="AM29" s="1267"/>
      <c r="AN29" s="1267"/>
      <c r="AO29" s="1267"/>
      <c r="AP29" s="1267"/>
      <c r="AQ29" s="1267"/>
      <c r="AR29" s="1267"/>
      <c r="AS29" s="1274"/>
      <c r="AT29" s="1272"/>
      <c r="AU29" s="1267"/>
      <c r="AV29" s="1267"/>
      <c r="AW29" s="1267"/>
      <c r="AX29" s="1267"/>
      <c r="AY29" s="1267"/>
      <c r="AZ29" s="1267"/>
      <c r="BA29" s="1267"/>
      <c r="BB29" s="1267"/>
      <c r="BC29" s="1267"/>
      <c r="BD29" s="1267"/>
      <c r="BE29" s="1267"/>
      <c r="BF29" s="1267"/>
      <c r="BG29" s="1267"/>
      <c r="BH29" s="1267"/>
      <c r="BI29" s="1269"/>
      <c r="BJ29" s="182"/>
      <c r="BK29" s="1039"/>
      <c r="BL29" s="1039"/>
      <c r="BM29" s="1039"/>
      <c r="BN29" s="1039"/>
      <c r="BO29" s="1039"/>
      <c r="BP29" s="1039"/>
      <c r="BQ29" s="1039"/>
      <c r="BR29" s="1039"/>
      <c r="BS29" s="1039"/>
      <c r="BT29" s="1039"/>
      <c r="BU29" s="1039"/>
      <c r="BV29" s="1039"/>
      <c r="BW29" s="1039"/>
      <c r="BX29" s="1039"/>
      <c r="BY29" s="1039"/>
      <c r="BZ29" s="1039"/>
      <c r="CA29" s="1039"/>
      <c r="CB29" s="1039"/>
      <c r="CC29" s="1039"/>
      <c r="CD29" s="1039"/>
      <c r="CE29" s="1039"/>
      <c r="CF29" s="1039"/>
      <c r="CG29" s="1039"/>
      <c r="CH29" s="1039"/>
      <c r="CI29" s="1039"/>
      <c r="CJ29" s="1039"/>
      <c r="CK29" s="1039"/>
      <c r="CL29" s="1039"/>
      <c r="CM29" s="1039"/>
      <c r="CN29" s="1039"/>
      <c r="CO29" s="1039"/>
      <c r="CP29" s="1039"/>
      <c r="CQ29" s="1039"/>
      <c r="CR29" s="1039"/>
      <c r="CS29" s="1039"/>
      <c r="CT29" s="1039"/>
      <c r="CU29" s="1039"/>
      <c r="CV29" s="1039"/>
      <c r="CW29" s="1039"/>
      <c r="CX29" s="1039"/>
      <c r="CY29" s="1039"/>
      <c r="CZ29" s="1039"/>
      <c r="DA29" s="1039"/>
      <c r="DB29" s="1039"/>
      <c r="DC29" s="1039"/>
      <c r="DD29" s="1039"/>
      <c r="DE29" s="1039"/>
      <c r="DF29" s="1039"/>
      <c r="DG29" s="1039"/>
      <c r="DH29" s="1039"/>
      <c r="DI29" s="1039"/>
      <c r="DJ29" s="1039"/>
      <c r="DK29" s="1039"/>
      <c r="DL29" s="1039"/>
      <c r="DM29" s="1039"/>
      <c r="DN29" s="1039"/>
      <c r="DO29" s="1039"/>
      <c r="DP29" s="1039"/>
      <c r="DQ29" s="1039"/>
      <c r="DR29" s="1039"/>
      <c r="DS29" s="1039"/>
      <c r="DT29" s="1039"/>
      <c r="DU29" s="1039"/>
      <c r="DV29" s="1039"/>
      <c r="DW29" s="175"/>
      <c r="DX29" s="175"/>
      <c r="DY29" s="175"/>
      <c r="DZ29" s="175"/>
      <c r="EA29" s="175"/>
      <c r="EB29" s="175"/>
      <c r="EC29" s="175"/>
      <c r="ED29" s="175"/>
      <c r="EE29" s="175"/>
      <c r="EF29" s="175"/>
      <c r="EG29" s="175"/>
      <c r="EH29" s="175"/>
      <c r="EI29" s="175"/>
      <c r="EJ29" s="175"/>
      <c r="EK29" s="175"/>
      <c r="EL29" s="175"/>
      <c r="EM29" s="175"/>
      <c r="EN29" s="175"/>
      <c r="EO29" s="175"/>
      <c r="EP29" s="175"/>
      <c r="EQ29" s="175"/>
      <c r="ER29" s="926" t="s">
        <v>60</v>
      </c>
      <c r="ES29" s="927"/>
      <c r="ET29" s="927"/>
      <c r="EU29" s="927"/>
      <c r="EV29" s="928"/>
      <c r="EW29" s="928"/>
      <c r="EX29" s="928"/>
      <c r="EY29" s="928"/>
      <c r="EZ29" s="928"/>
      <c r="FA29" s="902" t="s">
        <v>61</v>
      </c>
      <c r="FB29" s="902"/>
      <c r="FC29" s="928"/>
      <c r="FD29" s="928"/>
      <c r="FE29" s="928"/>
      <c r="FF29" s="928"/>
      <c r="FG29" s="928"/>
      <c r="FH29" s="928"/>
      <c r="FI29" s="902" t="s">
        <v>62</v>
      </c>
      <c r="FJ29" s="902"/>
      <c r="FK29" s="174"/>
      <c r="FL29" s="927"/>
      <c r="FM29" s="927"/>
      <c r="FN29" s="927"/>
      <c r="FO29" s="927"/>
      <c r="FP29" s="927"/>
      <c r="FQ29" s="927"/>
      <c r="FR29" s="927"/>
      <c r="FS29" s="927"/>
      <c r="FT29" s="927"/>
      <c r="FU29" s="927"/>
      <c r="FV29" s="927"/>
      <c r="FW29" s="927"/>
      <c r="FX29" s="927"/>
      <c r="FY29" s="927"/>
      <c r="FZ29" s="927"/>
      <c r="GA29" s="927"/>
      <c r="GB29" s="927"/>
      <c r="GC29" s="927"/>
      <c r="GD29" s="927"/>
      <c r="GE29" s="927"/>
      <c r="GF29" s="927"/>
      <c r="GG29" s="927"/>
      <c r="GH29" s="927"/>
      <c r="GI29" s="927"/>
      <c r="GJ29" s="927"/>
      <c r="GK29" s="927"/>
      <c r="GL29" s="927"/>
      <c r="GM29" s="927"/>
      <c r="GN29" s="927"/>
      <c r="GO29" s="927"/>
      <c r="GP29" s="927"/>
      <c r="GQ29" s="927"/>
      <c r="GR29" s="927"/>
      <c r="GS29" s="927"/>
      <c r="GT29" s="927"/>
      <c r="GU29" s="927"/>
      <c r="GV29" s="927"/>
      <c r="GW29" s="927"/>
      <c r="GX29" s="927"/>
      <c r="GY29" s="927"/>
      <c r="GZ29" s="927"/>
      <c r="HA29" s="927"/>
      <c r="HB29" s="927"/>
      <c r="HC29" s="927"/>
      <c r="HD29" s="927"/>
      <c r="HE29" s="927"/>
      <c r="HF29" s="927"/>
      <c r="HG29" s="927"/>
      <c r="HH29" s="927"/>
      <c r="HI29" s="927"/>
      <c r="HJ29" s="927"/>
      <c r="HK29" s="927"/>
      <c r="HL29" s="927"/>
      <c r="HM29" s="927"/>
      <c r="HN29" s="927"/>
      <c r="HO29" s="927"/>
      <c r="HP29" s="927"/>
      <c r="HQ29" s="927"/>
      <c r="HR29" s="927"/>
      <c r="HS29" s="927"/>
      <c r="HT29" s="927"/>
      <c r="HU29" s="927"/>
      <c r="HV29" s="927"/>
      <c r="HW29" s="927"/>
      <c r="HX29" s="927"/>
      <c r="HY29" s="927"/>
      <c r="HZ29" s="927"/>
      <c r="IA29" s="927"/>
      <c r="IB29" s="1263"/>
    </row>
    <row r="30" spans="1:236" ht="13.5" customHeight="1" thickBot="1">
      <c r="A30" s="1054"/>
      <c r="B30" s="936"/>
      <c r="C30" s="937"/>
      <c r="D30" s="937"/>
      <c r="E30" s="937"/>
      <c r="F30" s="937"/>
      <c r="G30" s="937"/>
      <c r="H30" s="937"/>
      <c r="I30" s="937"/>
      <c r="J30" s="937"/>
      <c r="K30" s="937"/>
      <c r="L30" s="937"/>
      <c r="M30" s="938"/>
      <c r="N30" s="1298"/>
      <c r="O30" s="1296"/>
      <c r="P30" s="1296"/>
      <c r="Q30" s="1296"/>
      <c r="R30" s="1296"/>
      <c r="S30" s="1296"/>
      <c r="T30" s="1296"/>
      <c r="U30" s="1296"/>
      <c r="V30" s="993"/>
      <c r="W30" s="1296"/>
      <c r="X30" s="1296"/>
      <c r="Y30" s="1296"/>
      <c r="Z30" s="1296"/>
      <c r="AA30" s="1296"/>
      <c r="AB30" s="1296"/>
      <c r="AC30" s="999"/>
      <c r="AD30" s="1298"/>
      <c r="AE30" s="1296"/>
      <c r="AF30" s="1296"/>
      <c r="AG30" s="1296"/>
      <c r="AH30" s="1296"/>
      <c r="AI30" s="1296"/>
      <c r="AJ30" s="1296"/>
      <c r="AK30" s="999"/>
      <c r="AL30" s="1296"/>
      <c r="AM30" s="1296"/>
      <c r="AN30" s="1296"/>
      <c r="AO30" s="1296"/>
      <c r="AP30" s="1296"/>
      <c r="AQ30" s="1296"/>
      <c r="AR30" s="1296"/>
      <c r="AS30" s="999"/>
      <c r="AT30" s="1298"/>
      <c r="AU30" s="1296"/>
      <c r="AV30" s="1296"/>
      <c r="AW30" s="1296"/>
      <c r="AX30" s="1296"/>
      <c r="AY30" s="1296"/>
      <c r="AZ30" s="1296"/>
      <c r="BA30" s="1296"/>
      <c r="BB30" s="1296"/>
      <c r="BC30" s="1296"/>
      <c r="BD30" s="1296"/>
      <c r="BE30" s="1296"/>
      <c r="BF30" s="1296"/>
      <c r="BG30" s="1296"/>
      <c r="BH30" s="1296"/>
      <c r="BI30" s="1297"/>
      <c r="BJ30" s="176"/>
      <c r="BK30" s="919"/>
      <c r="BL30" s="919"/>
      <c r="BM30" s="919"/>
      <c r="BN30" s="919"/>
      <c r="BO30" s="919"/>
      <c r="BP30" s="919"/>
      <c r="BQ30" s="919"/>
      <c r="BR30" s="919"/>
      <c r="BS30" s="919"/>
      <c r="BT30" s="919"/>
      <c r="BU30" s="919"/>
      <c r="BV30" s="919"/>
      <c r="BW30" s="919"/>
      <c r="BX30" s="919"/>
      <c r="BY30" s="919"/>
      <c r="BZ30" s="919"/>
      <c r="CA30" s="919"/>
      <c r="CB30" s="919"/>
      <c r="CC30" s="919"/>
      <c r="CD30" s="919"/>
      <c r="CE30" s="919"/>
      <c r="CF30" s="919"/>
      <c r="CG30" s="919"/>
      <c r="CH30" s="919"/>
      <c r="CI30" s="919"/>
      <c r="CJ30" s="919"/>
      <c r="CK30" s="919"/>
      <c r="CL30" s="919"/>
      <c r="CM30" s="919"/>
      <c r="CN30" s="919"/>
      <c r="CO30" s="919"/>
      <c r="CP30" s="919"/>
      <c r="CQ30" s="919"/>
      <c r="CR30" s="919"/>
      <c r="CS30" s="919"/>
      <c r="CT30" s="919"/>
      <c r="CU30" s="919"/>
      <c r="CV30" s="919"/>
      <c r="CW30" s="919"/>
      <c r="CX30" s="919"/>
      <c r="CY30" s="919"/>
      <c r="CZ30" s="919"/>
      <c r="DA30" s="919"/>
      <c r="DB30" s="919"/>
      <c r="DC30" s="919"/>
      <c r="DD30" s="919"/>
      <c r="DE30" s="919"/>
      <c r="DF30" s="919"/>
      <c r="DG30" s="919"/>
      <c r="DH30" s="919"/>
      <c r="DI30" s="919"/>
      <c r="DJ30" s="919"/>
      <c r="DK30" s="919"/>
      <c r="DL30" s="919"/>
      <c r="DM30" s="919"/>
      <c r="DN30" s="919"/>
      <c r="DO30" s="919"/>
      <c r="DP30" s="919"/>
      <c r="DQ30" s="919"/>
      <c r="DR30" s="919"/>
      <c r="DS30" s="919"/>
      <c r="DT30" s="919"/>
      <c r="DU30" s="919"/>
      <c r="DV30" s="919"/>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281"/>
      <c r="ES30" s="1282"/>
      <c r="ET30" s="1282"/>
      <c r="EU30" s="1282"/>
      <c r="EV30" s="1282"/>
      <c r="EW30" s="1282"/>
      <c r="EX30" s="1282"/>
      <c r="EY30" s="1282"/>
      <c r="EZ30" s="1282"/>
      <c r="FA30" s="1282"/>
      <c r="FB30" s="1282"/>
      <c r="FC30" s="1282"/>
      <c r="FD30" s="1282"/>
      <c r="FE30" s="1282"/>
      <c r="FF30" s="1282"/>
      <c r="FG30" s="1282"/>
      <c r="FH30" s="1282"/>
      <c r="FI30" s="1282"/>
      <c r="FJ30" s="1282"/>
      <c r="FK30" s="1282"/>
      <c r="FL30" s="1282"/>
      <c r="FM30" s="1282"/>
      <c r="FN30" s="1282"/>
      <c r="FO30" s="1282"/>
      <c r="FP30" s="1282"/>
      <c r="FQ30" s="1282"/>
      <c r="FR30" s="1282"/>
      <c r="FS30" s="1282"/>
      <c r="FT30" s="1282"/>
      <c r="FU30" s="1282"/>
      <c r="FV30" s="1282"/>
      <c r="FW30" s="1282"/>
      <c r="FX30" s="1282"/>
      <c r="FY30" s="1282"/>
      <c r="FZ30" s="1282"/>
      <c r="GA30" s="1282"/>
      <c r="GB30" s="1282"/>
      <c r="GC30" s="1282"/>
      <c r="GD30" s="1282"/>
      <c r="GE30" s="1282"/>
      <c r="GF30" s="1282"/>
      <c r="GG30" s="1282"/>
      <c r="GH30" s="1282"/>
      <c r="GI30" s="1282"/>
      <c r="GJ30" s="1282"/>
      <c r="GK30" s="1282"/>
      <c r="GL30" s="1282"/>
      <c r="GM30" s="1282"/>
      <c r="GN30" s="1282"/>
      <c r="GO30" s="1282"/>
      <c r="GP30" s="1282"/>
      <c r="GQ30" s="1282"/>
      <c r="GR30" s="1282"/>
      <c r="GS30" s="1282"/>
      <c r="GT30" s="1282"/>
      <c r="GU30" s="1282"/>
      <c r="GV30" s="1282"/>
      <c r="GW30" s="1282"/>
      <c r="GX30" s="1282"/>
      <c r="GY30" s="1282"/>
      <c r="GZ30" s="1282"/>
      <c r="HA30" s="1282"/>
      <c r="HB30" s="1282"/>
      <c r="HC30" s="1282"/>
      <c r="HD30" s="1282"/>
      <c r="HE30" s="1282"/>
      <c r="HF30" s="1282"/>
      <c r="HG30" s="1282"/>
      <c r="HH30" s="1282"/>
      <c r="HI30" s="1282"/>
      <c r="HJ30" s="1282"/>
      <c r="HK30" s="1282"/>
      <c r="HL30" s="1282"/>
      <c r="HM30" s="1282"/>
      <c r="HN30" s="1282"/>
      <c r="HO30" s="1282"/>
      <c r="HP30" s="1282"/>
      <c r="HQ30" s="1282"/>
      <c r="HR30" s="1282"/>
      <c r="HS30" s="1282"/>
      <c r="HT30" s="1282"/>
      <c r="HU30" s="1282"/>
      <c r="HV30" s="1282"/>
      <c r="HW30" s="1282"/>
      <c r="HX30" s="1282"/>
      <c r="HY30" s="1282"/>
      <c r="HZ30" s="1282"/>
      <c r="IA30" s="1282"/>
      <c r="IB30" s="1283"/>
    </row>
    <row r="31" spans="1:236" ht="9" customHeight="1">
      <c r="A31" s="1053"/>
      <c r="B31" s="1280"/>
      <c r="C31" s="1018"/>
      <c r="D31" s="1018"/>
      <c r="E31" s="1018"/>
      <c r="F31" s="1018"/>
      <c r="G31" s="1018"/>
      <c r="H31" s="1018"/>
      <c r="I31" s="1018"/>
      <c r="J31" s="1018"/>
      <c r="K31" s="1018"/>
      <c r="L31" s="1018"/>
      <c r="M31" s="1018"/>
      <c r="N31" s="1018"/>
      <c r="O31" s="1018"/>
      <c r="P31" s="1018"/>
      <c r="Q31" s="1018"/>
      <c r="R31" s="1018"/>
      <c r="S31" s="1018"/>
      <c r="T31" s="1018"/>
      <c r="U31" s="1018"/>
      <c r="V31" s="1018"/>
      <c r="W31" s="1018"/>
      <c r="X31" s="1018"/>
      <c r="Y31" s="1018"/>
      <c r="Z31" s="1018"/>
      <c r="AA31" s="1018"/>
      <c r="AB31" s="1018"/>
      <c r="AC31" s="1018"/>
      <c r="AD31" s="1018"/>
      <c r="AE31" s="1018"/>
      <c r="AF31" s="1018"/>
      <c r="AG31" s="1018"/>
      <c r="AH31" s="1018"/>
      <c r="AI31" s="1018"/>
      <c r="AJ31" s="1018"/>
      <c r="AK31" s="1018"/>
      <c r="AL31" s="1018"/>
      <c r="AM31" s="1018"/>
      <c r="AN31" s="1018"/>
      <c r="AO31" s="1018"/>
      <c r="AP31" s="1018"/>
      <c r="AQ31" s="1018"/>
      <c r="AR31" s="1018"/>
      <c r="AS31" s="1018"/>
      <c r="AT31" s="1018"/>
      <c r="AU31" s="1018"/>
      <c r="AV31" s="1018"/>
      <c r="AW31" s="1018"/>
      <c r="AX31" s="1018"/>
      <c r="AY31" s="1018"/>
      <c r="AZ31" s="1018"/>
      <c r="BA31" s="1018"/>
      <c r="BB31" s="1018"/>
      <c r="BC31" s="1018"/>
      <c r="BD31" s="1018"/>
      <c r="BE31" s="1018"/>
      <c r="BF31" s="1018"/>
      <c r="BG31" s="1018"/>
      <c r="BH31" s="1018"/>
      <c r="BI31" s="1021"/>
      <c r="BJ31" s="1024" t="s">
        <v>57</v>
      </c>
      <c r="BK31" s="1025"/>
      <c r="BL31" s="1025"/>
      <c r="BM31" s="1025"/>
      <c r="BN31" s="1025"/>
      <c r="BO31" s="1025"/>
      <c r="BP31" s="971"/>
      <c r="BQ31" s="972"/>
      <c r="BR31" s="972"/>
      <c r="BS31" s="972"/>
      <c r="BT31" s="972"/>
      <c r="BU31" s="1031"/>
      <c r="BV31" s="1034" t="s">
        <v>58</v>
      </c>
      <c r="BW31" s="1034"/>
      <c r="BX31" s="1034"/>
      <c r="BY31" s="1034"/>
      <c r="BZ31" s="1034"/>
      <c r="CA31" s="1003"/>
      <c r="CB31" s="1004"/>
      <c r="CC31" s="1004"/>
      <c r="CD31" s="1005"/>
      <c r="CE31" s="1012"/>
      <c r="CF31" s="1004"/>
      <c r="CG31" s="1004"/>
      <c r="CH31" s="1013"/>
      <c r="CI31" s="1003"/>
      <c r="CJ31" s="1004"/>
      <c r="CK31" s="1004"/>
      <c r="CL31" s="1005"/>
      <c r="CM31" s="1012"/>
      <c r="CN31" s="1004"/>
      <c r="CO31" s="1004"/>
      <c r="CP31" s="1013"/>
      <c r="CQ31" s="1003"/>
      <c r="CR31" s="1004"/>
      <c r="CS31" s="1004"/>
      <c r="CT31" s="1005"/>
      <c r="CU31" s="1012"/>
      <c r="CV31" s="1004"/>
      <c r="CW31" s="1004"/>
      <c r="CX31" s="1013"/>
      <c r="CY31" s="989"/>
      <c r="CZ31" s="990"/>
      <c r="DA31" s="990"/>
      <c r="DB31" s="991"/>
      <c r="DC31" s="997"/>
      <c r="DD31" s="990"/>
      <c r="DE31" s="990"/>
      <c r="DF31" s="998"/>
      <c r="DG31" s="989"/>
      <c r="DH31" s="990"/>
      <c r="DI31" s="990"/>
      <c r="DJ31" s="991"/>
      <c r="DK31" s="997"/>
      <c r="DL31" s="990"/>
      <c r="DM31" s="990"/>
      <c r="DN31" s="998"/>
      <c r="DO31" s="989"/>
      <c r="DP31" s="990"/>
      <c r="DQ31" s="990"/>
      <c r="DR31" s="991"/>
      <c r="DS31" s="997"/>
      <c r="DT31" s="990"/>
      <c r="DU31" s="990"/>
      <c r="DV31" s="998"/>
      <c r="DW31" s="971"/>
      <c r="DX31" s="972"/>
      <c r="DY31" s="972"/>
      <c r="DZ31" s="972"/>
      <c r="EA31" s="972"/>
      <c r="EB31" s="972"/>
      <c r="EC31" s="977"/>
      <c r="ED31" s="978"/>
      <c r="EE31" s="978"/>
      <c r="EF31" s="978"/>
      <c r="EG31" s="978"/>
      <c r="EH31" s="978"/>
      <c r="EI31" s="978"/>
      <c r="EJ31" s="978"/>
      <c r="EK31" s="978"/>
      <c r="EL31" s="978"/>
      <c r="EM31" s="978"/>
      <c r="EN31" s="978"/>
      <c r="EO31" s="978"/>
      <c r="EP31" s="978"/>
      <c r="EQ31" s="979"/>
      <c r="ER31" s="1278" t="s">
        <v>60</v>
      </c>
      <c r="ES31" s="1279"/>
      <c r="ET31" s="1279"/>
      <c r="EU31" s="1279"/>
      <c r="EV31" s="1279"/>
      <c r="EW31" s="1041"/>
      <c r="EX31" s="1041"/>
      <c r="EY31" s="1041"/>
      <c r="EZ31" s="1041"/>
      <c r="FA31" s="1041"/>
      <c r="FB31" s="1041"/>
      <c r="FC31" s="1295" t="s">
        <v>61</v>
      </c>
      <c r="FD31" s="1295"/>
      <c r="FE31" s="178"/>
      <c r="FF31" s="1041"/>
      <c r="FG31" s="1041"/>
      <c r="FH31" s="1041"/>
      <c r="FI31" s="1041"/>
      <c r="FJ31" s="1041"/>
      <c r="FK31" s="1041"/>
      <c r="FL31" s="1041"/>
      <c r="FM31" s="1295" t="s">
        <v>62</v>
      </c>
      <c r="FN31" s="1295"/>
      <c r="FO31" s="179"/>
      <c r="FP31" s="179"/>
      <c r="FQ31" s="179"/>
      <c r="FR31" s="179"/>
      <c r="FS31" s="179"/>
      <c r="FT31" s="179"/>
      <c r="FU31" s="180"/>
      <c r="FV31" s="180"/>
      <c r="FW31" s="180"/>
      <c r="FX31" s="180"/>
      <c r="FY31" s="180"/>
      <c r="FZ31" s="180"/>
      <c r="GA31" s="180"/>
      <c r="GB31" s="180"/>
      <c r="GC31" s="180"/>
      <c r="GD31" s="180"/>
      <c r="GE31" s="180"/>
      <c r="GF31" s="180"/>
      <c r="GG31" s="180"/>
      <c r="GH31" s="180"/>
      <c r="GI31" s="180"/>
      <c r="GJ31" s="180"/>
      <c r="GK31" s="180"/>
      <c r="GL31" s="181"/>
      <c r="GM31" s="1284"/>
      <c r="GN31" s="1285"/>
      <c r="GO31" s="1285"/>
      <c r="GP31" s="1285"/>
      <c r="GQ31" s="1285"/>
      <c r="GR31" s="1286"/>
      <c r="GS31" s="945"/>
      <c r="GT31" s="946"/>
      <c r="GU31" s="946"/>
      <c r="GV31" s="946"/>
      <c r="GW31" s="946"/>
      <c r="GX31" s="947"/>
      <c r="GY31" s="954"/>
      <c r="GZ31" s="955"/>
      <c r="HA31" s="955"/>
      <c r="HB31" s="955"/>
      <c r="HC31" s="955"/>
      <c r="HD31" s="955"/>
      <c r="HE31" s="955"/>
      <c r="HF31" s="955"/>
      <c r="HG31" s="955"/>
      <c r="HH31" s="955"/>
      <c r="HI31" s="955"/>
      <c r="HJ31" s="955"/>
      <c r="HK31" s="955"/>
      <c r="HL31" s="955"/>
      <c r="HM31" s="955"/>
      <c r="HN31" s="955"/>
      <c r="HO31" s="955"/>
      <c r="HP31" s="955"/>
      <c r="HQ31" s="955"/>
      <c r="HR31" s="955"/>
      <c r="HS31" s="955"/>
      <c r="HT31" s="955"/>
      <c r="HU31" s="955"/>
      <c r="HV31" s="955"/>
      <c r="HW31" s="955"/>
      <c r="HX31" s="955"/>
      <c r="HY31" s="955"/>
      <c r="HZ31" s="955"/>
      <c r="IA31" s="955"/>
      <c r="IB31" s="956"/>
    </row>
    <row r="32" spans="1:236" ht="6.75" customHeight="1">
      <c r="A32" s="1053"/>
      <c r="B32" s="1040"/>
      <c r="C32" s="1019"/>
      <c r="D32" s="1019"/>
      <c r="E32" s="1019"/>
      <c r="F32" s="1019"/>
      <c r="G32" s="1019"/>
      <c r="H32" s="1019"/>
      <c r="I32" s="1019"/>
      <c r="J32" s="1019"/>
      <c r="K32" s="1019"/>
      <c r="L32" s="1019"/>
      <c r="M32" s="1019"/>
      <c r="N32" s="1019"/>
      <c r="O32" s="1019"/>
      <c r="P32" s="1019"/>
      <c r="Q32" s="1019"/>
      <c r="R32" s="1019"/>
      <c r="S32" s="1019"/>
      <c r="T32" s="1019"/>
      <c r="U32" s="1019"/>
      <c r="V32" s="1019"/>
      <c r="W32" s="1019"/>
      <c r="X32" s="1019"/>
      <c r="Y32" s="1019"/>
      <c r="Z32" s="1019"/>
      <c r="AA32" s="1019"/>
      <c r="AB32" s="1019"/>
      <c r="AC32" s="1019"/>
      <c r="AD32" s="1019"/>
      <c r="AE32" s="1019"/>
      <c r="AF32" s="1019"/>
      <c r="AG32" s="1019"/>
      <c r="AH32" s="1019"/>
      <c r="AI32" s="1019"/>
      <c r="AJ32" s="1019"/>
      <c r="AK32" s="1019"/>
      <c r="AL32" s="1019"/>
      <c r="AM32" s="1019"/>
      <c r="AN32" s="1019"/>
      <c r="AO32" s="1019"/>
      <c r="AP32" s="1019"/>
      <c r="AQ32" s="1019"/>
      <c r="AR32" s="1019"/>
      <c r="AS32" s="1019"/>
      <c r="AT32" s="1019"/>
      <c r="AU32" s="1019"/>
      <c r="AV32" s="1019"/>
      <c r="AW32" s="1019"/>
      <c r="AX32" s="1019"/>
      <c r="AY32" s="1019"/>
      <c r="AZ32" s="1019"/>
      <c r="BA32" s="1019"/>
      <c r="BB32" s="1019"/>
      <c r="BC32" s="1019"/>
      <c r="BD32" s="1019"/>
      <c r="BE32" s="1019"/>
      <c r="BF32" s="1019"/>
      <c r="BG32" s="1019"/>
      <c r="BH32" s="1019"/>
      <c r="BI32" s="1022"/>
      <c r="BJ32" s="1026"/>
      <c r="BK32" s="1027"/>
      <c r="BL32" s="1027"/>
      <c r="BM32" s="1027"/>
      <c r="BN32" s="1027"/>
      <c r="BO32" s="1027"/>
      <c r="BP32" s="973"/>
      <c r="BQ32" s="974"/>
      <c r="BR32" s="974"/>
      <c r="BS32" s="974"/>
      <c r="BT32" s="974"/>
      <c r="BU32" s="1032"/>
      <c r="BV32" s="1035"/>
      <c r="BW32" s="1035"/>
      <c r="BX32" s="1035"/>
      <c r="BY32" s="1035"/>
      <c r="BZ32" s="1035"/>
      <c r="CA32" s="1006"/>
      <c r="CB32" s="1007"/>
      <c r="CC32" s="1007"/>
      <c r="CD32" s="1008"/>
      <c r="CE32" s="1014"/>
      <c r="CF32" s="1007"/>
      <c r="CG32" s="1007"/>
      <c r="CH32" s="1015"/>
      <c r="CI32" s="1006"/>
      <c r="CJ32" s="1007"/>
      <c r="CK32" s="1007"/>
      <c r="CL32" s="1008"/>
      <c r="CM32" s="1014"/>
      <c r="CN32" s="1007"/>
      <c r="CO32" s="1007"/>
      <c r="CP32" s="1015"/>
      <c r="CQ32" s="1006"/>
      <c r="CR32" s="1007"/>
      <c r="CS32" s="1007"/>
      <c r="CT32" s="1008"/>
      <c r="CU32" s="1014"/>
      <c r="CV32" s="1007"/>
      <c r="CW32" s="1007"/>
      <c r="CX32" s="1015"/>
      <c r="CY32" s="992"/>
      <c r="CZ32" s="869"/>
      <c r="DA32" s="869"/>
      <c r="DB32" s="993"/>
      <c r="DC32" s="999"/>
      <c r="DD32" s="869"/>
      <c r="DE32" s="869"/>
      <c r="DF32" s="1000"/>
      <c r="DG32" s="992"/>
      <c r="DH32" s="869"/>
      <c r="DI32" s="869"/>
      <c r="DJ32" s="993"/>
      <c r="DK32" s="999"/>
      <c r="DL32" s="869"/>
      <c r="DM32" s="869"/>
      <c r="DN32" s="1000"/>
      <c r="DO32" s="992"/>
      <c r="DP32" s="869"/>
      <c r="DQ32" s="869"/>
      <c r="DR32" s="993"/>
      <c r="DS32" s="999"/>
      <c r="DT32" s="869"/>
      <c r="DU32" s="869"/>
      <c r="DV32" s="1000"/>
      <c r="DW32" s="973"/>
      <c r="DX32" s="974"/>
      <c r="DY32" s="974"/>
      <c r="DZ32" s="974"/>
      <c r="EA32" s="974"/>
      <c r="EB32" s="974"/>
      <c r="EC32" s="980"/>
      <c r="ED32" s="981"/>
      <c r="EE32" s="981"/>
      <c r="EF32" s="981"/>
      <c r="EG32" s="981"/>
      <c r="EH32" s="981"/>
      <c r="EI32" s="981"/>
      <c r="EJ32" s="981"/>
      <c r="EK32" s="981"/>
      <c r="EL32" s="981"/>
      <c r="EM32" s="981"/>
      <c r="EN32" s="981"/>
      <c r="EO32" s="981"/>
      <c r="EP32" s="981"/>
      <c r="EQ32" s="982"/>
      <c r="ER32" s="986"/>
      <c r="ES32" s="987"/>
      <c r="ET32" s="987"/>
      <c r="EU32" s="987"/>
      <c r="EV32" s="987"/>
      <c r="EW32" s="963"/>
      <c r="EX32" s="963"/>
      <c r="EY32" s="963"/>
      <c r="EZ32" s="963"/>
      <c r="FA32" s="963"/>
      <c r="FB32" s="963"/>
      <c r="FC32" s="941"/>
      <c r="FD32" s="941"/>
      <c r="FE32" s="171"/>
      <c r="FF32" s="963"/>
      <c r="FG32" s="963"/>
      <c r="FH32" s="963"/>
      <c r="FI32" s="963"/>
      <c r="FJ32" s="963"/>
      <c r="FK32" s="963"/>
      <c r="FL32" s="963"/>
      <c r="FM32" s="941"/>
      <c r="FN32" s="941"/>
      <c r="FO32" s="87"/>
      <c r="FP32" s="87"/>
      <c r="FQ32" s="87"/>
      <c r="FR32" s="87"/>
      <c r="FS32" s="87"/>
      <c r="FT32" s="87"/>
      <c r="FU32" s="88"/>
      <c r="FV32" s="88"/>
      <c r="FW32" s="88"/>
      <c r="FX32" s="88"/>
      <c r="FY32" s="88"/>
      <c r="FZ32" s="88"/>
      <c r="GA32" s="88"/>
      <c r="GB32" s="88"/>
      <c r="GC32" s="88"/>
      <c r="GD32" s="88"/>
      <c r="GE32" s="88"/>
      <c r="GF32" s="88"/>
      <c r="GG32" s="88"/>
      <c r="GH32" s="88"/>
      <c r="GI32" s="88"/>
      <c r="GJ32" s="88"/>
      <c r="GK32" s="88"/>
      <c r="GL32" s="172"/>
      <c r="GM32" s="1287"/>
      <c r="GN32" s="1288"/>
      <c r="GO32" s="1288"/>
      <c r="GP32" s="1288"/>
      <c r="GQ32" s="1288"/>
      <c r="GR32" s="1289"/>
      <c r="GS32" s="948"/>
      <c r="GT32" s="949"/>
      <c r="GU32" s="949"/>
      <c r="GV32" s="949"/>
      <c r="GW32" s="949"/>
      <c r="GX32" s="950"/>
      <c r="GY32" s="957"/>
      <c r="GZ32" s="958"/>
      <c r="HA32" s="958"/>
      <c r="HB32" s="958"/>
      <c r="HC32" s="958"/>
      <c r="HD32" s="958"/>
      <c r="HE32" s="958"/>
      <c r="HF32" s="958"/>
      <c r="HG32" s="958"/>
      <c r="HH32" s="958"/>
      <c r="HI32" s="958"/>
      <c r="HJ32" s="958"/>
      <c r="HK32" s="958"/>
      <c r="HL32" s="958"/>
      <c r="HM32" s="958"/>
      <c r="HN32" s="958"/>
      <c r="HO32" s="958"/>
      <c r="HP32" s="958"/>
      <c r="HQ32" s="958"/>
      <c r="HR32" s="958"/>
      <c r="HS32" s="958"/>
      <c r="HT32" s="958"/>
      <c r="HU32" s="958"/>
      <c r="HV32" s="958"/>
      <c r="HW32" s="958"/>
      <c r="HX32" s="958"/>
      <c r="HY32" s="958"/>
      <c r="HZ32" s="958"/>
      <c r="IA32" s="958"/>
      <c r="IB32" s="959"/>
    </row>
    <row r="33" spans="1:236" ht="5.25" customHeight="1">
      <c r="A33" s="1053"/>
      <c r="B33" s="1122"/>
      <c r="C33" s="1020"/>
      <c r="D33" s="1020"/>
      <c r="E33" s="1020"/>
      <c r="F33" s="1020"/>
      <c r="G33" s="1020"/>
      <c r="H33" s="1020"/>
      <c r="I33" s="1020"/>
      <c r="J33" s="1020"/>
      <c r="K33" s="1020"/>
      <c r="L33" s="1020"/>
      <c r="M33" s="1020"/>
      <c r="N33" s="1020"/>
      <c r="O33" s="1020"/>
      <c r="P33" s="1020"/>
      <c r="Q33" s="1020"/>
      <c r="R33" s="1020"/>
      <c r="S33" s="1020"/>
      <c r="T33" s="1020"/>
      <c r="U33" s="1020"/>
      <c r="V33" s="1020"/>
      <c r="W33" s="1020"/>
      <c r="X33" s="1020"/>
      <c r="Y33" s="1020"/>
      <c r="Z33" s="1020"/>
      <c r="AA33" s="1020"/>
      <c r="AB33" s="1020"/>
      <c r="AC33" s="1020"/>
      <c r="AD33" s="1020"/>
      <c r="AE33" s="1020"/>
      <c r="AF33" s="1020"/>
      <c r="AG33" s="1020"/>
      <c r="AH33" s="1020"/>
      <c r="AI33" s="1020"/>
      <c r="AJ33" s="1020"/>
      <c r="AK33" s="1020"/>
      <c r="AL33" s="1020"/>
      <c r="AM33" s="1020"/>
      <c r="AN33" s="1020"/>
      <c r="AO33" s="1020"/>
      <c r="AP33" s="1020"/>
      <c r="AQ33" s="1020"/>
      <c r="AR33" s="1020"/>
      <c r="AS33" s="1020"/>
      <c r="AT33" s="1020"/>
      <c r="AU33" s="1020"/>
      <c r="AV33" s="1020"/>
      <c r="AW33" s="1020"/>
      <c r="AX33" s="1020"/>
      <c r="AY33" s="1020"/>
      <c r="AZ33" s="1020"/>
      <c r="BA33" s="1020"/>
      <c r="BB33" s="1020"/>
      <c r="BC33" s="1020"/>
      <c r="BD33" s="1020"/>
      <c r="BE33" s="1020"/>
      <c r="BF33" s="1020"/>
      <c r="BG33" s="1020"/>
      <c r="BH33" s="1020"/>
      <c r="BI33" s="1023"/>
      <c r="BJ33" s="1028"/>
      <c r="BK33" s="1027"/>
      <c r="BL33" s="1027"/>
      <c r="BM33" s="1027"/>
      <c r="BN33" s="1027"/>
      <c r="BO33" s="1027"/>
      <c r="BP33" s="973"/>
      <c r="BQ33" s="974"/>
      <c r="BR33" s="974"/>
      <c r="BS33" s="974"/>
      <c r="BT33" s="974"/>
      <c r="BU33" s="1032"/>
      <c r="BV33" s="1036"/>
      <c r="BW33" s="1036"/>
      <c r="BX33" s="1036"/>
      <c r="BY33" s="1036"/>
      <c r="BZ33" s="1036"/>
      <c r="CA33" s="1006"/>
      <c r="CB33" s="1007"/>
      <c r="CC33" s="1007"/>
      <c r="CD33" s="1008"/>
      <c r="CE33" s="1014"/>
      <c r="CF33" s="1007"/>
      <c r="CG33" s="1007"/>
      <c r="CH33" s="1015"/>
      <c r="CI33" s="1006"/>
      <c r="CJ33" s="1007"/>
      <c r="CK33" s="1007"/>
      <c r="CL33" s="1008"/>
      <c r="CM33" s="1014"/>
      <c r="CN33" s="1007"/>
      <c r="CO33" s="1007"/>
      <c r="CP33" s="1015"/>
      <c r="CQ33" s="1006"/>
      <c r="CR33" s="1007"/>
      <c r="CS33" s="1007"/>
      <c r="CT33" s="1008"/>
      <c r="CU33" s="1014"/>
      <c r="CV33" s="1007"/>
      <c r="CW33" s="1007"/>
      <c r="CX33" s="1015"/>
      <c r="CY33" s="992"/>
      <c r="CZ33" s="869"/>
      <c r="DA33" s="869"/>
      <c r="DB33" s="993"/>
      <c r="DC33" s="999"/>
      <c r="DD33" s="869"/>
      <c r="DE33" s="869"/>
      <c r="DF33" s="1000"/>
      <c r="DG33" s="992"/>
      <c r="DH33" s="869"/>
      <c r="DI33" s="869"/>
      <c r="DJ33" s="993"/>
      <c r="DK33" s="999"/>
      <c r="DL33" s="869"/>
      <c r="DM33" s="869"/>
      <c r="DN33" s="1000"/>
      <c r="DO33" s="992"/>
      <c r="DP33" s="869"/>
      <c r="DQ33" s="869"/>
      <c r="DR33" s="993"/>
      <c r="DS33" s="999"/>
      <c r="DT33" s="869"/>
      <c r="DU33" s="869"/>
      <c r="DV33" s="1000"/>
      <c r="DW33" s="973"/>
      <c r="DX33" s="974"/>
      <c r="DY33" s="974"/>
      <c r="DZ33" s="974"/>
      <c r="EA33" s="974"/>
      <c r="EB33" s="974"/>
      <c r="EC33" s="980"/>
      <c r="ED33" s="981"/>
      <c r="EE33" s="981"/>
      <c r="EF33" s="981"/>
      <c r="EG33" s="981"/>
      <c r="EH33" s="981"/>
      <c r="EI33" s="981"/>
      <c r="EJ33" s="981"/>
      <c r="EK33" s="981"/>
      <c r="EL33" s="981"/>
      <c r="EM33" s="981"/>
      <c r="EN33" s="981"/>
      <c r="EO33" s="981"/>
      <c r="EP33" s="981"/>
      <c r="EQ33" s="982"/>
      <c r="ER33" s="89"/>
      <c r="ES33" s="1293"/>
      <c r="ET33" s="1293"/>
      <c r="EU33" s="1293"/>
      <c r="EV33" s="1293"/>
      <c r="EW33" s="1293"/>
      <c r="EX33" s="1293"/>
      <c r="EY33" s="1293"/>
      <c r="EZ33" s="1293"/>
      <c r="FA33" s="1293"/>
      <c r="FB33" s="1293"/>
      <c r="FC33" s="1293"/>
      <c r="FD33" s="1293"/>
      <c r="FE33" s="1293"/>
      <c r="FF33" s="1293"/>
      <c r="FG33" s="1293"/>
      <c r="FH33" s="1293"/>
      <c r="FI33" s="1293"/>
      <c r="FJ33" s="1293"/>
      <c r="FK33" s="1293"/>
      <c r="FL33" s="1293"/>
      <c r="FM33" s="1293"/>
      <c r="FN33" s="1293"/>
      <c r="FO33" s="1293"/>
      <c r="FP33" s="1293"/>
      <c r="FQ33" s="1293"/>
      <c r="FR33" s="1293"/>
      <c r="FS33" s="1293"/>
      <c r="FT33" s="1293"/>
      <c r="FU33" s="1293"/>
      <c r="FV33" s="1293"/>
      <c r="FW33" s="1293"/>
      <c r="FX33" s="1293"/>
      <c r="FY33" s="1293"/>
      <c r="FZ33" s="1293"/>
      <c r="GA33" s="1293"/>
      <c r="GB33" s="1293"/>
      <c r="GC33" s="1293"/>
      <c r="GD33" s="1293"/>
      <c r="GE33" s="1293"/>
      <c r="GF33" s="1293"/>
      <c r="GG33" s="1293"/>
      <c r="GH33" s="1293"/>
      <c r="GI33" s="1293"/>
      <c r="GJ33" s="1293"/>
      <c r="GK33" s="1293"/>
      <c r="GL33" s="172"/>
      <c r="GM33" s="1287"/>
      <c r="GN33" s="1288"/>
      <c r="GO33" s="1288"/>
      <c r="GP33" s="1288"/>
      <c r="GQ33" s="1288"/>
      <c r="GR33" s="1289"/>
      <c r="GS33" s="948"/>
      <c r="GT33" s="949"/>
      <c r="GU33" s="949"/>
      <c r="GV33" s="949"/>
      <c r="GW33" s="949"/>
      <c r="GX33" s="950"/>
      <c r="GY33" s="957"/>
      <c r="GZ33" s="958"/>
      <c r="HA33" s="958"/>
      <c r="HB33" s="958"/>
      <c r="HC33" s="958"/>
      <c r="HD33" s="958"/>
      <c r="HE33" s="958"/>
      <c r="HF33" s="958"/>
      <c r="HG33" s="958"/>
      <c r="HH33" s="958"/>
      <c r="HI33" s="958"/>
      <c r="HJ33" s="958"/>
      <c r="HK33" s="958"/>
      <c r="HL33" s="958"/>
      <c r="HM33" s="958"/>
      <c r="HN33" s="958"/>
      <c r="HO33" s="958"/>
      <c r="HP33" s="958"/>
      <c r="HQ33" s="958"/>
      <c r="HR33" s="958"/>
      <c r="HS33" s="958"/>
      <c r="HT33" s="958"/>
      <c r="HU33" s="958"/>
      <c r="HV33" s="958"/>
      <c r="HW33" s="958"/>
      <c r="HX33" s="958"/>
      <c r="HY33" s="958"/>
      <c r="HZ33" s="958"/>
      <c r="IA33" s="958"/>
      <c r="IB33" s="959"/>
    </row>
    <row r="34" spans="1:236" ht="13.5" customHeight="1">
      <c r="A34" s="1053"/>
      <c r="B34" s="965"/>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7"/>
      <c r="BJ34" s="1028"/>
      <c r="BK34" s="1027"/>
      <c r="BL34" s="1027"/>
      <c r="BM34" s="1027"/>
      <c r="BN34" s="1027"/>
      <c r="BO34" s="1027"/>
      <c r="BP34" s="973"/>
      <c r="BQ34" s="974"/>
      <c r="BR34" s="974"/>
      <c r="BS34" s="974"/>
      <c r="BT34" s="974"/>
      <c r="BU34" s="1032"/>
      <c r="BV34" s="1036"/>
      <c r="BW34" s="1036"/>
      <c r="BX34" s="1036"/>
      <c r="BY34" s="1036"/>
      <c r="BZ34" s="1036"/>
      <c r="CA34" s="1006"/>
      <c r="CB34" s="1007"/>
      <c r="CC34" s="1007"/>
      <c r="CD34" s="1008"/>
      <c r="CE34" s="1014"/>
      <c r="CF34" s="1007"/>
      <c r="CG34" s="1007"/>
      <c r="CH34" s="1015"/>
      <c r="CI34" s="1006"/>
      <c r="CJ34" s="1007"/>
      <c r="CK34" s="1007"/>
      <c r="CL34" s="1008"/>
      <c r="CM34" s="1014"/>
      <c r="CN34" s="1007"/>
      <c r="CO34" s="1007"/>
      <c r="CP34" s="1015"/>
      <c r="CQ34" s="1006"/>
      <c r="CR34" s="1007"/>
      <c r="CS34" s="1007"/>
      <c r="CT34" s="1008"/>
      <c r="CU34" s="1014"/>
      <c r="CV34" s="1007"/>
      <c r="CW34" s="1007"/>
      <c r="CX34" s="1015"/>
      <c r="CY34" s="992"/>
      <c r="CZ34" s="869"/>
      <c r="DA34" s="869"/>
      <c r="DB34" s="993"/>
      <c r="DC34" s="999"/>
      <c r="DD34" s="869"/>
      <c r="DE34" s="869"/>
      <c r="DF34" s="1000"/>
      <c r="DG34" s="992"/>
      <c r="DH34" s="869"/>
      <c r="DI34" s="869"/>
      <c r="DJ34" s="993"/>
      <c r="DK34" s="999"/>
      <c r="DL34" s="869"/>
      <c r="DM34" s="869"/>
      <c r="DN34" s="1000"/>
      <c r="DO34" s="992"/>
      <c r="DP34" s="869"/>
      <c r="DQ34" s="869"/>
      <c r="DR34" s="993"/>
      <c r="DS34" s="999"/>
      <c r="DT34" s="869"/>
      <c r="DU34" s="869"/>
      <c r="DV34" s="1000"/>
      <c r="DW34" s="973"/>
      <c r="DX34" s="974"/>
      <c r="DY34" s="974"/>
      <c r="DZ34" s="974"/>
      <c r="EA34" s="974"/>
      <c r="EB34" s="974"/>
      <c r="EC34" s="980"/>
      <c r="ED34" s="981"/>
      <c r="EE34" s="981"/>
      <c r="EF34" s="981"/>
      <c r="EG34" s="981"/>
      <c r="EH34" s="981"/>
      <c r="EI34" s="981"/>
      <c r="EJ34" s="981"/>
      <c r="EK34" s="981"/>
      <c r="EL34" s="981"/>
      <c r="EM34" s="981"/>
      <c r="EN34" s="981"/>
      <c r="EO34" s="981"/>
      <c r="EP34" s="981"/>
      <c r="EQ34" s="982"/>
      <c r="ER34" s="90"/>
      <c r="ES34" s="1293"/>
      <c r="ET34" s="1293"/>
      <c r="EU34" s="1293"/>
      <c r="EV34" s="1293"/>
      <c r="EW34" s="1293"/>
      <c r="EX34" s="1293"/>
      <c r="EY34" s="1293"/>
      <c r="EZ34" s="1293"/>
      <c r="FA34" s="1293"/>
      <c r="FB34" s="1293"/>
      <c r="FC34" s="1293"/>
      <c r="FD34" s="1293"/>
      <c r="FE34" s="1293"/>
      <c r="FF34" s="1293"/>
      <c r="FG34" s="1293"/>
      <c r="FH34" s="1293"/>
      <c r="FI34" s="1293"/>
      <c r="FJ34" s="1293"/>
      <c r="FK34" s="1293"/>
      <c r="FL34" s="1293"/>
      <c r="FM34" s="1293"/>
      <c r="FN34" s="1293"/>
      <c r="FO34" s="1293"/>
      <c r="FP34" s="1293"/>
      <c r="FQ34" s="1293"/>
      <c r="FR34" s="1293"/>
      <c r="FS34" s="1293"/>
      <c r="FT34" s="1293"/>
      <c r="FU34" s="1293"/>
      <c r="FV34" s="1293"/>
      <c r="FW34" s="1293"/>
      <c r="FX34" s="1293"/>
      <c r="FY34" s="1293"/>
      <c r="FZ34" s="1293"/>
      <c r="GA34" s="1293"/>
      <c r="GB34" s="1293"/>
      <c r="GC34" s="1293"/>
      <c r="GD34" s="1293"/>
      <c r="GE34" s="1293"/>
      <c r="GF34" s="1293"/>
      <c r="GG34" s="1293"/>
      <c r="GH34" s="1293"/>
      <c r="GI34" s="1293"/>
      <c r="GJ34" s="1293"/>
      <c r="GK34" s="1293"/>
      <c r="GL34" s="172"/>
      <c r="GM34" s="1287"/>
      <c r="GN34" s="1288"/>
      <c r="GO34" s="1288"/>
      <c r="GP34" s="1288"/>
      <c r="GQ34" s="1288"/>
      <c r="GR34" s="1289"/>
      <c r="GS34" s="948"/>
      <c r="GT34" s="949"/>
      <c r="GU34" s="949"/>
      <c r="GV34" s="949"/>
      <c r="GW34" s="949"/>
      <c r="GX34" s="950"/>
      <c r="GY34" s="957"/>
      <c r="GZ34" s="958"/>
      <c r="HA34" s="958"/>
      <c r="HB34" s="958"/>
      <c r="HC34" s="958"/>
      <c r="HD34" s="958"/>
      <c r="HE34" s="958"/>
      <c r="HF34" s="958"/>
      <c r="HG34" s="958"/>
      <c r="HH34" s="958"/>
      <c r="HI34" s="958"/>
      <c r="HJ34" s="958"/>
      <c r="HK34" s="958"/>
      <c r="HL34" s="958"/>
      <c r="HM34" s="958"/>
      <c r="HN34" s="958"/>
      <c r="HO34" s="958"/>
      <c r="HP34" s="958"/>
      <c r="HQ34" s="958"/>
      <c r="HR34" s="958"/>
      <c r="HS34" s="958"/>
      <c r="HT34" s="958"/>
      <c r="HU34" s="958"/>
      <c r="HV34" s="958"/>
      <c r="HW34" s="958"/>
      <c r="HX34" s="958"/>
      <c r="HY34" s="958"/>
      <c r="HZ34" s="958"/>
      <c r="IA34" s="958"/>
      <c r="IB34" s="959"/>
    </row>
    <row r="35" spans="1:236" ht="13.5" customHeight="1">
      <c r="A35" s="1053"/>
      <c r="B35" s="968"/>
      <c r="C35" s="969"/>
      <c r="D35" s="969"/>
      <c r="E35" s="969"/>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c r="AL35" s="969"/>
      <c r="AM35" s="969"/>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70"/>
      <c r="BJ35" s="1029"/>
      <c r="BK35" s="1030"/>
      <c r="BL35" s="1030"/>
      <c r="BM35" s="1030"/>
      <c r="BN35" s="1030"/>
      <c r="BO35" s="1030"/>
      <c r="BP35" s="975"/>
      <c r="BQ35" s="976"/>
      <c r="BR35" s="976"/>
      <c r="BS35" s="976"/>
      <c r="BT35" s="976"/>
      <c r="BU35" s="1033"/>
      <c r="BV35" s="1036"/>
      <c r="BW35" s="1036"/>
      <c r="BX35" s="1036"/>
      <c r="BY35" s="1036"/>
      <c r="BZ35" s="1036"/>
      <c r="CA35" s="1009"/>
      <c r="CB35" s="1010"/>
      <c r="CC35" s="1010"/>
      <c r="CD35" s="1011"/>
      <c r="CE35" s="1016"/>
      <c r="CF35" s="1010"/>
      <c r="CG35" s="1010"/>
      <c r="CH35" s="1017"/>
      <c r="CI35" s="1009"/>
      <c r="CJ35" s="1010"/>
      <c r="CK35" s="1010"/>
      <c r="CL35" s="1011"/>
      <c r="CM35" s="1016"/>
      <c r="CN35" s="1010"/>
      <c r="CO35" s="1010"/>
      <c r="CP35" s="1017"/>
      <c r="CQ35" s="1009"/>
      <c r="CR35" s="1010"/>
      <c r="CS35" s="1010"/>
      <c r="CT35" s="1011"/>
      <c r="CU35" s="1016"/>
      <c r="CV35" s="1010"/>
      <c r="CW35" s="1010"/>
      <c r="CX35" s="1017"/>
      <c r="CY35" s="994"/>
      <c r="CZ35" s="995"/>
      <c r="DA35" s="995"/>
      <c r="DB35" s="996"/>
      <c r="DC35" s="1001"/>
      <c r="DD35" s="995"/>
      <c r="DE35" s="995"/>
      <c r="DF35" s="1002"/>
      <c r="DG35" s="994"/>
      <c r="DH35" s="995"/>
      <c r="DI35" s="995"/>
      <c r="DJ35" s="996"/>
      <c r="DK35" s="1001"/>
      <c r="DL35" s="995"/>
      <c r="DM35" s="995"/>
      <c r="DN35" s="1002"/>
      <c r="DO35" s="994"/>
      <c r="DP35" s="995"/>
      <c r="DQ35" s="995"/>
      <c r="DR35" s="996"/>
      <c r="DS35" s="1001"/>
      <c r="DT35" s="995"/>
      <c r="DU35" s="995"/>
      <c r="DV35" s="1002"/>
      <c r="DW35" s="975"/>
      <c r="DX35" s="976"/>
      <c r="DY35" s="976"/>
      <c r="DZ35" s="976"/>
      <c r="EA35" s="976"/>
      <c r="EB35" s="976"/>
      <c r="EC35" s="983"/>
      <c r="ED35" s="984"/>
      <c r="EE35" s="984"/>
      <c r="EF35" s="984"/>
      <c r="EG35" s="984"/>
      <c r="EH35" s="984"/>
      <c r="EI35" s="984"/>
      <c r="EJ35" s="984"/>
      <c r="EK35" s="984"/>
      <c r="EL35" s="984"/>
      <c r="EM35" s="984"/>
      <c r="EN35" s="984"/>
      <c r="EO35" s="984"/>
      <c r="EP35" s="984"/>
      <c r="EQ35" s="985"/>
      <c r="ER35" s="91"/>
      <c r="ES35" s="1294"/>
      <c r="ET35" s="1294"/>
      <c r="EU35" s="1294"/>
      <c r="EV35" s="1294"/>
      <c r="EW35" s="1294"/>
      <c r="EX35" s="1294"/>
      <c r="EY35" s="1294"/>
      <c r="EZ35" s="1294"/>
      <c r="FA35" s="1294"/>
      <c r="FB35" s="1294"/>
      <c r="FC35" s="1294"/>
      <c r="FD35" s="1294"/>
      <c r="FE35" s="1294"/>
      <c r="FF35" s="1294"/>
      <c r="FG35" s="1294"/>
      <c r="FH35" s="1294"/>
      <c r="FI35" s="1294"/>
      <c r="FJ35" s="1294"/>
      <c r="FK35" s="1294"/>
      <c r="FL35" s="1294"/>
      <c r="FM35" s="1294"/>
      <c r="FN35" s="1294"/>
      <c r="FO35" s="1294"/>
      <c r="FP35" s="1294"/>
      <c r="FQ35" s="1294"/>
      <c r="FR35" s="1294"/>
      <c r="FS35" s="1294"/>
      <c r="FT35" s="1294"/>
      <c r="FU35" s="1294"/>
      <c r="FV35" s="1294"/>
      <c r="FW35" s="1294"/>
      <c r="FX35" s="1294"/>
      <c r="FY35" s="1294"/>
      <c r="FZ35" s="1294"/>
      <c r="GA35" s="1294"/>
      <c r="GB35" s="1294"/>
      <c r="GC35" s="1294"/>
      <c r="GD35" s="1294"/>
      <c r="GE35" s="1294"/>
      <c r="GF35" s="1294"/>
      <c r="GG35" s="1294"/>
      <c r="GH35" s="1294"/>
      <c r="GI35" s="1294"/>
      <c r="GJ35" s="1294"/>
      <c r="GK35" s="1294"/>
      <c r="GL35" s="173"/>
      <c r="GM35" s="1290"/>
      <c r="GN35" s="1291"/>
      <c r="GO35" s="1291"/>
      <c r="GP35" s="1291"/>
      <c r="GQ35" s="1291"/>
      <c r="GR35" s="1292"/>
      <c r="GS35" s="951"/>
      <c r="GT35" s="952"/>
      <c r="GU35" s="952"/>
      <c r="GV35" s="952"/>
      <c r="GW35" s="952"/>
      <c r="GX35" s="953"/>
      <c r="GY35" s="960"/>
      <c r="GZ35" s="961"/>
      <c r="HA35" s="961"/>
      <c r="HB35" s="961"/>
      <c r="HC35" s="961"/>
      <c r="HD35" s="961"/>
      <c r="HE35" s="961"/>
      <c r="HF35" s="961"/>
      <c r="HG35" s="961"/>
      <c r="HH35" s="961"/>
      <c r="HI35" s="961"/>
      <c r="HJ35" s="961"/>
      <c r="HK35" s="961"/>
      <c r="HL35" s="961"/>
      <c r="HM35" s="961"/>
      <c r="HN35" s="961"/>
      <c r="HO35" s="961"/>
      <c r="HP35" s="961"/>
      <c r="HQ35" s="961"/>
      <c r="HR35" s="961"/>
      <c r="HS35" s="961"/>
      <c r="HT35" s="961"/>
      <c r="HU35" s="961"/>
      <c r="HV35" s="961"/>
      <c r="HW35" s="961"/>
      <c r="HX35" s="961"/>
      <c r="HY35" s="961"/>
      <c r="HZ35" s="961"/>
      <c r="IA35" s="961"/>
      <c r="IB35" s="962"/>
    </row>
    <row r="36" spans="1:236" ht="9.75" customHeight="1">
      <c r="A36" s="1054"/>
      <c r="B36" s="933" t="s">
        <v>73</v>
      </c>
      <c r="C36" s="934"/>
      <c r="D36" s="934"/>
      <c r="E36" s="934"/>
      <c r="F36" s="934"/>
      <c r="G36" s="934"/>
      <c r="H36" s="934"/>
      <c r="I36" s="934"/>
      <c r="J36" s="934"/>
      <c r="K36" s="934"/>
      <c r="L36" s="934"/>
      <c r="M36" s="935"/>
      <c r="N36" s="1272"/>
      <c r="O36" s="1267"/>
      <c r="P36" s="1267"/>
      <c r="Q36" s="1267"/>
      <c r="R36" s="1267"/>
      <c r="S36" s="1267"/>
      <c r="T36" s="1267"/>
      <c r="U36" s="1267"/>
      <c r="V36" s="1276"/>
      <c r="W36" s="1267"/>
      <c r="X36" s="1267"/>
      <c r="Y36" s="1267"/>
      <c r="Z36" s="1267"/>
      <c r="AA36" s="1267"/>
      <c r="AB36" s="1267"/>
      <c r="AC36" s="1274"/>
      <c r="AD36" s="1272"/>
      <c r="AE36" s="1267"/>
      <c r="AF36" s="1267"/>
      <c r="AG36" s="1267"/>
      <c r="AH36" s="1267"/>
      <c r="AI36" s="1267"/>
      <c r="AJ36" s="1267"/>
      <c r="AK36" s="1274"/>
      <c r="AL36" s="1267"/>
      <c r="AM36" s="1267"/>
      <c r="AN36" s="1267"/>
      <c r="AO36" s="1267"/>
      <c r="AP36" s="1267"/>
      <c r="AQ36" s="1267"/>
      <c r="AR36" s="1267"/>
      <c r="AS36" s="1274"/>
      <c r="AT36" s="1272"/>
      <c r="AU36" s="1267"/>
      <c r="AV36" s="1267"/>
      <c r="AW36" s="1267"/>
      <c r="AX36" s="1267"/>
      <c r="AY36" s="1267"/>
      <c r="AZ36" s="1267"/>
      <c r="BA36" s="1267"/>
      <c r="BB36" s="1267"/>
      <c r="BC36" s="1267"/>
      <c r="BD36" s="1267"/>
      <c r="BE36" s="1267"/>
      <c r="BF36" s="1267"/>
      <c r="BG36" s="1267"/>
      <c r="BH36" s="1267"/>
      <c r="BI36" s="1269"/>
      <c r="BJ36" s="183"/>
      <c r="BK36" s="1039"/>
      <c r="BL36" s="1039"/>
      <c r="BM36" s="1039"/>
      <c r="BN36" s="1039"/>
      <c r="BO36" s="1039"/>
      <c r="BP36" s="1039"/>
      <c r="BQ36" s="1039"/>
      <c r="BR36" s="1039"/>
      <c r="BS36" s="1039"/>
      <c r="BT36" s="1039"/>
      <c r="BU36" s="1039"/>
      <c r="BV36" s="1039"/>
      <c r="BW36" s="1039"/>
      <c r="BX36" s="1039"/>
      <c r="BY36" s="1039"/>
      <c r="BZ36" s="1039"/>
      <c r="CA36" s="1039"/>
      <c r="CB36" s="1039"/>
      <c r="CC36" s="1039"/>
      <c r="CD36" s="1039"/>
      <c r="CE36" s="1039"/>
      <c r="CF36" s="1039"/>
      <c r="CG36" s="1039"/>
      <c r="CH36" s="1039"/>
      <c r="CI36" s="1039"/>
      <c r="CJ36" s="1039"/>
      <c r="CK36" s="1039"/>
      <c r="CL36" s="1039"/>
      <c r="CM36" s="1039"/>
      <c r="CN36" s="1039"/>
      <c r="CO36" s="1039"/>
      <c r="CP36" s="1039"/>
      <c r="CQ36" s="1039"/>
      <c r="CR36" s="1039"/>
      <c r="CS36" s="1039"/>
      <c r="CT36" s="1039"/>
      <c r="CU36" s="1039"/>
      <c r="CV36" s="1039"/>
      <c r="CW36" s="1039"/>
      <c r="CX36" s="1039"/>
      <c r="CY36" s="1039"/>
      <c r="CZ36" s="1039"/>
      <c r="DA36" s="1039"/>
      <c r="DB36" s="1039"/>
      <c r="DC36" s="1039"/>
      <c r="DD36" s="1039"/>
      <c r="DE36" s="1039"/>
      <c r="DF36" s="1039"/>
      <c r="DG36" s="1039"/>
      <c r="DH36" s="1039"/>
      <c r="DI36" s="1039"/>
      <c r="DJ36" s="1039"/>
      <c r="DK36" s="1039"/>
      <c r="DL36" s="1039"/>
      <c r="DM36" s="1039"/>
      <c r="DN36" s="1039"/>
      <c r="DO36" s="1039"/>
      <c r="DP36" s="1039"/>
      <c r="DQ36" s="1039"/>
      <c r="DR36" s="1039"/>
      <c r="DS36" s="1039"/>
      <c r="DT36" s="1039"/>
      <c r="DU36" s="1039"/>
      <c r="DV36" s="1039"/>
      <c r="DW36" s="175"/>
      <c r="DX36" s="175"/>
      <c r="DY36" s="175"/>
      <c r="DZ36" s="175"/>
      <c r="EA36" s="175"/>
      <c r="EB36" s="175"/>
      <c r="EC36" s="175"/>
      <c r="ED36" s="175"/>
      <c r="EE36" s="175"/>
      <c r="EF36" s="175"/>
      <c r="EG36" s="175"/>
      <c r="EH36" s="175"/>
      <c r="EI36" s="175"/>
      <c r="EJ36" s="175"/>
      <c r="EK36" s="175"/>
      <c r="EL36" s="175"/>
      <c r="EM36" s="175"/>
      <c r="EN36" s="175"/>
      <c r="EO36" s="175"/>
      <c r="EP36" s="175"/>
      <c r="EQ36" s="175"/>
      <c r="ER36" s="1271" t="s">
        <v>60</v>
      </c>
      <c r="ES36" s="927"/>
      <c r="ET36" s="927"/>
      <c r="EU36" s="927"/>
      <c r="EV36" s="928"/>
      <c r="EW36" s="928"/>
      <c r="EX36" s="928"/>
      <c r="EY36" s="928"/>
      <c r="EZ36" s="928"/>
      <c r="FA36" s="902" t="s">
        <v>61</v>
      </c>
      <c r="FB36" s="902"/>
      <c r="FC36" s="928"/>
      <c r="FD36" s="928"/>
      <c r="FE36" s="928"/>
      <c r="FF36" s="928"/>
      <c r="FG36" s="928"/>
      <c r="FH36" s="928"/>
      <c r="FI36" s="902" t="s">
        <v>62</v>
      </c>
      <c r="FJ36" s="902"/>
      <c r="FK36" s="174"/>
      <c r="FL36" s="927"/>
      <c r="FM36" s="927"/>
      <c r="FN36" s="927"/>
      <c r="FO36" s="927"/>
      <c r="FP36" s="927"/>
      <c r="FQ36" s="927"/>
      <c r="FR36" s="927"/>
      <c r="FS36" s="927"/>
      <c r="FT36" s="927"/>
      <c r="FU36" s="927"/>
      <c r="FV36" s="927"/>
      <c r="FW36" s="927"/>
      <c r="FX36" s="927"/>
      <c r="FY36" s="927"/>
      <c r="FZ36" s="927"/>
      <c r="GA36" s="927"/>
      <c r="GB36" s="927"/>
      <c r="GC36" s="927"/>
      <c r="GD36" s="927"/>
      <c r="GE36" s="927"/>
      <c r="GF36" s="927"/>
      <c r="GG36" s="927"/>
      <c r="GH36" s="927"/>
      <c r="GI36" s="927"/>
      <c r="GJ36" s="927"/>
      <c r="GK36" s="927"/>
      <c r="GL36" s="927"/>
      <c r="GM36" s="927"/>
      <c r="GN36" s="927"/>
      <c r="GO36" s="927"/>
      <c r="GP36" s="927"/>
      <c r="GQ36" s="927"/>
      <c r="GR36" s="927"/>
      <c r="GS36" s="927"/>
      <c r="GT36" s="927"/>
      <c r="GU36" s="927"/>
      <c r="GV36" s="927"/>
      <c r="GW36" s="927"/>
      <c r="GX36" s="927"/>
      <c r="GY36" s="927"/>
      <c r="GZ36" s="927"/>
      <c r="HA36" s="927"/>
      <c r="HB36" s="927"/>
      <c r="HC36" s="927"/>
      <c r="HD36" s="927"/>
      <c r="HE36" s="927"/>
      <c r="HF36" s="927"/>
      <c r="HG36" s="927"/>
      <c r="HH36" s="927"/>
      <c r="HI36" s="927"/>
      <c r="HJ36" s="927"/>
      <c r="HK36" s="927"/>
      <c r="HL36" s="927"/>
      <c r="HM36" s="927"/>
      <c r="HN36" s="927"/>
      <c r="HO36" s="927"/>
      <c r="HP36" s="927"/>
      <c r="HQ36" s="927"/>
      <c r="HR36" s="927"/>
      <c r="HS36" s="927"/>
      <c r="HT36" s="927"/>
      <c r="HU36" s="927"/>
      <c r="HV36" s="927"/>
      <c r="HW36" s="927"/>
      <c r="HX36" s="927"/>
      <c r="HY36" s="927"/>
      <c r="HZ36" s="927"/>
      <c r="IA36" s="927"/>
      <c r="IB36" s="1263"/>
    </row>
    <row r="37" spans="1:236" ht="13.5" customHeight="1" thickBot="1">
      <c r="A37" s="1055"/>
      <c r="B37" s="936"/>
      <c r="C37" s="937"/>
      <c r="D37" s="937"/>
      <c r="E37" s="937"/>
      <c r="F37" s="937"/>
      <c r="G37" s="937"/>
      <c r="H37" s="937"/>
      <c r="I37" s="937"/>
      <c r="J37" s="937"/>
      <c r="K37" s="937"/>
      <c r="L37" s="937"/>
      <c r="M37" s="938"/>
      <c r="N37" s="1273"/>
      <c r="O37" s="1268"/>
      <c r="P37" s="1268"/>
      <c r="Q37" s="1268"/>
      <c r="R37" s="1268"/>
      <c r="S37" s="1268"/>
      <c r="T37" s="1268"/>
      <c r="U37" s="1268"/>
      <c r="V37" s="1277"/>
      <c r="W37" s="1268"/>
      <c r="X37" s="1268"/>
      <c r="Y37" s="1268"/>
      <c r="Z37" s="1268"/>
      <c r="AA37" s="1268"/>
      <c r="AB37" s="1268"/>
      <c r="AC37" s="1275"/>
      <c r="AD37" s="1273"/>
      <c r="AE37" s="1268"/>
      <c r="AF37" s="1268"/>
      <c r="AG37" s="1268"/>
      <c r="AH37" s="1268"/>
      <c r="AI37" s="1268"/>
      <c r="AJ37" s="1268"/>
      <c r="AK37" s="1275"/>
      <c r="AL37" s="1268"/>
      <c r="AM37" s="1268"/>
      <c r="AN37" s="1268"/>
      <c r="AO37" s="1268"/>
      <c r="AP37" s="1268"/>
      <c r="AQ37" s="1268"/>
      <c r="AR37" s="1268"/>
      <c r="AS37" s="1275"/>
      <c r="AT37" s="1273"/>
      <c r="AU37" s="1268"/>
      <c r="AV37" s="1268"/>
      <c r="AW37" s="1268"/>
      <c r="AX37" s="1268"/>
      <c r="AY37" s="1268"/>
      <c r="AZ37" s="1268"/>
      <c r="BA37" s="1268"/>
      <c r="BB37" s="1268"/>
      <c r="BC37" s="1268"/>
      <c r="BD37" s="1268"/>
      <c r="BE37" s="1268"/>
      <c r="BF37" s="1268"/>
      <c r="BG37" s="1268"/>
      <c r="BH37" s="1268"/>
      <c r="BI37" s="1270"/>
      <c r="BJ37" s="184"/>
      <c r="BK37" s="919"/>
      <c r="BL37" s="919"/>
      <c r="BM37" s="919"/>
      <c r="BN37" s="919"/>
      <c r="BO37" s="919"/>
      <c r="BP37" s="919"/>
      <c r="BQ37" s="919"/>
      <c r="BR37" s="919"/>
      <c r="BS37" s="919"/>
      <c r="BT37" s="919"/>
      <c r="BU37" s="919"/>
      <c r="BV37" s="919"/>
      <c r="BW37" s="919"/>
      <c r="BX37" s="919"/>
      <c r="BY37" s="919"/>
      <c r="BZ37" s="919"/>
      <c r="CA37" s="919"/>
      <c r="CB37" s="919"/>
      <c r="CC37" s="919"/>
      <c r="CD37" s="919"/>
      <c r="CE37" s="919"/>
      <c r="CF37" s="919"/>
      <c r="CG37" s="919"/>
      <c r="CH37" s="919"/>
      <c r="CI37" s="919"/>
      <c r="CJ37" s="919"/>
      <c r="CK37" s="919"/>
      <c r="CL37" s="919"/>
      <c r="CM37" s="919"/>
      <c r="CN37" s="919"/>
      <c r="CO37" s="919"/>
      <c r="CP37" s="919"/>
      <c r="CQ37" s="919"/>
      <c r="CR37" s="919"/>
      <c r="CS37" s="919"/>
      <c r="CT37" s="919"/>
      <c r="CU37" s="919"/>
      <c r="CV37" s="919"/>
      <c r="CW37" s="919"/>
      <c r="CX37" s="919"/>
      <c r="CY37" s="919"/>
      <c r="CZ37" s="919"/>
      <c r="DA37" s="919"/>
      <c r="DB37" s="919"/>
      <c r="DC37" s="919"/>
      <c r="DD37" s="919"/>
      <c r="DE37" s="919"/>
      <c r="DF37" s="919"/>
      <c r="DG37" s="919"/>
      <c r="DH37" s="919"/>
      <c r="DI37" s="919"/>
      <c r="DJ37" s="919"/>
      <c r="DK37" s="919"/>
      <c r="DL37" s="919"/>
      <c r="DM37" s="919"/>
      <c r="DN37" s="919"/>
      <c r="DO37" s="919"/>
      <c r="DP37" s="919"/>
      <c r="DQ37" s="919"/>
      <c r="DR37" s="919"/>
      <c r="DS37" s="919"/>
      <c r="DT37" s="919"/>
      <c r="DU37" s="919"/>
      <c r="DV37" s="919"/>
      <c r="DW37" s="177"/>
      <c r="DX37" s="177"/>
      <c r="DY37" s="177"/>
      <c r="DZ37" s="177"/>
      <c r="EA37" s="177"/>
      <c r="EB37" s="177"/>
      <c r="EC37" s="177"/>
      <c r="ED37" s="177"/>
      <c r="EE37" s="177"/>
      <c r="EF37" s="177"/>
      <c r="EG37" s="177"/>
      <c r="EH37" s="177"/>
      <c r="EI37" s="177"/>
      <c r="EJ37" s="177"/>
      <c r="EK37" s="177"/>
      <c r="EL37" s="177"/>
      <c r="EM37" s="177"/>
      <c r="EN37" s="177"/>
      <c r="EO37" s="177"/>
      <c r="EP37" s="177"/>
      <c r="EQ37" s="177"/>
      <c r="ER37" s="1264"/>
      <c r="ES37" s="1265"/>
      <c r="ET37" s="1265"/>
      <c r="EU37" s="1265"/>
      <c r="EV37" s="1265"/>
      <c r="EW37" s="1265"/>
      <c r="EX37" s="1265"/>
      <c r="EY37" s="1265"/>
      <c r="EZ37" s="1265"/>
      <c r="FA37" s="1265"/>
      <c r="FB37" s="1265"/>
      <c r="FC37" s="1265"/>
      <c r="FD37" s="1265"/>
      <c r="FE37" s="1265"/>
      <c r="FF37" s="1265"/>
      <c r="FG37" s="1265"/>
      <c r="FH37" s="1265"/>
      <c r="FI37" s="1265"/>
      <c r="FJ37" s="1265"/>
      <c r="FK37" s="1265"/>
      <c r="FL37" s="1265"/>
      <c r="FM37" s="1265"/>
      <c r="FN37" s="1265"/>
      <c r="FO37" s="1265"/>
      <c r="FP37" s="1265"/>
      <c r="FQ37" s="1265"/>
      <c r="FR37" s="1265"/>
      <c r="FS37" s="1265"/>
      <c r="FT37" s="1265"/>
      <c r="FU37" s="1265"/>
      <c r="FV37" s="1265"/>
      <c r="FW37" s="1265"/>
      <c r="FX37" s="1265"/>
      <c r="FY37" s="1265"/>
      <c r="FZ37" s="1265"/>
      <c r="GA37" s="1265"/>
      <c r="GB37" s="1265"/>
      <c r="GC37" s="1265"/>
      <c r="GD37" s="1265"/>
      <c r="GE37" s="1265"/>
      <c r="GF37" s="1265"/>
      <c r="GG37" s="1265"/>
      <c r="GH37" s="1265"/>
      <c r="GI37" s="1265"/>
      <c r="GJ37" s="1265"/>
      <c r="GK37" s="1265"/>
      <c r="GL37" s="1265"/>
      <c r="GM37" s="1265"/>
      <c r="GN37" s="1265"/>
      <c r="GO37" s="1265"/>
      <c r="GP37" s="1265"/>
      <c r="GQ37" s="1265"/>
      <c r="GR37" s="1265"/>
      <c r="GS37" s="1265"/>
      <c r="GT37" s="1265"/>
      <c r="GU37" s="1265"/>
      <c r="GV37" s="1265"/>
      <c r="GW37" s="1265"/>
      <c r="GX37" s="1265"/>
      <c r="GY37" s="1265"/>
      <c r="GZ37" s="1265"/>
      <c r="HA37" s="1265"/>
      <c r="HB37" s="1265"/>
      <c r="HC37" s="1265"/>
      <c r="HD37" s="1265"/>
      <c r="HE37" s="1265"/>
      <c r="HF37" s="1265"/>
      <c r="HG37" s="1265"/>
      <c r="HH37" s="1265"/>
      <c r="HI37" s="1265"/>
      <c r="HJ37" s="1265"/>
      <c r="HK37" s="1265"/>
      <c r="HL37" s="1265"/>
      <c r="HM37" s="1265"/>
      <c r="HN37" s="1265"/>
      <c r="HO37" s="1265"/>
      <c r="HP37" s="1265"/>
      <c r="HQ37" s="1265"/>
      <c r="HR37" s="1265"/>
      <c r="HS37" s="1265"/>
      <c r="HT37" s="1265"/>
      <c r="HU37" s="1265"/>
      <c r="HV37" s="1265"/>
      <c r="HW37" s="1265"/>
      <c r="HX37" s="1265"/>
      <c r="HY37" s="1265"/>
      <c r="HZ37" s="1265"/>
      <c r="IA37" s="1265"/>
      <c r="IB37" s="1266"/>
    </row>
    <row r="38" spans="1:236" ht="3.75" customHeight="1">
      <c r="A38" s="93"/>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94"/>
      <c r="CB38" s="94"/>
      <c r="CC38" s="94"/>
      <c r="CD38" s="94"/>
      <c r="CE38" s="94"/>
      <c r="CF38" s="94"/>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95"/>
    </row>
    <row r="39" spans="1:236" ht="15" customHeight="1">
      <c r="A39" s="93"/>
      <c r="B39" s="48"/>
      <c r="C39" s="48"/>
      <c r="D39" s="48"/>
      <c r="E39" s="48"/>
      <c r="F39" s="48"/>
      <c r="G39" s="48"/>
      <c r="H39" s="48"/>
      <c r="I39" s="48"/>
      <c r="J39" s="48"/>
      <c r="K39" s="881" t="s">
        <v>76</v>
      </c>
      <c r="L39" s="881"/>
      <c r="M39" s="881"/>
      <c r="N39" s="881"/>
      <c r="O39" s="881"/>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c r="BJ39" s="881"/>
      <c r="BK39" s="881"/>
      <c r="BL39" s="881"/>
      <c r="BM39" s="881"/>
      <c r="BN39" s="881"/>
      <c r="BO39" s="881"/>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869" t="s">
        <v>77</v>
      </c>
      <c r="EA39" s="869"/>
      <c r="EB39" s="869"/>
      <c r="EC39" s="869"/>
      <c r="ED39" s="869"/>
      <c r="EE39" s="48"/>
      <c r="EF39" s="901"/>
      <c r="EG39" s="901"/>
      <c r="EH39" s="901"/>
      <c r="EI39" s="901"/>
      <c r="EJ39" s="901"/>
      <c r="EK39" s="901"/>
      <c r="EL39" s="901"/>
      <c r="EM39" s="901"/>
      <c r="EN39" s="901"/>
      <c r="EO39" s="901"/>
      <c r="EP39" s="901"/>
      <c r="EQ39" s="901"/>
      <c r="ER39" s="901"/>
      <c r="ES39" s="901"/>
      <c r="ET39" s="869" t="s">
        <v>78</v>
      </c>
      <c r="EU39" s="869"/>
      <c r="EV39" s="869"/>
      <c r="EW39" s="869"/>
      <c r="EX39" s="901"/>
      <c r="EY39" s="901"/>
      <c r="EZ39" s="901"/>
      <c r="FA39" s="901"/>
      <c r="FB39" s="901"/>
      <c r="FC39" s="901"/>
      <c r="FD39" s="901"/>
      <c r="FE39" s="901"/>
      <c r="FF39" s="901"/>
      <c r="FG39" s="901"/>
      <c r="FH39" s="901"/>
      <c r="FI39" s="901"/>
      <c r="FJ39" s="901"/>
      <c r="FK39" s="36"/>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95"/>
    </row>
    <row r="40" spans="1:236" ht="18.75" customHeight="1">
      <c r="A40" s="93"/>
      <c r="B40" s="48"/>
      <c r="C40" s="48"/>
      <c r="D40" s="48"/>
      <c r="E40" s="48"/>
      <c r="F40" s="48"/>
      <c r="G40" s="48"/>
      <c r="H40" s="48"/>
      <c r="I40" s="48"/>
      <c r="J40" s="48"/>
      <c r="K40" s="48"/>
      <c r="L40" s="48"/>
      <c r="M40" s="48"/>
      <c r="N40" s="48"/>
      <c r="O40" s="48"/>
      <c r="P40" s="48"/>
      <c r="Q40" s="48"/>
      <c r="R40" s="881" t="s">
        <v>79</v>
      </c>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881"/>
      <c r="BU40" s="881"/>
      <c r="BV40" s="881"/>
      <c r="BW40" s="881"/>
      <c r="BX40" s="881"/>
      <c r="BY40" s="881"/>
      <c r="BZ40" s="48"/>
      <c r="CA40" s="48"/>
      <c r="CB40" s="48"/>
      <c r="CC40" s="48"/>
      <c r="CD40" s="48"/>
      <c r="CE40" s="48"/>
      <c r="CF40" s="48"/>
      <c r="CG40" s="48"/>
      <c r="CH40" s="48"/>
      <c r="CI40" s="48"/>
      <c r="CJ40" s="48"/>
      <c r="CK40" s="96"/>
      <c r="CL40" s="96"/>
      <c r="CM40" s="96"/>
      <c r="CN40" s="96"/>
      <c r="CO40" s="96"/>
      <c r="CP40" s="96"/>
      <c r="CQ40" s="96"/>
      <c r="CR40" s="96"/>
      <c r="CS40" s="96"/>
      <c r="CT40" s="96"/>
      <c r="CU40" s="96"/>
      <c r="CV40" s="869" t="s">
        <v>80</v>
      </c>
      <c r="CW40" s="869"/>
      <c r="CX40" s="869"/>
      <c r="CY40" s="869"/>
      <c r="CZ40" s="869"/>
      <c r="DA40" s="869"/>
      <c r="DB40" s="869"/>
      <c r="DC40" s="869"/>
      <c r="DD40" s="869"/>
      <c r="DE40" s="869"/>
      <c r="DF40" s="869"/>
      <c r="DG40" s="869"/>
      <c r="DH40" s="869"/>
      <c r="DI40" s="96"/>
      <c r="DJ40" s="96"/>
      <c r="DK40" s="883" t="s">
        <v>81</v>
      </c>
      <c r="DL40" s="883"/>
      <c r="DM40" s="883"/>
      <c r="DN40" s="883"/>
      <c r="DO40" s="883"/>
      <c r="DP40" s="883"/>
      <c r="DQ40" s="883"/>
      <c r="DR40" s="883"/>
      <c r="DS40" s="883"/>
      <c r="DT40" s="883"/>
      <c r="DU40" s="883"/>
      <c r="DV40" s="883"/>
      <c r="DW40" s="883"/>
      <c r="DX40" s="883"/>
      <c r="DY40" s="97"/>
      <c r="DZ40" s="98"/>
      <c r="EA40" s="887"/>
      <c r="EB40" s="887"/>
      <c r="EC40" s="887"/>
      <c r="ED40" s="887"/>
      <c r="EE40" s="887"/>
      <c r="EF40" s="887"/>
      <c r="EG40" s="887"/>
      <c r="EH40" s="887"/>
      <c r="EI40" s="887"/>
      <c r="EJ40" s="887"/>
      <c r="EK40" s="887"/>
      <c r="EL40" s="887"/>
      <c r="EM40" s="887"/>
      <c r="EN40" s="887"/>
      <c r="EO40" s="887"/>
      <c r="EP40" s="887"/>
      <c r="EQ40" s="887"/>
      <c r="ER40" s="887"/>
      <c r="ES40" s="887"/>
      <c r="ET40" s="887"/>
      <c r="EU40" s="887"/>
      <c r="EV40" s="887"/>
      <c r="EW40" s="887"/>
      <c r="EX40" s="887"/>
      <c r="EY40" s="887"/>
      <c r="EZ40" s="887"/>
      <c r="FA40" s="887"/>
      <c r="FB40" s="887"/>
      <c r="FC40" s="887"/>
      <c r="FD40" s="887"/>
      <c r="FE40" s="887"/>
      <c r="FF40" s="887"/>
      <c r="FG40" s="887"/>
      <c r="FH40" s="887"/>
      <c r="FI40" s="887"/>
      <c r="FJ40" s="887"/>
      <c r="FK40" s="887"/>
      <c r="FL40" s="887"/>
      <c r="FM40" s="887"/>
      <c r="FN40" s="887"/>
      <c r="FO40" s="887"/>
      <c r="FP40" s="887"/>
      <c r="FQ40" s="887"/>
      <c r="FR40" s="887"/>
      <c r="FS40" s="887"/>
      <c r="FT40" s="887"/>
      <c r="FU40" s="887"/>
      <c r="FV40" s="887"/>
      <c r="FW40" s="887"/>
      <c r="FX40" s="887"/>
      <c r="FY40" s="887"/>
      <c r="FZ40" s="887"/>
      <c r="GA40" s="887"/>
      <c r="GB40" s="887"/>
      <c r="GC40" s="887"/>
      <c r="GD40" s="887"/>
      <c r="GE40" s="887"/>
      <c r="GF40" s="887"/>
      <c r="GG40" s="887"/>
      <c r="GH40" s="887"/>
      <c r="GI40" s="887"/>
      <c r="GJ40" s="887"/>
      <c r="GK40" s="887"/>
      <c r="GL40" s="887"/>
      <c r="GM40" s="887"/>
      <c r="GN40" s="887"/>
      <c r="GO40" s="887"/>
      <c r="GP40" s="887"/>
      <c r="GQ40" s="887"/>
      <c r="GR40" s="887"/>
      <c r="GS40" s="887"/>
      <c r="GT40" s="887"/>
      <c r="GU40" s="887"/>
      <c r="GV40" s="887"/>
      <c r="GW40" s="887"/>
      <c r="GX40" s="887"/>
      <c r="GY40" s="887"/>
      <c r="GZ40" s="887"/>
      <c r="HA40" s="887"/>
      <c r="HB40" s="887"/>
      <c r="HC40" s="887"/>
      <c r="HD40" s="887"/>
      <c r="HE40" s="887"/>
      <c r="HF40" s="887"/>
      <c r="HG40" s="887"/>
      <c r="HH40" s="887"/>
      <c r="HI40" s="887"/>
      <c r="HJ40" s="887"/>
      <c r="HK40" s="887"/>
      <c r="HL40" s="887"/>
      <c r="HM40" s="887"/>
      <c r="HN40" s="887"/>
      <c r="HO40" s="887"/>
      <c r="HP40" s="887"/>
      <c r="HQ40" s="887"/>
      <c r="HR40" s="887"/>
      <c r="HS40" s="887"/>
      <c r="HT40" s="887"/>
      <c r="HU40" s="887"/>
      <c r="HV40" s="887"/>
      <c r="HW40" s="887"/>
      <c r="HX40" s="887"/>
      <c r="HY40" s="887"/>
      <c r="HZ40" s="887"/>
      <c r="IA40" s="887"/>
      <c r="IB40" s="95"/>
    </row>
    <row r="41" spans="1:236" ht="18" customHeight="1">
      <c r="A41" s="93"/>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869" t="s">
        <v>82</v>
      </c>
      <c r="AI41" s="869"/>
      <c r="AJ41" s="869"/>
      <c r="AK41" s="869"/>
      <c r="AL41" s="869"/>
      <c r="AM41" s="869"/>
      <c r="AN41" s="869"/>
      <c r="AO41" s="889"/>
      <c r="AP41" s="889"/>
      <c r="AQ41" s="889"/>
      <c r="AR41" s="889"/>
      <c r="AS41" s="889"/>
      <c r="AT41" s="889"/>
      <c r="AU41" s="889"/>
      <c r="AV41" s="889"/>
      <c r="AW41" s="869" t="s">
        <v>83</v>
      </c>
      <c r="AX41" s="869"/>
      <c r="AY41" s="869"/>
      <c r="AZ41" s="869"/>
      <c r="BA41" s="869"/>
      <c r="BB41" s="889"/>
      <c r="BC41" s="889"/>
      <c r="BD41" s="889"/>
      <c r="BE41" s="889"/>
      <c r="BF41" s="889"/>
      <c r="BG41" s="889"/>
      <c r="BH41" s="889"/>
      <c r="BI41" s="889"/>
      <c r="BJ41" s="869" t="s">
        <v>84</v>
      </c>
      <c r="BK41" s="869"/>
      <c r="BL41" s="869"/>
      <c r="BM41" s="869"/>
      <c r="BN41" s="869"/>
      <c r="BO41" s="889"/>
      <c r="BP41" s="889"/>
      <c r="BQ41" s="889"/>
      <c r="BR41" s="889"/>
      <c r="BS41" s="889"/>
      <c r="BT41" s="889"/>
      <c r="BU41" s="889"/>
      <c r="BV41" s="889"/>
      <c r="BW41" s="869" t="s">
        <v>85</v>
      </c>
      <c r="BX41" s="869"/>
      <c r="BY41" s="869"/>
      <c r="BZ41" s="36"/>
      <c r="CA41" s="36"/>
      <c r="CB41" s="36"/>
      <c r="CC41" s="48"/>
      <c r="CD41" s="48"/>
      <c r="CE41" s="48"/>
      <c r="CF41" s="48"/>
      <c r="CG41" s="48"/>
      <c r="CH41" s="48"/>
      <c r="CI41" s="48"/>
      <c r="CJ41" s="48"/>
      <c r="CK41" s="96"/>
      <c r="CL41" s="96"/>
      <c r="CM41" s="96"/>
      <c r="CN41" s="96"/>
      <c r="CO41" s="96"/>
      <c r="CP41" s="96"/>
      <c r="CQ41" s="96"/>
      <c r="CR41" s="96"/>
      <c r="CS41" s="96"/>
      <c r="CT41" s="96"/>
      <c r="CU41" s="96"/>
      <c r="CV41" s="869"/>
      <c r="CW41" s="869"/>
      <c r="CX41" s="869"/>
      <c r="CY41" s="869"/>
      <c r="CZ41" s="869"/>
      <c r="DA41" s="869"/>
      <c r="DB41" s="869"/>
      <c r="DC41" s="869"/>
      <c r="DD41" s="869"/>
      <c r="DE41" s="869"/>
      <c r="DF41" s="869"/>
      <c r="DG41" s="869"/>
      <c r="DH41" s="869"/>
      <c r="DI41" s="96"/>
      <c r="DJ41" s="96"/>
      <c r="DK41" s="883" t="s">
        <v>86</v>
      </c>
      <c r="DL41" s="883"/>
      <c r="DM41" s="883"/>
      <c r="DN41" s="883"/>
      <c r="DO41" s="883"/>
      <c r="DP41" s="883"/>
      <c r="DQ41" s="883"/>
      <c r="DR41" s="883"/>
      <c r="DS41" s="883"/>
      <c r="DT41" s="883"/>
      <c r="DU41" s="883"/>
      <c r="DV41" s="883"/>
      <c r="DW41" s="883"/>
      <c r="DX41" s="883"/>
      <c r="DY41" s="97"/>
      <c r="DZ41" s="99"/>
      <c r="EA41" s="887"/>
      <c r="EB41" s="887"/>
      <c r="EC41" s="887"/>
      <c r="ED41" s="887"/>
      <c r="EE41" s="887"/>
      <c r="EF41" s="887"/>
      <c r="EG41" s="887"/>
      <c r="EH41" s="887"/>
      <c r="EI41" s="887"/>
      <c r="EJ41" s="887"/>
      <c r="EK41" s="887"/>
      <c r="EL41" s="887"/>
      <c r="EM41" s="887"/>
      <c r="EN41" s="887"/>
      <c r="EO41" s="887"/>
      <c r="EP41" s="887"/>
      <c r="EQ41" s="887"/>
      <c r="ER41" s="887"/>
      <c r="ES41" s="887"/>
      <c r="ET41" s="887"/>
      <c r="EU41" s="887"/>
      <c r="EV41" s="887"/>
      <c r="EW41" s="887"/>
      <c r="EX41" s="887"/>
      <c r="EY41" s="887"/>
      <c r="EZ41" s="887"/>
      <c r="FA41" s="887"/>
      <c r="FB41" s="887"/>
      <c r="FC41" s="887"/>
      <c r="FD41" s="887"/>
      <c r="FE41" s="887"/>
      <c r="FF41" s="887"/>
      <c r="FG41" s="887"/>
      <c r="FH41" s="887"/>
      <c r="FI41" s="887"/>
      <c r="FJ41" s="887"/>
      <c r="FK41" s="887"/>
      <c r="FL41" s="887"/>
      <c r="FM41" s="887"/>
      <c r="FN41" s="887"/>
      <c r="FO41" s="887"/>
      <c r="FP41" s="887"/>
      <c r="FQ41" s="887"/>
      <c r="FR41" s="887"/>
      <c r="FS41" s="887"/>
      <c r="FT41" s="887"/>
      <c r="FU41" s="887"/>
      <c r="FV41" s="887"/>
      <c r="FW41" s="887"/>
      <c r="FX41" s="887"/>
      <c r="FY41" s="887"/>
      <c r="FZ41" s="887"/>
      <c r="GA41" s="887"/>
      <c r="GB41" s="887"/>
      <c r="GC41" s="887"/>
      <c r="GD41" s="887"/>
      <c r="GE41" s="887"/>
      <c r="GF41" s="887"/>
      <c r="GG41" s="887"/>
      <c r="GH41" s="887"/>
      <c r="GI41" s="887"/>
      <c r="GJ41" s="887"/>
      <c r="GK41" s="887"/>
      <c r="GL41" s="887"/>
      <c r="GM41" s="887"/>
      <c r="GN41" s="887"/>
      <c r="GO41" s="887"/>
      <c r="GP41" s="887"/>
      <c r="GQ41" s="887"/>
      <c r="GR41" s="887"/>
      <c r="GS41" s="887"/>
      <c r="GT41" s="887"/>
      <c r="GU41" s="887"/>
      <c r="GV41" s="887"/>
      <c r="GW41" s="887"/>
      <c r="GX41" s="887"/>
      <c r="GY41" s="887"/>
      <c r="GZ41" s="887"/>
      <c r="HA41" s="887"/>
      <c r="HB41" s="887"/>
      <c r="HC41" s="887"/>
      <c r="HD41" s="887"/>
      <c r="HE41" s="887"/>
      <c r="HF41" s="887"/>
      <c r="HG41" s="887"/>
      <c r="HH41" s="887"/>
      <c r="HI41" s="887"/>
      <c r="HJ41" s="887"/>
      <c r="HK41" s="887"/>
      <c r="HL41" s="887"/>
      <c r="HM41" s="887"/>
      <c r="HN41" s="887"/>
      <c r="HO41" s="887"/>
      <c r="HP41" s="887"/>
      <c r="HQ41" s="887"/>
      <c r="HR41" s="887"/>
      <c r="HS41" s="887"/>
      <c r="HT41" s="887"/>
      <c r="HU41" s="887"/>
      <c r="HV41" s="887"/>
      <c r="HW41" s="887"/>
      <c r="HX41" s="887"/>
      <c r="HY41" s="887"/>
      <c r="HZ41" s="887"/>
      <c r="IA41" s="887"/>
      <c r="IB41" s="95"/>
    </row>
    <row r="42" spans="1:236" ht="3" customHeight="1">
      <c r="A42" s="100"/>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2"/>
      <c r="DS42" s="102"/>
      <c r="DT42" s="102"/>
      <c r="DU42" s="102"/>
      <c r="DV42" s="102"/>
      <c r="DW42" s="102"/>
      <c r="DX42" s="102"/>
      <c r="DY42" s="102"/>
      <c r="DZ42" s="102"/>
      <c r="EA42" s="102"/>
      <c r="EB42" s="102"/>
      <c r="EC42" s="103"/>
      <c r="ED42" s="103"/>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3"/>
      <c r="FV42" s="103"/>
      <c r="FW42" s="104"/>
      <c r="FX42" s="104"/>
      <c r="FY42" s="104"/>
      <c r="FZ42" s="104"/>
      <c r="GA42" s="104"/>
      <c r="GB42" s="104"/>
      <c r="GC42" s="104"/>
      <c r="GD42" s="104"/>
      <c r="GE42" s="104"/>
      <c r="GF42" s="104"/>
      <c r="GG42" s="104"/>
      <c r="GH42" s="104"/>
      <c r="GI42" s="104"/>
      <c r="GJ42" s="104"/>
      <c r="GK42" s="104"/>
      <c r="GL42" s="104"/>
      <c r="GM42" s="104"/>
      <c r="GN42" s="104"/>
      <c r="GO42" s="104"/>
      <c r="GP42" s="104"/>
      <c r="GQ42" s="101"/>
      <c r="GR42" s="101"/>
      <c r="GS42" s="101"/>
      <c r="GT42" s="101"/>
      <c r="GU42" s="101"/>
      <c r="GV42" s="101"/>
      <c r="GW42" s="101"/>
      <c r="GX42" s="101"/>
      <c r="GY42" s="101"/>
      <c r="GZ42" s="105"/>
      <c r="HA42" s="105"/>
      <c r="HB42" s="105"/>
      <c r="HC42" s="105"/>
      <c r="HD42" s="105"/>
      <c r="HE42" s="101"/>
      <c r="HF42" s="101"/>
      <c r="HG42" s="101"/>
      <c r="HH42" s="101"/>
      <c r="HI42" s="101"/>
      <c r="HJ42" s="101"/>
      <c r="HK42" s="101"/>
      <c r="HL42" s="101"/>
      <c r="HM42" s="101"/>
      <c r="HN42" s="101"/>
      <c r="HO42" s="101"/>
      <c r="HP42" s="101"/>
      <c r="HQ42" s="105"/>
      <c r="HR42" s="105"/>
      <c r="HS42" s="105"/>
      <c r="HT42" s="105"/>
      <c r="HU42" s="105"/>
      <c r="HV42" s="101"/>
      <c r="HW42" s="101"/>
      <c r="HX42" s="101"/>
      <c r="HY42" s="101"/>
      <c r="HZ42" s="101"/>
      <c r="IA42" s="101"/>
      <c r="IB42" s="106"/>
    </row>
    <row r="43" spans="1:236" ht="3.75" customHeight="1">
      <c r="A43" s="93"/>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94"/>
      <c r="CB43" s="94"/>
      <c r="CC43" s="94"/>
      <c r="CD43" s="94"/>
      <c r="CE43" s="94"/>
      <c r="CF43" s="94"/>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95"/>
    </row>
    <row r="44" spans="1:236" ht="13.5" customHeight="1">
      <c r="A44" s="93"/>
      <c r="B44" s="48"/>
      <c r="C44" s="48"/>
      <c r="D44" s="48"/>
      <c r="E44" s="48"/>
      <c r="F44" s="48"/>
      <c r="G44" s="48"/>
      <c r="H44" s="48"/>
      <c r="I44" s="48"/>
      <c r="J44" s="48"/>
      <c r="K44" s="881" t="s">
        <v>87</v>
      </c>
      <c r="L44" s="881"/>
      <c r="M44" s="881"/>
      <c r="N44" s="881"/>
      <c r="O44" s="881"/>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c r="BJ44" s="881"/>
      <c r="BK44" s="881"/>
      <c r="BL44" s="881"/>
      <c r="BM44" s="881"/>
      <c r="BN44" s="881"/>
      <c r="BO44" s="881"/>
      <c r="BP44" s="881"/>
      <c r="BQ44" s="881"/>
      <c r="BR44" s="881"/>
      <c r="BS44" s="881"/>
      <c r="BT44" s="881"/>
      <c r="BU44" s="881"/>
      <c r="BV44" s="881"/>
      <c r="BW44" s="881"/>
      <c r="BX44" s="881"/>
      <c r="BY44" s="881"/>
      <c r="BZ44" s="881"/>
      <c r="CA44" s="881"/>
      <c r="CB44" s="881"/>
      <c r="CC44" s="881"/>
      <c r="CD44" s="881"/>
      <c r="CE44" s="881"/>
      <c r="CF44" s="881"/>
      <c r="CG44" s="881"/>
      <c r="CH44" s="881"/>
      <c r="CI44" s="881"/>
      <c r="CJ44" s="881"/>
      <c r="CK44" s="881"/>
      <c r="CL44" s="881"/>
      <c r="CM44" s="881"/>
      <c r="CN44" s="881"/>
      <c r="CO44" s="881"/>
      <c r="CP44" s="48"/>
      <c r="CQ44" s="48"/>
      <c r="CR44" s="48"/>
      <c r="CS44" s="48"/>
      <c r="CT44" s="48"/>
      <c r="CU44" s="48"/>
      <c r="CV44" s="96"/>
      <c r="CW44" s="96"/>
      <c r="CX44" s="96"/>
      <c r="CY44" s="96"/>
      <c r="CZ44" s="96"/>
      <c r="DA44" s="96"/>
      <c r="DB44" s="96"/>
      <c r="DC44" s="96"/>
      <c r="DD44" s="96"/>
      <c r="DE44" s="96"/>
      <c r="DF44" s="96"/>
      <c r="DG44" s="96"/>
      <c r="DH44" s="96"/>
      <c r="DI44" s="107"/>
      <c r="DJ44" s="107"/>
      <c r="DK44" s="107"/>
      <c r="DL44" s="107"/>
      <c r="DM44" s="107"/>
      <c r="DN44" s="107"/>
      <c r="DO44" s="107"/>
      <c r="DP44" s="107"/>
      <c r="DQ44" s="107"/>
      <c r="DR44" s="107"/>
      <c r="DS44" s="107"/>
      <c r="DT44" s="107"/>
      <c r="DU44" s="107"/>
      <c r="DV44" s="107"/>
      <c r="DW44" s="107"/>
      <c r="DX44" s="107"/>
      <c r="DY44" s="107"/>
      <c r="DZ44" s="869" t="s">
        <v>77</v>
      </c>
      <c r="EA44" s="869"/>
      <c r="EB44" s="869"/>
      <c r="EC44" s="869"/>
      <c r="ED44" s="869"/>
      <c r="EE44" s="48"/>
      <c r="EF44" s="868"/>
      <c r="EG44" s="868"/>
      <c r="EH44" s="868"/>
      <c r="EI44" s="868"/>
      <c r="EJ44" s="868"/>
      <c r="EK44" s="868"/>
      <c r="EL44" s="868"/>
      <c r="EM44" s="868"/>
      <c r="EN44" s="868"/>
      <c r="EO44" s="868"/>
      <c r="EP44" s="868"/>
      <c r="EQ44" s="868"/>
      <c r="ER44" s="868"/>
      <c r="ES44" s="868"/>
      <c r="ET44" s="869" t="s">
        <v>78</v>
      </c>
      <c r="EU44" s="869"/>
      <c r="EV44" s="869"/>
      <c r="EW44" s="869"/>
      <c r="EX44" s="868"/>
      <c r="EY44" s="868"/>
      <c r="EZ44" s="868"/>
      <c r="FA44" s="868"/>
      <c r="FB44" s="868"/>
      <c r="FC44" s="868"/>
      <c r="FD44" s="868"/>
      <c r="FE44" s="868"/>
      <c r="FF44" s="868"/>
      <c r="FG44" s="868"/>
      <c r="FH44" s="868"/>
      <c r="FI44" s="868"/>
      <c r="FJ44" s="868"/>
      <c r="FK44" s="36"/>
      <c r="FL44" s="36"/>
      <c r="FM44" s="36"/>
      <c r="FN44" s="36"/>
      <c r="FO44" s="36"/>
      <c r="FP44" s="36"/>
      <c r="FQ44" s="36"/>
      <c r="FR44" s="36"/>
      <c r="FS44" s="36"/>
      <c r="FT44" s="36"/>
      <c r="FU44" s="36"/>
      <c r="FV44" s="36"/>
      <c r="FW44" s="48"/>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48"/>
      <c r="HO44" s="48"/>
      <c r="HP44" s="48"/>
      <c r="HQ44" s="48"/>
      <c r="HR44" s="48"/>
      <c r="HS44" s="48"/>
      <c r="HT44" s="48"/>
      <c r="HU44" s="48"/>
      <c r="HV44" s="48"/>
      <c r="HW44" s="48"/>
      <c r="HX44" s="48"/>
      <c r="HY44" s="48"/>
      <c r="HZ44" s="48"/>
      <c r="IA44" s="48"/>
      <c r="IB44" s="95"/>
    </row>
    <row r="45" spans="1:236" ht="16.5" customHeight="1">
      <c r="A45" s="93"/>
      <c r="B45" s="48"/>
      <c r="C45" s="48"/>
      <c r="D45" s="48"/>
      <c r="E45" s="48"/>
      <c r="F45" s="48"/>
      <c r="G45" s="48"/>
      <c r="H45" s="48"/>
      <c r="I45" s="48"/>
      <c r="J45" s="48"/>
      <c r="K45" s="48"/>
      <c r="L45" s="48"/>
      <c r="M45" s="48"/>
      <c r="N45" s="48"/>
      <c r="O45" s="48"/>
      <c r="P45" s="48"/>
      <c r="Q45" s="48"/>
      <c r="R45" s="108"/>
      <c r="S45" s="108"/>
      <c r="T45" s="108"/>
      <c r="U45" s="108"/>
      <c r="V45" s="108"/>
      <c r="W45" s="108"/>
      <c r="X45" s="108"/>
      <c r="Y45" s="108"/>
      <c r="Z45" s="108"/>
      <c r="AA45" s="108"/>
      <c r="AB45" s="108"/>
      <c r="AC45" s="108"/>
      <c r="AD45" s="108"/>
      <c r="AE45" s="108"/>
      <c r="AF45" s="108"/>
      <c r="AG45" s="108"/>
      <c r="AH45" s="869" t="s">
        <v>82</v>
      </c>
      <c r="AI45" s="869"/>
      <c r="AJ45" s="869"/>
      <c r="AK45" s="869"/>
      <c r="AL45" s="869"/>
      <c r="AM45" s="869"/>
      <c r="AN45" s="869"/>
      <c r="AO45" s="886"/>
      <c r="AP45" s="886"/>
      <c r="AQ45" s="886"/>
      <c r="AR45" s="886"/>
      <c r="AS45" s="886"/>
      <c r="AT45" s="886"/>
      <c r="AU45" s="886"/>
      <c r="AV45" s="886"/>
      <c r="AW45" s="869" t="s">
        <v>83</v>
      </c>
      <c r="AX45" s="869"/>
      <c r="AY45" s="869"/>
      <c r="AZ45" s="869"/>
      <c r="BA45" s="869"/>
      <c r="BB45" s="886"/>
      <c r="BC45" s="886"/>
      <c r="BD45" s="886"/>
      <c r="BE45" s="886"/>
      <c r="BF45" s="886"/>
      <c r="BG45" s="886"/>
      <c r="BH45" s="886"/>
      <c r="BI45" s="886"/>
      <c r="BJ45" s="869" t="s">
        <v>84</v>
      </c>
      <c r="BK45" s="869"/>
      <c r="BL45" s="869"/>
      <c r="BM45" s="869"/>
      <c r="BN45" s="869"/>
      <c r="BO45" s="886"/>
      <c r="BP45" s="886"/>
      <c r="BQ45" s="886"/>
      <c r="BR45" s="886"/>
      <c r="BS45" s="886"/>
      <c r="BT45" s="886"/>
      <c r="BU45" s="886"/>
      <c r="BV45" s="886"/>
      <c r="BW45" s="869" t="s">
        <v>85</v>
      </c>
      <c r="BX45" s="869"/>
      <c r="BY45" s="869"/>
      <c r="BZ45" s="36"/>
      <c r="CA45" s="36"/>
      <c r="CB45" s="36"/>
      <c r="CC45" s="48"/>
      <c r="CD45" s="48"/>
      <c r="CE45" s="48"/>
      <c r="CF45" s="48"/>
      <c r="CG45" s="48"/>
      <c r="CH45" s="48"/>
      <c r="CI45" s="48"/>
      <c r="CJ45" s="48"/>
      <c r="CK45" s="48"/>
      <c r="CL45" s="48"/>
      <c r="CM45" s="48"/>
      <c r="CN45" s="48"/>
      <c r="CO45" s="48"/>
      <c r="CP45" s="48"/>
      <c r="CQ45" s="48"/>
      <c r="CR45" s="48"/>
      <c r="CS45" s="48"/>
      <c r="CT45" s="48"/>
      <c r="CU45" s="48"/>
      <c r="CV45" s="96"/>
      <c r="CW45" s="96"/>
      <c r="CX45" s="96"/>
      <c r="CY45" s="96"/>
      <c r="CZ45" s="96"/>
      <c r="DA45" s="96"/>
      <c r="DB45" s="96"/>
      <c r="DC45" s="96"/>
      <c r="DD45" s="96"/>
      <c r="DE45" s="96"/>
      <c r="DF45" s="96"/>
      <c r="DG45" s="96"/>
      <c r="DH45" s="96"/>
      <c r="DI45" s="36"/>
      <c r="DJ45" s="36"/>
      <c r="DK45" s="36"/>
      <c r="DL45" s="36"/>
      <c r="DM45" s="36"/>
      <c r="DN45" s="36"/>
      <c r="DO45" s="36"/>
      <c r="DP45" s="36"/>
      <c r="DQ45" s="36"/>
      <c r="DR45" s="36"/>
      <c r="DS45" s="36"/>
      <c r="DT45" s="36"/>
      <c r="DU45" s="36"/>
      <c r="DV45" s="36"/>
      <c r="DW45" s="36"/>
      <c r="DX45" s="36"/>
      <c r="DY45" s="107"/>
      <c r="DZ45" s="107"/>
      <c r="EA45" s="888"/>
      <c r="EB45" s="888"/>
      <c r="EC45" s="888"/>
      <c r="ED45" s="888"/>
      <c r="EE45" s="888"/>
      <c r="EF45" s="888"/>
      <c r="EG45" s="888"/>
      <c r="EH45" s="888"/>
      <c r="EI45" s="888"/>
      <c r="EJ45" s="888"/>
      <c r="EK45" s="888"/>
      <c r="EL45" s="888"/>
      <c r="EM45" s="888"/>
      <c r="EN45" s="888"/>
      <c r="EO45" s="888"/>
      <c r="EP45" s="888"/>
      <c r="EQ45" s="888"/>
      <c r="ER45" s="888"/>
      <c r="ES45" s="888"/>
      <c r="ET45" s="888"/>
      <c r="EU45" s="888"/>
      <c r="EV45" s="888"/>
      <c r="EW45" s="888"/>
      <c r="EX45" s="888"/>
      <c r="EY45" s="888"/>
      <c r="EZ45" s="888"/>
      <c r="FA45" s="888"/>
      <c r="FB45" s="888"/>
      <c r="FC45" s="888"/>
      <c r="FD45" s="888"/>
      <c r="FE45" s="888"/>
      <c r="FF45" s="888"/>
      <c r="FG45" s="888"/>
      <c r="FH45" s="888"/>
      <c r="FI45" s="888"/>
      <c r="FJ45" s="888"/>
      <c r="FK45" s="888"/>
      <c r="FL45" s="888"/>
      <c r="FM45" s="888"/>
      <c r="FN45" s="888"/>
      <c r="FO45" s="888"/>
      <c r="FP45" s="888"/>
      <c r="FQ45" s="888"/>
      <c r="FR45" s="888"/>
      <c r="FS45" s="888"/>
      <c r="FT45" s="888"/>
      <c r="FU45" s="888"/>
      <c r="FV45" s="888"/>
      <c r="FW45" s="888"/>
      <c r="FX45" s="888"/>
      <c r="FY45" s="888"/>
      <c r="FZ45" s="888"/>
      <c r="GA45" s="888"/>
      <c r="GB45" s="888"/>
      <c r="GC45" s="888"/>
      <c r="GD45" s="888"/>
      <c r="GE45" s="888"/>
      <c r="GF45" s="888"/>
      <c r="GG45" s="888"/>
      <c r="GH45" s="888"/>
      <c r="GI45" s="888"/>
      <c r="GJ45" s="888"/>
      <c r="GK45" s="888"/>
      <c r="GL45" s="888"/>
      <c r="GM45" s="888"/>
      <c r="GN45" s="888"/>
      <c r="GO45" s="888"/>
      <c r="GP45" s="888"/>
      <c r="GQ45" s="888"/>
      <c r="GR45" s="888"/>
      <c r="GS45" s="888"/>
      <c r="GT45" s="888"/>
      <c r="GU45" s="888"/>
      <c r="GV45" s="888"/>
      <c r="GW45" s="888"/>
      <c r="GX45" s="888"/>
      <c r="GY45" s="888"/>
      <c r="GZ45" s="107"/>
      <c r="HA45" s="107"/>
      <c r="HB45" s="107"/>
      <c r="HC45" s="107"/>
      <c r="HD45" s="107"/>
      <c r="HE45" s="107"/>
      <c r="HF45" s="107"/>
      <c r="HG45" s="107"/>
      <c r="HH45" s="107"/>
      <c r="HI45" s="107"/>
      <c r="HJ45" s="107"/>
      <c r="HK45" s="107"/>
      <c r="HL45" s="107"/>
      <c r="HM45" s="107"/>
      <c r="HN45" s="48"/>
      <c r="HO45" s="48"/>
      <c r="HP45" s="48"/>
      <c r="HQ45" s="48"/>
      <c r="HR45" s="48"/>
      <c r="HS45" s="48"/>
      <c r="HT45" s="48"/>
      <c r="HU45" s="48"/>
      <c r="HV45" s="48"/>
      <c r="HW45" s="48"/>
      <c r="HX45" s="48"/>
      <c r="HY45" s="48"/>
      <c r="HZ45" s="48"/>
      <c r="IA45" s="48"/>
      <c r="IB45" s="95"/>
    </row>
    <row r="46" spans="1:236" ht="18" customHeight="1">
      <c r="A46" s="93"/>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82" t="s">
        <v>88</v>
      </c>
      <c r="CR46" s="882"/>
      <c r="CS46" s="882"/>
      <c r="CT46" s="882"/>
      <c r="CU46" s="882"/>
      <c r="CV46" s="882"/>
      <c r="CW46" s="882"/>
      <c r="CX46" s="882"/>
      <c r="CY46" s="882"/>
      <c r="CZ46" s="882"/>
      <c r="DA46" s="882"/>
      <c r="DB46" s="882"/>
      <c r="DC46" s="882"/>
      <c r="DD46" s="882"/>
      <c r="DE46" s="882"/>
      <c r="DF46" s="882"/>
      <c r="DG46" s="882"/>
      <c r="DH46" s="882"/>
      <c r="DI46" s="882"/>
      <c r="DJ46" s="96"/>
      <c r="DK46" s="883" t="s">
        <v>89</v>
      </c>
      <c r="DL46" s="883"/>
      <c r="DM46" s="883"/>
      <c r="DN46" s="883"/>
      <c r="DO46" s="883"/>
      <c r="DP46" s="883"/>
      <c r="DQ46" s="883"/>
      <c r="DR46" s="883"/>
      <c r="DS46" s="883"/>
      <c r="DT46" s="883"/>
      <c r="DU46" s="883"/>
      <c r="DV46" s="883"/>
      <c r="DW46" s="883"/>
      <c r="DX46" s="883"/>
      <c r="DY46" s="109"/>
      <c r="DZ46" s="109"/>
      <c r="EA46" s="884"/>
      <c r="EB46" s="884"/>
      <c r="EC46" s="884"/>
      <c r="ED46" s="884"/>
      <c r="EE46" s="884"/>
      <c r="EF46" s="884"/>
      <c r="EG46" s="884"/>
      <c r="EH46" s="884"/>
      <c r="EI46" s="884"/>
      <c r="EJ46" s="884"/>
      <c r="EK46" s="884"/>
      <c r="EL46" s="884"/>
      <c r="EM46" s="884"/>
      <c r="EN46" s="884"/>
      <c r="EO46" s="884"/>
      <c r="EP46" s="884"/>
      <c r="EQ46" s="884"/>
      <c r="ER46" s="884"/>
      <c r="ES46" s="884"/>
      <c r="ET46" s="884"/>
      <c r="EU46" s="884"/>
      <c r="EV46" s="884"/>
      <c r="EW46" s="884"/>
      <c r="EX46" s="884"/>
      <c r="EY46" s="884"/>
      <c r="EZ46" s="884"/>
      <c r="FA46" s="884"/>
      <c r="FB46" s="884"/>
      <c r="FC46" s="884"/>
      <c r="FD46" s="884"/>
      <c r="FE46" s="884"/>
      <c r="FF46" s="884"/>
      <c r="FG46" s="884"/>
      <c r="FH46" s="884"/>
      <c r="FI46" s="884"/>
      <c r="FJ46" s="884"/>
      <c r="FK46" s="884"/>
      <c r="FL46" s="884"/>
      <c r="FM46" s="884"/>
      <c r="FN46" s="884"/>
      <c r="FO46" s="884"/>
      <c r="FP46" s="884"/>
      <c r="FQ46" s="884"/>
      <c r="FR46" s="884"/>
      <c r="FS46" s="884"/>
      <c r="FT46" s="884"/>
      <c r="FU46" s="884"/>
      <c r="FV46" s="884"/>
      <c r="FW46" s="884"/>
      <c r="FX46" s="884"/>
      <c r="FY46" s="884"/>
      <c r="FZ46" s="884"/>
      <c r="GA46" s="884"/>
      <c r="GB46" s="884"/>
      <c r="GC46" s="884"/>
      <c r="GD46" s="884"/>
      <c r="GE46" s="884"/>
      <c r="GF46" s="884"/>
      <c r="GG46" s="884"/>
      <c r="GH46" s="884"/>
      <c r="GI46" s="884"/>
      <c r="GJ46" s="884"/>
      <c r="GK46" s="884"/>
      <c r="GL46" s="884"/>
      <c r="GM46" s="884"/>
      <c r="GN46" s="884"/>
      <c r="GO46" s="884"/>
      <c r="GP46" s="884"/>
      <c r="GQ46" s="884"/>
      <c r="GR46" s="884"/>
      <c r="GS46" s="884"/>
      <c r="GT46" s="884"/>
      <c r="GU46" s="884"/>
      <c r="GV46" s="884"/>
      <c r="GW46" s="884"/>
      <c r="GX46" s="884"/>
      <c r="GY46" s="884"/>
      <c r="GZ46" s="884"/>
      <c r="HA46" s="884"/>
      <c r="HB46" s="884"/>
      <c r="HC46" s="884"/>
      <c r="HD46" s="884"/>
      <c r="HE46" s="884"/>
      <c r="HF46" s="884"/>
      <c r="HG46" s="884"/>
      <c r="HH46" s="884"/>
      <c r="HI46" s="884"/>
      <c r="HJ46" s="884"/>
      <c r="HK46" s="884"/>
      <c r="HL46" s="884"/>
      <c r="HM46" s="884"/>
      <c r="HN46" s="884"/>
      <c r="HO46" s="884"/>
      <c r="HP46" s="884"/>
      <c r="HQ46" s="884"/>
      <c r="HR46" s="884"/>
      <c r="HS46" s="884"/>
      <c r="HT46" s="884"/>
      <c r="HU46" s="884"/>
      <c r="HV46" s="884"/>
      <c r="HW46" s="884"/>
      <c r="HX46" s="884"/>
      <c r="HY46" s="884"/>
      <c r="HZ46" s="884"/>
      <c r="IA46" s="884"/>
      <c r="IB46" s="95"/>
    </row>
    <row r="47" spans="1:236" ht="18" customHeight="1">
      <c r="A47" s="93"/>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882"/>
      <c r="CR47" s="882"/>
      <c r="CS47" s="882"/>
      <c r="CT47" s="882"/>
      <c r="CU47" s="882"/>
      <c r="CV47" s="882"/>
      <c r="CW47" s="882"/>
      <c r="CX47" s="882"/>
      <c r="CY47" s="882"/>
      <c r="CZ47" s="882"/>
      <c r="DA47" s="882"/>
      <c r="DB47" s="882"/>
      <c r="DC47" s="882"/>
      <c r="DD47" s="882"/>
      <c r="DE47" s="882"/>
      <c r="DF47" s="882"/>
      <c r="DG47" s="882"/>
      <c r="DH47" s="882"/>
      <c r="DI47" s="882"/>
      <c r="DJ47" s="36"/>
      <c r="DK47" s="883" t="s">
        <v>90</v>
      </c>
      <c r="DL47" s="883"/>
      <c r="DM47" s="883"/>
      <c r="DN47" s="883"/>
      <c r="DO47" s="883"/>
      <c r="DP47" s="883"/>
      <c r="DQ47" s="883"/>
      <c r="DR47" s="883"/>
      <c r="DS47" s="883"/>
      <c r="DT47" s="883"/>
      <c r="DU47" s="883"/>
      <c r="DV47" s="883"/>
      <c r="DW47" s="883"/>
      <c r="DX47" s="883"/>
      <c r="DY47" s="109"/>
      <c r="DZ47" s="109"/>
      <c r="EA47" s="884"/>
      <c r="EB47" s="884"/>
      <c r="EC47" s="884"/>
      <c r="ED47" s="884"/>
      <c r="EE47" s="884"/>
      <c r="EF47" s="884"/>
      <c r="EG47" s="884"/>
      <c r="EH47" s="884"/>
      <c r="EI47" s="884"/>
      <c r="EJ47" s="884"/>
      <c r="EK47" s="884"/>
      <c r="EL47" s="884"/>
      <c r="EM47" s="884"/>
      <c r="EN47" s="884"/>
      <c r="EO47" s="884"/>
      <c r="EP47" s="884"/>
      <c r="EQ47" s="884"/>
      <c r="ER47" s="884"/>
      <c r="ES47" s="884"/>
      <c r="ET47" s="884"/>
      <c r="EU47" s="884"/>
      <c r="EV47" s="884"/>
      <c r="EW47" s="884"/>
      <c r="EX47" s="884"/>
      <c r="EY47" s="884"/>
      <c r="EZ47" s="884"/>
      <c r="FA47" s="884"/>
      <c r="FB47" s="884"/>
      <c r="FC47" s="884"/>
      <c r="FD47" s="884"/>
      <c r="FE47" s="884"/>
      <c r="FF47" s="884"/>
      <c r="FG47" s="884"/>
      <c r="FH47" s="884"/>
      <c r="FI47" s="884"/>
      <c r="FJ47" s="884"/>
      <c r="FK47" s="884"/>
      <c r="FL47" s="884"/>
      <c r="FM47" s="884"/>
      <c r="FN47" s="884"/>
      <c r="FO47" s="884"/>
      <c r="FP47" s="884"/>
      <c r="FQ47" s="884"/>
      <c r="FR47" s="884"/>
      <c r="FS47" s="884"/>
      <c r="FT47" s="884"/>
      <c r="FU47" s="884"/>
      <c r="FV47" s="884"/>
      <c r="FW47" s="884"/>
      <c r="FX47" s="884"/>
      <c r="FY47" s="884"/>
      <c r="FZ47" s="884"/>
      <c r="GA47" s="884"/>
      <c r="GB47" s="884"/>
      <c r="GC47" s="884"/>
      <c r="GD47" s="884"/>
      <c r="GE47" s="884"/>
      <c r="GF47" s="884"/>
      <c r="GG47" s="884"/>
      <c r="GH47" s="884"/>
      <c r="GI47" s="884"/>
      <c r="GJ47" s="884"/>
      <c r="GK47" s="884"/>
      <c r="GL47" s="884"/>
      <c r="GM47" s="884"/>
      <c r="GN47" s="884"/>
      <c r="GO47" s="884"/>
      <c r="GP47" s="884"/>
      <c r="GQ47" s="884"/>
      <c r="GR47" s="884"/>
      <c r="GS47" s="884"/>
      <c r="GT47" s="884"/>
      <c r="GU47" s="884"/>
      <c r="GV47" s="884"/>
      <c r="GW47" s="884"/>
      <c r="GX47" s="884"/>
      <c r="GY47" s="884"/>
      <c r="GZ47" s="884"/>
      <c r="HA47" s="884"/>
      <c r="HB47" s="884"/>
      <c r="HC47" s="884"/>
      <c r="HD47" s="884"/>
      <c r="HE47" s="884"/>
      <c r="HF47" s="884"/>
      <c r="HG47" s="884"/>
      <c r="HH47" s="884"/>
      <c r="HI47" s="884"/>
      <c r="HJ47" s="884"/>
      <c r="HK47" s="884"/>
      <c r="HL47" s="884"/>
      <c r="HM47" s="884"/>
      <c r="HN47" s="884"/>
      <c r="HO47" s="884"/>
      <c r="HP47" s="884"/>
      <c r="HQ47" s="884"/>
      <c r="HR47" s="884"/>
      <c r="HS47" s="884"/>
      <c r="HT47" s="884"/>
      <c r="HU47" s="884"/>
      <c r="HV47" s="884"/>
      <c r="HW47" s="884"/>
      <c r="HX47" s="884"/>
      <c r="HY47" s="884"/>
      <c r="HZ47" s="884"/>
      <c r="IA47" s="884"/>
      <c r="IB47" s="95"/>
    </row>
    <row r="48" spans="1:236" ht="18" customHeight="1">
      <c r="A48" s="93"/>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882"/>
      <c r="CR48" s="882"/>
      <c r="CS48" s="882"/>
      <c r="CT48" s="882"/>
      <c r="CU48" s="882"/>
      <c r="CV48" s="882"/>
      <c r="CW48" s="882"/>
      <c r="CX48" s="882"/>
      <c r="CY48" s="882"/>
      <c r="CZ48" s="882"/>
      <c r="DA48" s="882"/>
      <c r="DB48" s="882"/>
      <c r="DC48" s="882"/>
      <c r="DD48" s="882"/>
      <c r="DE48" s="882"/>
      <c r="DF48" s="882"/>
      <c r="DG48" s="882"/>
      <c r="DH48" s="882"/>
      <c r="DI48" s="882"/>
      <c r="DJ48" s="36"/>
      <c r="DK48" s="869" t="s">
        <v>91</v>
      </c>
      <c r="DL48" s="869"/>
      <c r="DM48" s="869"/>
      <c r="DN48" s="869"/>
      <c r="DO48" s="869"/>
      <c r="DP48" s="869"/>
      <c r="DQ48" s="869"/>
      <c r="DR48" s="869"/>
      <c r="DS48" s="869"/>
      <c r="DT48" s="869"/>
      <c r="DU48" s="869"/>
      <c r="DV48" s="869"/>
      <c r="DW48" s="869"/>
      <c r="DX48" s="869"/>
      <c r="DY48" s="110"/>
      <c r="DZ48" s="110"/>
      <c r="EA48" s="884"/>
      <c r="EB48" s="884"/>
      <c r="EC48" s="884"/>
      <c r="ED48" s="884"/>
      <c r="EE48" s="884"/>
      <c r="EF48" s="884"/>
      <c r="EG48" s="884"/>
      <c r="EH48" s="884"/>
      <c r="EI48" s="884"/>
      <c r="EJ48" s="884"/>
      <c r="EK48" s="884"/>
      <c r="EL48" s="884"/>
      <c r="EM48" s="884"/>
      <c r="EN48" s="884"/>
      <c r="EO48" s="884"/>
      <c r="EP48" s="884"/>
      <c r="EQ48" s="884"/>
      <c r="ER48" s="884"/>
      <c r="ES48" s="884"/>
      <c r="ET48" s="884"/>
      <c r="EU48" s="884"/>
      <c r="EV48" s="884"/>
      <c r="EW48" s="884"/>
      <c r="EX48" s="884"/>
      <c r="EY48" s="884"/>
      <c r="EZ48" s="884"/>
      <c r="FA48" s="884"/>
      <c r="FB48" s="884"/>
      <c r="FC48" s="884"/>
      <c r="FD48" s="884"/>
      <c r="FE48" s="884"/>
      <c r="FF48" s="884"/>
      <c r="FG48" s="884"/>
      <c r="FH48" s="884"/>
      <c r="FI48" s="884"/>
      <c r="FJ48" s="884"/>
      <c r="FK48" s="884"/>
      <c r="FL48" s="884"/>
      <c r="FM48" s="884"/>
      <c r="FN48" s="884"/>
      <c r="FO48" s="884"/>
      <c r="FP48" s="884"/>
      <c r="FQ48" s="884"/>
      <c r="FR48" s="884"/>
      <c r="FS48" s="884"/>
      <c r="FT48" s="884"/>
      <c r="FU48" s="884"/>
      <c r="FV48" s="884"/>
      <c r="FW48" s="884"/>
      <c r="FX48" s="884"/>
      <c r="FY48" s="884"/>
      <c r="FZ48" s="884"/>
      <c r="GA48" s="884"/>
      <c r="GB48" s="884"/>
      <c r="GC48" s="884"/>
      <c r="GD48" s="884"/>
      <c r="GE48" s="884"/>
      <c r="GF48" s="884"/>
      <c r="GG48" s="884"/>
      <c r="GH48" s="884"/>
      <c r="GI48" s="884"/>
      <c r="GJ48" s="884"/>
      <c r="GK48" s="884"/>
      <c r="GL48" s="884"/>
      <c r="GM48" s="884"/>
      <c r="GN48" s="884"/>
      <c r="GO48" s="884"/>
      <c r="GP48" s="884"/>
      <c r="GQ48" s="884"/>
      <c r="GR48" s="884"/>
      <c r="GS48" s="884"/>
      <c r="GT48" s="884"/>
      <c r="GU48" s="884"/>
      <c r="GV48" s="884"/>
      <c r="GW48" s="884"/>
      <c r="GX48" s="884"/>
      <c r="GY48" s="884"/>
      <c r="GZ48" s="884"/>
      <c r="HA48" s="884"/>
      <c r="HB48" s="884"/>
      <c r="HC48" s="884"/>
      <c r="HD48" s="884"/>
      <c r="HE48" s="884"/>
      <c r="HF48" s="884"/>
      <c r="HG48" s="884"/>
      <c r="HH48" s="884"/>
      <c r="HI48" s="884"/>
      <c r="HJ48" s="884"/>
      <c r="HK48" s="884"/>
      <c r="HL48" s="884"/>
      <c r="HM48" s="884"/>
      <c r="HN48" s="884"/>
      <c r="HO48" s="884"/>
      <c r="HP48" s="884"/>
      <c r="HQ48" s="884"/>
      <c r="HR48" s="884"/>
      <c r="HS48" s="884"/>
      <c r="HT48" s="884"/>
      <c r="HU48" s="884"/>
      <c r="HV48" s="884"/>
      <c r="HW48" s="884"/>
      <c r="HX48" s="884"/>
      <c r="HY48" s="884"/>
      <c r="HZ48" s="884"/>
      <c r="IA48" s="884"/>
      <c r="IB48" s="95"/>
    </row>
    <row r="49" spans="1:241" ht="12.75" customHeight="1">
      <c r="A49" s="93"/>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111"/>
      <c r="DB49" s="111"/>
      <c r="DC49" s="111"/>
      <c r="DD49" s="111"/>
      <c r="DE49" s="111"/>
      <c r="DF49" s="111"/>
      <c r="DG49" s="111"/>
      <c r="DH49" s="111"/>
      <c r="DI49" s="111"/>
      <c r="DJ49" s="111"/>
      <c r="DK49" s="111"/>
      <c r="DL49" s="111"/>
      <c r="DM49" s="111"/>
      <c r="DN49" s="111"/>
      <c r="DO49" s="111"/>
      <c r="DP49" s="112"/>
      <c r="DQ49" s="113"/>
      <c r="DR49" s="113"/>
      <c r="DS49" s="113"/>
      <c r="DT49" s="113"/>
      <c r="DU49" s="880" t="s">
        <v>92</v>
      </c>
      <c r="DV49" s="880"/>
      <c r="DW49" s="880"/>
      <c r="DX49" s="880"/>
      <c r="DY49" s="880"/>
      <c r="DZ49" s="880"/>
      <c r="EA49" s="880"/>
      <c r="EB49" s="880"/>
      <c r="EC49" s="880"/>
      <c r="ED49" s="880"/>
      <c r="EE49" s="880"/>
      <c r="EF49" s="880"/>
      <c r="EG49" s="881" t="s">
        <v>93</v>
      </c>
      <c r="EH49" s="881"/>
      <c r="EI49" s="881"/>
      <c r="EJ49" s="881"/>
      <c r="EK49" s="881"/>
      <c r="EL49" s="881"/>
      <c r="EM49" s="881"/>
      <c r="EN49" s="868"/>
      <c r="EO49" s="868"/>
      <c r="EP49" s="868"/>
      <c r="EQ49" s="868"/>
      <c r="ER49" s="868"/>
      <c r="ES49" s="868"/>
      <c r="ET49" s="868"/>
      <c r="EU49" s="868"/>
      <c r="EV49" s="868"/>
      <c r="EW49" s="869" t="s">
        <v>78</v>
      </c>
      <c r="EX49" s="869"/>
      <c r="EY49" s="869"/>
      <c r="EZ49" s="868"/>
      <c r="FA49" s="868"/>
      <c r="FB49" s="868"/>
      <c r="FC49" s="868"/>
      <c r="FD49" s="868"/>
      <c r="FE49" s="868"/>
      <c r="FF49" s="868"/>
      <c r="FG49" s="868"/>
      <c r="FH49" s="869" t="s">
        <v>78</v>
      </c>
      <c r="FI49" s="869"/>
      <c r="FJ49" s="869"/>
      <c r="FK49" s="868"/>
      <c r="FL49" s="868"/>
      <c r="FM49" s="868"/>
      <c r="FN49" s="868"/>
      <c r="FO49" s="868"/>
      <c r="FP49" s="868"/>
      <c r="FQ49" s="868"/>
      <c r="FR49" s="868"/>
      <c r="FS49" s="868"/>
      <c r="FT49" s="869" t="s">
        <v>94</v>
      </c>
      <c r="FU49" s="869"/>
      <c r="FV49" s="869"/>
      <c r="FW49" s="869"/>
      <c r="FX49" s="869"/>
      <c r="FY49" s="869"/>
      <c r="FZ49" s="869"/>
      <c r="GA49" s="869"/>
      <c r="GB49" s="869"/>
      <c r="GC49" s="869"/>
      <c r="GD49" s="869"/>
      <c r="GE49" s="869"/>
      <c r="GF49" s="869"/>
      <c r="GG49" s="869"/>
      <c r="GH49" s="869"/>
      <c r="GI49" s="869"/>
      <c r="GJ49" s="869"/>
      <c r="GK49" s="869"/>
      <c r="GL49" s="869"/>
      <c r="GM49" s="869"/>
      <c r="GN49" s="48"/>
      <c r="GO49" s="48"/>
      <c r="GP49" s="48"/>
      <c r="GQ49" s="48"/>
      <c r="GR49" s="48"/>
      <c r="GS49" s="48"/>
      <c r="GT49" s="48"/>
      <c r="GU49" s="48"/>
      <c r="GV49" s="48"/>
      <c r="GW49" s="48"/>
      <c r="GX49" s="48"/>
      <c r="GY49" s="36"/>
      <c r="GZ49" s="36"/>
      <c r="HA49" s="48"/>
      <c r="HB49" s="48"/>
      <c r="HC49" s="48"/>
      <c r="HD49" s="48"/>
      <c r="HE49" s="48"/>
      <c r="HF49" s="48"/>
      <c r="HG49" s="48"/>
      <c r="HH49" s="48"/>
      <c r="HI49" s="48"/>
      <c r="HJ49" s="48"/>
      <c r="HK49" s="48"/>
      <c r="HL49" s="48"/>
      <c r="HM49" s="48"/>
      <c r="HN49" s="48"/>
      <c r="HO49" s="48"/>
      <c r="HP49" s="48"/>
      <c r="HQ49" s="114"/>
      <c r="HR49" s="114"/>
      <c r="HS49" s="114"/>
      <c r="HT49" s="114"/>
      <c r="HU49" s="114"/>
      <c r="HV49" s="48"/>
      <c r="HW49" s="48"/>
      <c r="HX49" s="48"/>
      <c r="HY49" s="48"/>
      <c r="HZ49" s="48"/>
      <c r="IA49" s="48"/>
      <c r="IB49" s="95"/>
    </row>
    <row r="50" spans="1:241" ht="3.75" customHeight="1" thickBot="1">
      <c r="A50" s="115"/>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116"/>
      <c r="ED50" s="53"/>
      <c r="EE50" s="53"/>
      <c r="EF50" s="53"/>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116"/>
      <c r="FV50" s="53"/>
      <c r="FW50" s="53"/>
      <c r="FX50" s="53"/>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3"/>
      <c r="HB50" s="53"/>
      <c r="HC50" s="53"/>
      <c r="HD50" s="53"/>
      <c r="HE50" s="53"/>
      <c r="HF50" s="53"/>
      <c r="HG50" s="53"/>
      <c r="HH50" s="53"/>
      <c r="HI50" s="53"/>
      <c r="HJ50" s="53"/>
      <c r="HK50" s="53"/>
      <c r="HL50" s="53"/>
      <c r="HM50" s="53"/>
      <c r="HN50" s="53"/>
      <c r="HO50" s="53"/>
      <c r="HP50" s="53"/>
      <c r="HQ50" s="116"/>
      <c r="HR50" s="116"/>
      <c r="HS50" s="116"/>
      <c r="HT50" s="116"/>
      <c r="HU50" s="116"/>
      <c r="HV50" s="53"/>
      <c r="HW50" s="53"/>
      <c r="HX50" s="53"/>
      <c r="HY50" s="53"/>
      <c r="HZ50" s="53"/>
      <c r="IA50" s="53"/>
      <c r="IB50" s="117"/>
    </row>
    <row r="51" spans="1:241" s="119" customFormat="1" ht="3.75" customHeight="1">
      <c r="A51" s="118"/>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6"/>
      <c r="HD51" s="126"/>
      <c r="HE51" s="185"/>
      <c r="HF51" s="185"/>
      <c r="HG51" s="185"/>
      <c r="HH51" s="127"/>
      <c r="HI51" s="1260" t="s">
        <v>153</v>
      </c>
      <c r="HJ51" s="1260"/>
      <c r="HK51" s="1260"/>
      <c r="HL51" s="1260"/>
      <c r="HM51" s="1260"/>
      <c r="HN51" s="1260"/>
      <c r="HO51" s="1260"/>
      <c r="HP51" s="1260"/>
      <c r="HQ51" s="1260"/>
      <c r="HR51" s="1260"/>
      <c r="HS51" s="1260"/>
      <c r="HT51" s="1260"/>
      <c r="HU51" s="1260"/>
      <c r="HV51" s="1260"/>
      <c r="HW51" s="1260"/>
      <c r="HX51" s="1260"/>
      <c r="HY51" s="1260"/>
      <c r="HZ51" s="1260"/>
      <c r="IA51" s="1260"/>
      <c r="IB51" s="1260"/>
    </row>
    <row r="52" spans="1:241" s="119" customFormat="1" ht="12.75" customHeight="1">
      <c r="A52" s="118"/>
      <c r="B52" s="153" t="s">
        <v>154</v>
      </c>
      <c r="I52" s="186"/>
      <c r="J52" s="186"/>
      <c r="K52" s="130"/>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32"/>
      <c r="GI52" s="132"/>
      <c r="GJ52" s="132"/>
      <c r="GK52" s="132"/>
      <c r="GL52" s="132"/>
      <c r="GM52" s="132"/>
      <c r="GN52" s="132"/>
      <c r="GO52" s="132"/>
      <c r="GP52" s="132"/>
      <c r="GQ52" s="132"/>
      <c r="GR52" s="132"/>
      <c r="GS52" s="132"/>
      <c r="GT52" s="132"/>
      <c r="GU52" s="132"/>
      <c r="GV52" s="132"/>
      <c r="GW52" s="132"/>
      <c r="GX52" s="132"/>
      <c r="GY52" s="132"/>
      <c r="GZ52" s="132"/>
      <c r="HA52" s="132"/>
      <c r="HB52" s="132"/>
      <c r="HC52" s="133"/>
      <c r="HD52" s="133"/>
      <c r="HE52" s="1262"/>
      <c r="HF52" s="1262"/>
      <c r="HG52" s="1262"/>
      <c r="HH52" s="1262"/>
      <c r="HI52" s="1261"/>
      <c r="HJ52" s="1261"/>
      <c r="HK52" s="1261"/>
      <c r="HL52" s="1261"/>
      <c r="HM52" s="1261"/>
      <c r="HN52" s="1261"/>
      <c r="HO52" s="1261"/>
      <c r="HP52" s="1261"/>
      <c r="HQ52" s="1261"/>
      <c r="HR52" s="1261"/>
      <c r="HS52" s="1261"/>
      <c r="HT52" s="1261"/>
      <c r="HU52" s="1261"/>
      <c r="HV52" s="1261"/>
      <c r="HW52" s="1261"/>
      <c r="HX52" s="1261"/>
      <c r="HY52" s="1261"/>
      <c r="HZ52" s="1261"/>
      <c r="IA52" s="1261"/>
      <c r="IB52" s="1261"/>
    </row>
    <row r="53" spans="1:241" s="119" customFormat="1" ht="3.75" customHeight="1">
      <c r="A53" s="118"/>
      <c r="B53" s="153"/>
      <c r="I53" s="186"/>
      <c r="J53" s="186"/>
      <c r="K53" s="130"/>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32"/>
      <c r="GI53" s="132"/>
      <c r="GJ53" s="132"/>
      <c r="GK53" s="132"/>
      <c r="GL53" s="132"/>
      <c r="GM53" s="132"/>
      <c r="GN53" s="132"/>
      <c r="GO53" s="132"/>
      <c r="GP53" s="132"/>
      <c r="GQ53" s="132"/>
      <c r="GR53" s="132"/>
      <c r="GS53" s="132"/>
      <c r="GT53" s="132"/>
      <c r="GU53" s="132"/>
      <c r="GV53" s="132"/>
      <c r="GW53" s="132"/>
      <c r="GX53" s="132"/>
      <c r="GY53" s="132"/>
      <c r="GZ53" s="132"/>
      <c r="HA53" s="132"/>
      <c r="HB53" s="132"/>
      <c r="HC53" s="133"/>
      <c r="HD53" s="133"/>
      <c r="HE53" s="1262"/>
      <c r="HF53" s="1262"/>
      <c r="HG53" s="1262"/>
      <c r="HH53" s="1262"/>
      <c r="HI53" s="1261"/>
      <c r="HJ53" s="1261"/>
      <c r="HK53" s="1261"/>
      <c r="HL53" s="1261"/>
      <c r="HM53" s="1261"/>
      <c r="HN53" s="1261"/>
      <c r="HO53" s="1261"/>
      <c r="HP53" s="1261"/>
      <c r="HQ53" s="1261"/>
      <c r="HR53" s="1261"/>
      <c r="HS53" s="1261"/>
      <c r="HT53" s="1261"/>
      <c r="HU53" s="1261"/>
      <c r="HV53" s="1261"/>
      <c r="HW53" s="1261"/>
      <c r="HX53" s="1261"/>
      <c r="HY53" s="1261"/>
      <c r="HZ53" s="1261"/>
      <c r="IA53" s="1261"/>
      <c r="IB53" s="1261"/>
    </row>
    <row r="54" spans="1:241" s="119" customFormat="1" ht="12.75" customHeight="1">
      <c r="A54" s="118"/>
      <c r="B54" s="187" t="s">
        <v>116</v>
      </c>
      <c r="C54" s="186"/>
      <c r="D54" s="186"/>
      <c r="E54" s="186"/>
      <c r="F54" s="186"/>
      <c r="G54" s="186"/>
      <c r="H54" s="186"/>
      <c r="I54" s="153"/>
      <c r="J54" s="153"/>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188"/>
      <c r="DV54" s="188"/>
      <c r="DW54" s="188"/>
      <c r="DX54" s="188"/>
      <c r="DY54" s="188"/>
      <c r="DZ54" s="188"/>
      <c r="EA54" s="188"/>
      <c r="EB54" s="188"/>
      <c r="EC54" s="188"/>
      <c r="ED54" s="188"/>
      <c r="EE54" s="188"/>
      <c r="EF54" s="188"/>
      <c r="EG54" s="188"/>
      <c r="EH54" s="188"/>
      <c r="EI54" s="188"/>
      <c r="EJ54" s="188"/>
      <c r="EK54" s="188"/>
      <c r="EL54" s="188"/>
      <c r="EM54" s="188"/>
      <c r="EN54" s="188"/>
      <c r="EO54" s="188"/>
      <c r="EP54" s="188"/>
      <c r="EQ54" s="188"/>
      <c r="ER54" s="188"/>
      <c r="ES54" s="188"/>
      <c r="ET54" s="188"/>
      <c r="EU54" s="188"/>
      <c r="EV54" s="188"/>
      <c r="EW54" s="188"/>
      <c r="EX54" s="188"/>
      <c r="EY54" s="188"/>
      <c r="EZ54" s="188"/>
      <c r="FA54" s="188"/>
      <c r="FB54" s="188"/>
      <c r="FC54" s="188"/>
      <c r="FD54" s="188"/>
      <c r="FE54" s="188"/>
      <c r="FF54" s="188"/>
      <c r="FG54" s="188"/>
      <c r="FH54" s="188"/>
      <c r="FI54" s="188"/>
      <c r="FJ54" s="188"/>
      <c r="FK54" s="188"/>
      <c r="FL54" s="188"/>
      <c r="FM54" s="188"/>
      <c r="FN54" s="188"/>
      <c r="FO54" s="188"/>
      <c r="FP54" s="188"/>
      <c r="FQ54" s="188"/>
      <c r="FR54" s="188"/>
      <c r="FS54" s="188"/>
      <c r="FT54" s="188"/>
      <c r="FU54" s="188"/>
      <c r="FV54" s="188"/>
      <c r="FW54" s="188"/>
      <c r="FX54" s="188"/>
      <c r="FY54" s="188"/>
      <c r="FZ54" s="188"/>
      <c r="GA54" s="188"/>
      <c r="GB54" s="188"/>
      <c r="GC54" s="188"/>
      <c r="GD54" s="188"/>
      <c r="GE54" s="188"/>
      <c r="GF54" s="188"/>
      <c r="GG54" s="188"/>
      <c r="GH54" s="188"/>
      <c r="GI54" s="188"/>
      <c r="GJ54" s="188"/>
      <c r="GK54" s="188"/>
      <c r="GL54" s="188"/>
      <c r="GM54" s="188"/>
      <c r="GN54" s="188"/>
      <c r="GO54" s="188"/>
      <c r="GP54" s="188"/>
      <c r="GQ54" s="188"/>
      <c r="GR54" s="188"/>
      <c r="GS54" s="188"/>
      <c r="GT54" s="188"/>
      <c r="GU54" s="188"/>
      <c r="GV54" s="188"/>
      <c r="GW54" s="188"/>
      <c r="GX54" s="188"/>
      <c r="GY54" s="188"/>
      <c r="GZ54" s="188"/>
      <c r="HA54" s="188"/>
      <c r="HB54" s="188"/>
      <c r="HC54" s="133"/>
      <c r="HD54" s="133"/>
      <c r="HE54" s="1262"/>
      <c r="HF54" s="1262"/>
      <c r="HG54" s="1262"/>
      <c r="HH54" s="1262"/>
      <c r="HI54" s="871"/>
      <c r="HJ54" s="871"/>
      <c r="HK54" s="871"/>
      <c r="HL54" s="871"/>
      <c r="HM54" s="871"/>
      <c r="HN54" s="871"/>
      <c r="HO54" s="871"/>
      <c r="HP54" s="871"/>
      <c r="HQ54" s="871"/>
      <c r="HR54" s="871"/>
      <c r="HS54" s="871"/>
      <c r="HT54" s="871"/>
      <c r="HU54" s="871"/>
      <c r="HV54" s="871"/>
      <c r="HW54" s="871"/>
      <c r="HX54" s="871"/>
      <c r="HY54" s="871"/>
      <c r="HZ54" s="871"/>
      <c r="IA54" s="871"/>
      <c r="IB54" s="871"/>
    </row>
    <row r="55" spans="1:241" s="119" customFormat="1" ht="12.75" customHeight="1">
      <c r="A55" s="118"/>
      <c r="B55" s="140"/>
      <c r="C55" s="189" t="s">
        <v>740</v>
      </c>
      <c r="D55" s="189"/>
      <c r="E55" s="189"/>
      <c r="F55" s="189"/>
      <c r="G55" s="189"/>
      <c r="H55" s="189"/>
      <c r="I55" s="189"/>
      <c r="J55" s="153"/>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32"/>
      <c r="HJ55" s="132"/>
      <c r="HK55" s="132"/>
      <c r="HL55" s="132"/>
      <c r="HM55" s="132"/>
      <c r="HN55" s="132"/>
      <c r="HO55" s="132"/>
      <c r="HP55" s="132"/>
      <c r="HQ55" s="132"/>
      <c r="HR55" s="132"/>
      <c r="HS55" s="132"/>
      <c r="HT55" s="132"/>
      <c r="HU55" s="132"/>
      <c r="HV55" s="132"/>
      <c r="HW55" s="132"/>
      <c r="HX55" s="132"/>
      <c r="HY55" s="132"/>
      <c r="HZ55" s="132"/>
      <c r="IA55" s="132"/>
      <c r="IB55" s="132"/>
    </row>
    <row r="56" spans="1:241" s="119" customFormat="1" ht="12.75" customHeight="1">
      <c r="A56" s="118"/>
      <c r="B56" s="140"/>
      <c r="C56" s="189" t="s">
        <v>741</v>
      </c>
      <c r="D56" s="189"/>
      <c r="E56" s="189"/>
      <c r="F56" s="189"/>
      <c r="G56" s="189"/>
      <c r="H56" s="189"/>
      <c r="I56" s="189"/>
      <c r="J56" s="153"/>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32"/>
      <c r="HJ56" s="132"/>
      <c r="HK56" s="132"/>
      <c r="HL56" s="132"/>
      <c r="HM56" s="132"/>
      <c r="HN56" s="132"/>
      <c r="HO56" s="132"/>
      <c r="HP56" s="132"/>
      <c r="HQ56" s="132"/>
      <c r="HR56" s="132"/>
      <c r="HS56" s="132"/>
      <c r="HT56" s="132"/>
      <c r="HU56" s="132"/>
      <c r="HV56" s="132"/>
      <c r="HW56" s="132"/>
      <c r="HX56" s="132"/>
      <c r="HY56" s="132"/>
      <c r="HZ56" s="132"/>
      <c r="IA56" s="132"/>
      <c r="IB56" s="132"/>
    </row>
    <row r="57" spans="1:241" s="142" customFormat="1" ht="12.75" customHeight="1">
      <c r="B57" s="140"/>
      <c r="C57" s="189" t="s">
        <v>155</v>
      </c>
      <c r="D57" s="189"/>
      <c r="E57" s="189"/>
      <c r="F57" s="189"/>
      <c r="G57" s="189"/>
      <c r="H57" s="189"/>
      <c r="I57" s="190"/>
      <c r="J57" s="186"/>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46"/>
      <c r="HQ57" s="146"/>
      <c r="HR57" s="146"/>
      <c r="HS57" s="146"/>
      <c r="HT57" s="146"/>
      <c r="HU57" s="146"/>
      <c r="HV57" s="146"/>
      <c r="HW57" s="146"/>
      <c r="HX57" s="146"/>
      <c r="HY57" s="146"/>
      <c r="HZ57" s="146"/>
      <c r="IA57" s="146"/>
      <c r="IB57" s="146"/>
    </row>
    <row r="58" spans="1:241" s="142" customFormat="1" ht="5.25" customHeight="1">
      <c r="B58" s="140"/>
      <c r="C58" s="153"/>
      <c r="D58" s="153"/>
      <c r="E58" s="153"/>
      <c r="F58" s="153"/>
      <c r="G58" s="153"/>
      <c r="H58" s="153"/>
      <c r="I58" s="186"/>
      <c r="J58" s="186"/>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46"/>
      <c r="HQ58" s="146"/>
      <c r="HR58" s="146"/>
      <c r="HS58" s="146"/>
      <c r="HT58" s="146"/>
      <c r="HU58" s="146"/>
      <c r="HV58" s="146"/>
      <c r="HW58" s="146"/>
      <c r="HX58" s="146"/>
      <c r="HY58" s="146"/>
      <c r="HZ58" s="146"/>
      <c r="IA58" s="146"/>
      <c r="IB58" s="146"/>
    </row>
    <row r="59" spans="1:241" s="142" customFormat="1" ht="12.75" customHeight="1">
      <c r="B59" s="187" t="s">
        <v>147</v>
      </c>
      <c r="C59" s="186"/>
      <c r="D59" s="186"/>
      <c r="E59" s="186"/>
      <c r="F59" s="186"/>
      <c r="G59" s="186"/>
      <c r="H59" s="186"/>
      <c r="I59" s="153"/>
      <c r="J59" s="153"/>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48"/>
      <c r="EI59" s="148"/>
      <c r="EJ59" s="148"/>
      <c r="EK59" s="148"/>
      <c r="EL59" s="148"/>
      <c r="EM59" s="148"/>
      <c r="EN59" s="148"/>
      <c r="EO59" s="148"/>
      <c r="EP59" s="148"/>
      <c r="EQ59" s="148"/>
      <c r="ER59" s="148"/>
      <c r="ES59" s="148"/>
      <c r="ET59" s="148"/>
      <c r="EU59" s="148"/>
      <c r="EV59" s="148"/>
      <c r="EW59" s="148"/>
      <c r="EX59" s="148"/>
      <c r="EY59" s="148"/>
      <c r="EZ59" s="148"/>
      <c r="FA59" s="148"/>
      <c r="FB59" s="148"/>
      <c r="FC59" s="148"/>
      <c r="FD59" s="148"/>
      <c r="FE59" s="148"/>
      <c r="FF59" s="148"/>
      <c r="FG59" s="148"/>
      <c r="FH59" s="148"/>
      <c r="FI59" s="148"/>
      <c r="FJ59" s="148"/>
      <c r="FK59" s="148"/>
      <c r="FL59" s="148"/>
      <c r="FM59" s="148"/>
      <c r="FN59" s="148"/>
      <c r="FO59" s="148"/>
      <c r="FP59" s="148"/>
      <c r="FQ59" s="148"/>
      <c r="FR59" s="148"/>
      <c r="FS59" s="148"/>
      <c r="FT59" s="148"/>
      <c r="FU59" s="148"/>
      <c r="FV59" s="148"/>
      <c r="FW59" s="148"/>
      <c r="FX59" s="148"/>
      <c r="FY59" s="148"/>
      <c r="FZ59" s="148"/>
      <c r="GA59" s="148"/>
      <c r="GB59" s="148"/>
      <c r="GC59" s="148"/>
      <c r="GD59" s="148"/>
      <c r="GE59" s="148"/>
      <c r="GF59" s="148"/>
      <c r="GG59" s="148"/>
      <c r="GH59" s="148"/>
      <c r="GI59" s="148"/>
      <c r="GJ59" s="148"/>
      <c r="GK59" s="148"/>
      <c r="GL59" s="148"/>
      <c r="GM59" s="148"/>
      <c r="GN59" s="148"/>
      <c r="GO59" s="148"/>
      <c r="GP59" s="148"/>
      <c r="GQ59" s="148"/>
      <c r="GR59" s="148"/>
      <c r="GS59" s="148"/>
      <c r="GT59" s="148"/>
      <c r="GU59" s="148"/>
      <c r="GV59" s="148"/>
      <c r="GW59" s="148"/>
      <c r="GX59" s="148"/>
      <c r="GY59" s="148"/>
      <c r="GZ59" s="148"/>
      <c r="HA59" s="148"/>
      <c r="HB59" s="148"/>
      <c r="HC59" s="148"/>
      <c r="HD59" s="148"/>
      <c r="HE59" s="148"/>
      <c r="HF59" s="148"/>
      <c r="HG59" s="148"/>
      <c r="HH59" s="148"/>
      <c r="HI59" s="148"/>
      <c r="HJ59" s="148"/>
      <c r="HK59" s="148"/>
      <c r="HL59" s="148"/>
      <c r="HM59" s="148"/>
      <c r="HN59" s="148"/>
      <c r="HO59" s="148"/>
      <c r="HP59" s="148"/>
      <c r="HQ59" s="148"/>
      <c r="HR59" s="148"/>
      <c r="HS59" s="148"/>
      <c r="HT59" s="148"/>
      <c r="HU59" s="148"/>
      <c r="HV59" s="148"/>
      <c r="HW59" s="148"/>
      <c r="HX59" s="148"/>
      <c r="HY59" s="148"/>
      <c r="HZ59" s="148"/>
      <c r="IA59" s="148"/>
      <c r="IB59" s="148"/>
    </row>
    <row r="60" spans="1:241" s="142" customFormat="1" ht="12.75" customHeight="1">
      <c r="B60" s="140"/>
      <c r="C60" s="189" t="s">
        <v>156</v>
      </c>
      <c r="D60" s="189"/>
      <c r="E60" s="189"/>
      <c r="F60" s="189"/>
      <c r="G60" s="189"/>
      <c r="H60" s="189"/>
      <c r="I60" s="189"/>
      <c r="J60" s="189"/>
      <c r="K60" s="190"/>
      <c r="L60" s="186"/>
      <c r="M60" s="186"/>
      <c r="N60" s="186"/>
      <c r="O60" s="186"/>
      <c r="P60" s="186"/>
      <c r="Q60" s="186"/>
      <c r="R60" s="186"/>
      <c r="S60" s="186"/>
      <c r="T60" s="186"/>
      <c r="U60" s="186"/>
      <c r="V60" s="186"/>
      <c r="W60" s="186"/>
      <c r="X60" s="186"/>
      <c r="Y60" s="186"/>
      <c r="Z60" s="186"/>
      <c r="AA60" s="186"/>
      <c r="AB60" s="186"/>
      <c r="AC60" s="186"/>
      <c r="AD60" s="186"/>
      <c r="AE60" s="186"/>
      <c r="AF60" s="186"/>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48"/>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8"/>
      <c r="FU60" s="148"/>
      <c r="FV60" s="148"/>
      <c r="FW60" s="148"/>
      <c r="FX60" s="148"/>
      <c r="FY60" s="148"/>
      <c r="FZ60" s="148"/>
      <c r="GA60" s="148"/>
      <c r="GB60" s="148"/>
      <c r="GC60" s="148"/>
      <c r="GD60" s="148"/>
      <c r="GE60" s="148"/>
      <c r="GF60" s="148"/>
      <c r="GG60" s="148"/>
      <c r="GH60" s="148"/>
      <c r="GI60" s="148"/>
      <c r="GJ60" s="148"/>
      <c r="GK60" s="148"/>
      <c r="GL60" s="148"/>
      <c r="GM60" s="148"/>
      <c r="GN60" s="148"/>
      <c r="GO60" s="148"/>
      <c r="GP60" s="148"/>
      <c r="GQ60" s="148"/>
      <c r="GR60" s="148"/>
      <c r="GS60" s="148"/>
      <c r="GT60" s="148"/>
      <c r="GU60" s="148"/>
      <c r="GV60" s="148"/>
      <c r="GW60" s="148"/>
      <c r="GX60" s="148"/>
      <c r="GY60" s="148"/>
      <c r="GZ60" s="148"/>
      <c r="HA60" s="148"/>
      <c r="HB60" s="148"/>
      <c r="HC60" s="148"/>
      <c r="HD60" s="148"/>
      <c r="HE60" s="148"/>
      <c r="HF60" s="148"/>
      <c r="HG60" s="148"/>
      <c r="HH60" s="148"/>
      <c r="HI60" s="148"/>
      <c r="HJ60" s="148"/>
      <c r="HK60" s="148"/>
      <c r="HL60" s="148"/>
      <c r="HM60" s="148"/>
      <c r="HN60" s="148"/>
      <c r="HO60" s="148"/>
      <c r="HP60" s="148"/>
      <c r="HQ60" s="148"/>
      <c r="HR60" s="148"/>
      <c r="HS60" s="148"/>
      <c r="HT60" s="148"/>
      <c r="HU60" s="148"/>
      <c r="HV60" s="148"/>
      <c r="HW60" s="148"/>
      <c r="HX60" s="148"/>
      <c r="HY60" s="148"/>
      <c r="HZ60" s="148"/>
      <c r="IA60" s="148"/>
      <c r="IB60" s="148"/>
    </row>
    <row r="61" spans="1:241" s="142" customFormat="1" ht="12.75" customHeight="1">
      <c r="B61" s="149"/>
      <c r="C61" s="189" t="s">
        <v>157</v>
      </c>
      <c r="D61" s="189"/>
      <c r="E61" s="189"/>
      <c r="F61" s="189"/>
      <c r="G61" s="189"/>
      <c r="H61" s="189"/>
      <c r="I61" s="189"/>
      <c r="J61" s="189"/>
      <c r="K61" s="189"/>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c r="BM61" s="153"/>
      <c r="BN61" s="153"/>
      <c r="BO61" s="153"/>
      <c r="BP61" s="153"/>
      <c r="BQ61" s="153"/>
      <c r="BR61" s="153"/>
      <c r="BS61" s="153"/>
      <c r="BT61" s="153"/>
      <c r="BU61" s="153"/>
      <c r="BV61" s="153"/>
      <c r="BW61" s="153"/>
      <c r="BX61" s="153"/>
      <c r="BY61" s="153"/>
      <c r="BZ61" s="153"/>
      <c r="CA61" s="153"/>
      <c r="CB61" s="153"/>
      <c r="CC61" s="153"/>
      <c r="CD61" s="153"/>
      <c r="CE61" s="153"/>
      <c r="CF61" s="153"/>
      <c r="CG61" s="153"/>
      <c r="CH61" s="153"/>
      <c r="CI61" s="153"/>
      <c r="CJ61" s="153"/>
      <c r="CK61" s="153"/>
      <c r="CL61" s="153"/>
      <c r="CM61" s="153"/>
      <c r="CN61" s="153"/>
      <c r="CO61" s="153"/>
      <c r="CP61" s="153"/>
      <c r="CQ61" s="153"/>
      <c r="CR61" s="153"/>
      <c r="CS61" s="153"/>
      <c r="CT61" s="153"/>
      <c r="CU61" s="153"/>
      <c r="CV61" s="153"/>
      <c r="CW61" s="153"/>
      <c r="CX61" s="153"/>
      <c r="CY61" s="153"/>
      <c r="CZ61" s="153"/>
      <c r="DA61" s="153"/>
      <c r="DB61" s="153"/>
      <c r="DC61" s="153"/>
      <c r="DD61" s="153"/>
      <c r="DE61" s="153"/>
      <c r="DF61" s="153"/>
      <c r="DG61" s="153"/>
      <c r="DH61" s="153"/>
      <c r="DI61" s="153"/>
      <c r="DJ61" s="153"/>
      <c r="DK61" s="153"/>
      <c r="DL61" s="153"/>
      <c r="DM61" s="153"/>
      <c r="DN61" s="153"/>
      <c r="DO61" s="153"/>
      <c r="DP61" s="153"/>
      <c r="DQ61" s="153"/>
      <c r="DR61" s="153"/>
      <c r="DS61" s="153"/>
      <c r="DT61" s="153"/>
      <c r="DU61" s="153"/>
      <c r="DV61" s="153"/>
      <c r="DW61" s="153"/>
      <c r="DX61" s="153"/>
      <c r="DY61" s="153"/>
      <c r="DZ61" s="153"/>
      <c r="EA61" s="153"/>
      <c r="EB61" s="153"/>
      <c r="EC61" s="153"/>
      <c r="ED61" s="153"/>
      <c r="EE61" s="153"/>
      <c r="EF61" s="153"/>
      <c r="EG61" s="153"/>
      <c r="EH61" s="153"/>
      <c r="EI61" s="153"/>
      <c r="EJ61" s="153"/>
      <c r="EK61" s="153"/>
      <c r="EL61" s="153"/>
      <c r="EM61" s="153"/>
      <c r="EN61" s="153"/>
      <c r="EO61" s="153"/>
      <c r="EP61" s="153"/>
      <c r="EQ61" s="153"/>
      <c r="ER61" s="153"/>
      <c r="ES61" s="153"/>
      <c r="ET61" s="153"/>
      <c r="EU61" s="153"/>
      <c r="EV61" s="153"/>
      <c r="EW61" s="153"/>
      <c r="EX61" s="153"/>
      <c r="EY61" s="153"/>
      <c r="EZ61" s="153"/>
      <c r="FA61" s="153"/>
      <c r="FB61" s="153"/>
      <c r="FC61" s="153"/>
      <c r="FD61" s="153"/>
      <c r="FE61" s="153"/>
      <c r="FF61" s="153"/>
      <c r="FG61" s="153"/>
      <c r="FH61" s="153"/>
      <c r="FI61" s="153"/>
      <c r="FJ61" s="153"/>
      <c r="FK61" s="153"/>
      <c r="FL61" s="153"/>
      <c r="FM61" s="153"/>
      <c r="FN61" s="153"/>
      <c r="FO61" s="153"/>
      <c r="FP61" s="153"/>
      <c r="FQ61" s="153"/>
      <c r="FR61" s="153"/>
      <c r="FS61" s="153"/>
      <c r="FT61" s="153"/>
      <c r="FU61" s="153"/>
      <c r="FV61" s="153"/>
      <c r="FW61" s="153"/>
      <c r="FX61" s="153"/>
      <c r="FY61" s="153"/>
      <c r="FZ61" s="153"/>
      <c r="GA61" s="153"/>
      <c r="GB61" s="153"/>
      <c r="GC61" s="153"/>
      <c r="GD61" s="153"/>
      <c r="GE61" s="153"/>
      <c r="GF61" s="153"/>
      <c r="GG61" s="153"/>
      <c r="GH61" s="153"/>
      <c r="GI61" s="153"/>
      <c r="GJ61" s="153"/>
      <c r="GK61" s="153"/>
      <c r="GL61" s="153"/>
      <c r="GM61" s="153"/>
      <c r="GN61" s="153"/>
      <c r="GO61" s="153"/>
      <c r="GP61" s="153"/>
      <c r="GQ61" s="153"/>
      <c r="GR61" s="153"/>
      <c r="GS61" s="153"/>
      <c r="GT61" s="153"/>
      <c r="GU61" s="153"/>
      <c r="GV61" s="153"/>
      <c r="GW61" s="153"/>
      <c r="GX61" s="153"/>
      <c r="GY61" s="153"/>
      <c r="GZ61" s="153"/>
      <c r="HA61" s="153"/>
      <c r="HB61" s="153"/>
      <c r="HC61" s="153"/>
      <c r="HD61" s="153"/>
      <c r="HE61" s="153"/>
      <c r="HF61" s="153"/>
      <c r="HG61" s="153"/>
      <c r="HH61" s="153"/>
      <c r="HI61" s="153"/>
      <c r="HJ61" s="153"/>
      <c r="HK61" s="153"/>
      <c r="HL61" s="153"/>
      <c r="HM61" s="153"/>
      <c r="HN61" s="153"/>
      <c r="HO61" s="153"/>
      <c r="HP61" s="153"/>
      <c r="HQ61" s="153"/>
      <c r="HR61" s="153"/>
      <c r="HS61" s="153"/>
      <c r="HT61" s="153"/>
      <c r="HU61" s="153"/>
      <c r="HV61" s="153"/>
      <c r="HW61" s="153"/>
      <c r="HX61" s="153"/>
      <c r="HY61" s="153"/>
      <c r="HZ61" s="153"/>
      <c r="IA61" s="148"/>
      <c r="IB61" s="148"/>
    </row>
    <row r="62" spans="1:241" s="155" customFormat="1" ht="37.5" customHeight="1">
      <c r="C62" s="149"/>
      <c r="D62" s="1258"/>
      <c r="E62" s="1258"/>
      <c r="F62" s="1258"/>
      <c r="G62" s="1258"/>
      <c r="H62" s="1258"/>
      <c r="I62" s="1258"/>
      <c r="J62" s="1258"/>
      <c r="K62" s="1258"/>
      <c r="L62" s="1258"/>
      <c r="M62" s="1258"/>
      <c r="N62" s="1258"/>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c r="CB62" s="1258"/>
      <c r="CC62" s="1258"/>
      <c r="CD62" s="1258"/>
      <c r="CE62" s="1258"/>
      <c r="CF62" s="1258"/>
      <c r="CG62" s="1258"/>
      <c r="CH62" s="1258"/>
      <c r="CI62" s="1258"/>
      <c r="CJ62" s="1258"/>
      <c r="CK62" s="1258"/>
      <c r="CL62" s="1258"/>
      <c r="CM62" s="1258"/>
      <c r="CN62" s="1258"/>
      <c r="CO62" s="1258"/>
      <c r="CP62" s="1258"/>
      <c r="CQ62" s="1258"/>
      <c r="CR62" s="1258"/>
      <c r="CS62" s="1258"/>
      <c r="CT62" s="1258"/>
      <c r="CU62" s="1258"/>
      <c r="CV62" s="1258"/>
      <c r="CW62" s="1258"/>
      <c r="CX62" s="1258"/>
      <c r="CY62" s="1258"/>
      <c r="CZ62" s="1258"/>
      <c r="DA62" s="1258"/>
      <c r="DB62" s="1258"/>
      <c r="DC62" s="1258"/>
      <c r="DD62" s="1258"/>
      <c r="DE62" s="1258"/>
      <c r="DF62" s="1258"/>
      <c r="DG62" s="1258"/>
      <c r="DH62" s="1258"/>
      <c r="DI62" s="1258"/>
      <c r="DJ62" s="1258"/>
      <c r="DK62" s="1258"/>
      <c r="DL62" s="1258"/>
      <c r="DM62" s="1258"/>
      <c r="DN62" s="1258"/>
      <c r="DO62" s="1258"/>
      <c r="DP62" s="1258"/>
      <c r="DQ62" s="1258"/>
      <c r="DR62" s="1258"/>
      <c r="DS62" s="1258"/>
      <c r="DT62" s="1258"/>
      <c r="DU62" s="1258"/>
      <c r="DV62" s="1258"/>
      <c r="DW62" s="1258"/>
      <c r="DX62" s="1258"/>
      <c r="DY62" s="1258"/>
      <c r="DZ62" s="1258"/>
      <c r="EA62" s="1258"/>
      <c r="EB62" s="1258"/>
      <c r="EC62" s="1258"/>
      <c r="ED62" s="1258"/>
      <c r="EE62" s="1258"/>
      <c r="EF62" s="1258"/>
      <c r="EG62" s="1258"/>
      <c r="EH62" s="1258"/>
      <c r="EI62" s="1258"/>
      <c r="EJ62" s="1258"/>
      <c r="EK62" s="1258"/>
      <c r="EL62" s="1258"/>
      <c r="EM62" s="1258"/>
      <c r="EN62" s="1258"/>
      <c r="EO62" s="1258"/>
      <c r="EP62" s="1258"/>
      <c r="EQ62" s="1258"/>
      <c r="ER62" s="1258"/>
      <c r="ES62" s="1258"/>
      <c r="ET62" s="1258"/>
      <c r="EU62" s="1258"/>
      <c r="EV62" s="1258"/>
      <c r="EW62" s="1258"/>
      <c r="EX62" s="1258"/>
      <c r="EY62" s="1258"/>
      <c r="EZ62" s="1258"/>
      <c r="FA62" s="1258"/>
      <c r="FB62" s="1258"/>
      <c r="FC62" s="1258"/>
      <c r="FD62" s="1258"/>
      <c r="FE62" s="1258"/>
      <c r="FF62" s="1258"/>
      <c r="FG62" s="1258"/>
      <c r="FH62" s="1258"/>
      <c r="FI62" s="1258"/>
      <c r="FJ62" s="1258"/>
      <c r="FK62" s="1258"/>
      <c r="FL62" s="1258"/>
      <c r="FM62" s="1258"/>
      <c r="FN62" s="1258"/>
      <c r="FO62" s="1258"/>
      <c r="FP62" s="1258"/>
      <c r="FQ62" s="1258"/>
      <c r="FR62" s="1258"/>
      <c r="FS62" s="1258"/>
      <c r="FT62" s="1258"/>
      <c r="FU62" s="1258"/>
      <c r="FV62" s="1258"/>
      <c r="FW62" s="1258"/>
      <c r="FX62" s="1258"/>
      <c r="FY62" s="1258"/>
      <c r="FZ62" s="1258"/>
      <c r="GA62" s="1258"/>
      <c r="GB62" s="1258"/>
      <c r="GC62" s="1258"/>
      <c r="GD62" s="1258"/>
      <c r="GE62" s="1258"/>
      <c r="GF62" s="1258"/>
      <c r="GG62" s="1258"/>
      <c r="GH62" s="1258"/>
      <c r="GI62" s="1258"/>
      <c r="GJ62" s="1258"/>
      <c r="GK62" s="1258"/>
      <c r="GL62" s="1258"/>
      <c r="GM62" s="1258"/>
      <c r="GN62" s="1258"/>
      <c r="GO62" s="1258"/>
      <c r="GP62" s="1258"/>
      <c r="GQ62" s="1258"/>
      <c r="GR62" s="1258"/>
      <c r="GS62" s="1258"/>
      <c r="GT62" s="1258"/>
      <c r="GU62" s="1258"/>
      <c r="GV62" s="1258"/>
      <c r="GW62" s="1258"/>
      <c r="GX62" s="1258"/>
      <c r="GY62" s="1258"/>
      <c r="GZ62" s="1258"/>
      <c r="HA62" s="1258"/>
      <c r="HB62" s="1258"/>
      <c r="HC62" s="1258"/>
      <c r="HD62" s="1258"/>
      <c r="HE62" s="1258"/>
      <c r="HF62" s="1258"/>
      <c r="HG62" s="1258"/>
      <c r="HH62" s="1258"/>
      <c r="HI62" s="1258"/>
      <c r="HJ62" s="1258"/>
      <c r="HK62" s="1258"/>
      <c r="HL62" s="1258"/>
      <c r="HM62" s="1258"/>
      <c r="HN62" s="1258"/>
      <c r="HO62" s="1258"/>
      <c r="HP62" s="1258"/>
      <c r="HQ62" s="1258"/>
      <c r="HR62" s="1258"/>
      <c r="HS62" s="1258"/>
      <c r="HT62" s="1258"/>
      <c r="HU62" s="1258"/>
      <c r="HV62" s="1258"/>
      <c r="HW62" s="1258"/>
      <c r="HX62" s="1258"/>
      <c r="HY62" s="1258"/>
      <c r="HZ62" s="1258"/>
      <c r="IA62" s="1258"/>
      <c r="IB62" s="1258"/>
      <c r="IC62" s="153"/>
      <c r="ID62" s="153"/>
      <c r="IE62" s="153"/>
      <c r="IF62" s="153"/>
      <c r="IG62" s="153"/>
    </row>
    <row r="63" spans="1:241" s="155" customFormat="1" ht="15" customHeight="1">
      <c r="C63" s="149"/>
      <c r="D63" s="1258"/>
      <c r="E63" s="863"/>
      <c r="F63" s="863"/>
      <c r="G63" s="863"/>
      <c r="H63" s="863"/>
      <c r="I63" s="863"/>
      <c r="J63" s="863"/>
      <c r="K63" s="863"/>
      <c r="L63" s="863"/>
      <c r="M63" s="863"/>
      <c r="N63" s="863"/>
      <c r="O63" s="863"/>
      <c r="P63" s="863"/>
      <c r="Q63" s="863"/>
      <c r="R63" s="863"/>
      <c r="S63" s="863"/>
      <c r="T63" s="863"/>
      <c r="U63" s="863"/>
      <c r="V63" s="863"/>
      <c r="W63" s="863"/>
      <c r="X63" s="863"/>
      <c r="Y63" s="863"/>
      <c r="Z63" s="863"/>
      <c r="AA63" s="863"/>
      <c r="AB63" s="863"/>
      <c r="AC63" s="863"/>
      <c r="AD63" s="863"/>
      <c r="AE63" s="863"/>
      <c r="AF63" s="863"/>
      <c r="AG63" s="863"/>
      <c r="AH63" s="863"/>
      <c r="AI63" s="863"/>
      <c r="AJ63" s="863"/>
      <c r="AK63" s="863"/>
      <c r="AL63" s="863"/>
      <c r="AM63" s="863"/>
      <c r="AN63" s="863"/>
      <c r="AO63" s="863"/>
      <c r="AP63" s="863"/>
      <c r="AQ63" s="863"/>
      <c r="AR63" s="863"/>
      <c r="AS63" s="863"/>
      <c r="AT63" s="863"/>
      <c r="AU63" s="863"/>
      <c r="AV63" s="863"/>
      <c r="AW63" s="863"/>
      <c r="AX63" s="863"/>
      <c r="AY63" s="863"/>
      <c r="AZ63" s="863"/>
      <c r="BA63" s="863"/>
      <c r="BB63" s="863"/>
      <c r="BC63" s="863"/>
      <c r="BD63" s="863"/>
      <c r="BE63" s="863"/>
      <c r="BF63" s="863"/>
      <c r="BG63" s="863"/>
      <c r="BH63" s="863"/>
      <c r="BI63" s="863"/>
      <c r="BJ63" s="863"/>
      <c r="BK63" s="863"/>
      <c r="BL63" s="863"/>
      <c r="BM63" s="863"/>
      <c r="BN63" s="863"/>
      <c r="BO63" s="863"/>
      <c r="BP63" s="863"/>
      <c r="BQ63" s="863"/>
      <c r="BR63" s="863"/>
      <c r="BS63" s="863"/>
      <c r="BT63" s="863"/>
      <c r="BU63" s="863"/>
      <c r="BV63" s="863"/>
      <c r="BW63" s="863"/>
      <c r="BX63" s="863"/>
      <c r="BY63" s="863"/>
      <c r="BZ63" s="863"/>
      <c r="CA63" s="863"/>
      <c r="CB63" s="863"/>
      <c r="CC63" s="863"/>
      <c r="CD63" s="863"/>
      <c r="CE63" s="863"/>
      <c r="CF63" s="863"/>
      <c r="CG63" s="863"/>
      <c r="CH63" s="863"/>
      <c r="CI63" s="863"/>
      <c r="CJ63" s="863"/>
      <c r="CK63" s="863"/>
      <c r="CL63" s="863"/>
      <c r="CM63" s="863"/>
      <c r="CN63" s="863"/>
      <c r="CO63" s="863"/>
      <c r="CP63" s="863"/>
      <c r="CQ63" s="863"/>
      <c r="CR63" s="863"/>
      <c r="CS63" s="863"/>
      <c r="CT63" s="863"/>
      <c r="CU63" s="863"/>
      <c r="CV63" s="863"/>
      <c r="CW63" s="863"/>
      <c r="CX63" s="863"/>
      <c r="CY63" s="863"/>
      <c r="CZ63" s="863"/>
      <c r="DA63" s="863"/>
      <c r="DB63" s="863"/>
      <c r="DC63" s="863"/>
      <c r="DD63" s="863"/>
      <c r="DE63" s="863"/>
      <c r="DF63" s="863"/>
      <c r="DG63" s="863"/>
      <c r="DH63" s="863"/>
      <c r="DI63" s="863"/>
      <c r="DJ63" s="863"/>
      <c r="DK63" s="863"/>
      <c r="DL63" s="863"/>
      <c r="DM63" s="863"/>
      <c r="DN63" s="863"/>
      <c r="DO63" s="863"/>
      <c r="DP63" s="863"/>
      <c r="DQ63" s="863"/>
      <c r="DR63" s="863"/>
      <c r="DS63" s="863"/>
      <c r="DT63" s="863"/>
      <c r="DU63" s="863"/>
      <c r="DV63" s="863"/>
      <c r="DW63" s="863"/>
      <c r="DX63" s="863"/>
      <c r="DY63" s="863"/>
      <c r="DZ63" s="863"/>
      <c r="EA63" s="863"/>
      <c r="EB63" s="863"/>
      <c r="EC63" s="863"/>
      <c r="ED63" s="863"/>
      <c r="EE63" s="863"/>
      <c r="EF63" s="863"/>
      <c r="EG63" s="863"/>
      <c r="EH63" s="863"/>
      <c r="EI63" s="863"/>
      <c r="EJ63" s="863"/>
      <c r="EK63" s="863"/>
      <c r="EL63" s="863"/>
      <c r="EM63" s="863"/>
      <c r="EN63" s="863"/>
      <c r="EO63" s="863"/>
      <c r="EP63" s="863"/>
      <c r="EQ63" s="863"/>
      <c r="ER63" s="863"/>
      <c r="ES63" s="863"/>
      <c r="ET63" s="863"/>
      <c r="EU63" s="863"/>
      <c r="EV63" s="863"/>
      <c r="EW63" s="863"/>
      <c r="EX63" s="863"/>
      <c r="EY63" s="863"/>
      <c r="EZ63" s="863"/>
      <c r="FA63" s="863"/>
      <c r="FB63" s="863"/>
      <c r="FC63" s="863"/>
      <c r="FD63" s="863"/>
      <c r="FE63" s="863"/>
      <c r="FF63" s="863"/>
      <c r="FG63" s="863"/>
      <c r="FH63" s="863"/>
      <c r="FI63" s="863"/>
      <c r="FJ63" s="863"/>
      <c r="FK63" s="863"/>
      <c r="FL63" s="863"/>
      <c r="FM63" s="863"/>
      <c r="FN63" s="863"/>
      <c r="FO63" s="863"/>
      <c r="FP63" s="863"/>
      <c r="FQ63" s="863"/>
      <c r="FR63" s="863"/>
      <c r="FS63" s="863"/>
      <c r="FT63" s="863"/>
      <c r="FU63" s="863"/>
      <c r="FV63" s="863"/>
      <c r="FW63" s="863"/>
      <c r="FX63" s="863"/>
      <c r="FY63" s="863"/>
      <c r="FZ63" s="863"/>
      <c r="GA63" s="863"/>
      <c r="GB63" s="863"/>
      <c r="GC63" s="863"/>
      <c r="GD63" s="863"/>
      <c r="GE63" s="863"/>
      <c r="GF63" s="863"/>
      <c r="GG63" s="863"/>
      <c r="GH63" s="863"/>
      <c r="GI63" s="863"/>
      <c r="GJ63" s="863"/>
      <c r="GK63" s="863"/>
      <c r="GL63" s="863"/>
      <c r="GM63" s="863"/>
      <c r="GN63" s="863"/>
      <c r="GO63" s="863"/>
      <c r="GP63" s="863"/>
      <c r="GQ63" s="863"/>
      <c r="GR63" s="863"/>
      <c r="GS63" s="863"/>
      <c r="GT63" s="863"/>
      <c r="GU63" s="863"/>
      <c r="GV63" s="863"/>
      <c r="GW63" s="863"/>
      <c r="GX63" s="863"/>
      <c r="GY63" s="863"/>
      <c r="GZ63" s="863"/>
      <c r="HA63" s="863"/>
      <c r="HB63" s="863"/>
      <c r="HC63" s="863"/>
      <c r="HD63" s="863"/>
      <c r="HE63" s="863"/>
      <c r="HF63" s="863"/>
      <c r="HG63" s="863"/>
      <c r="HH63" s="863"/>
      <c r="HI63" s="863"/>
      <c r="HJ63" s="863"/>
      <c r="HK63" s="863"/>
      <c r="HL63" s="863"/>
      <c r="HM63" s="863"/>
      <c r="HN63" s="863"/>
      <c r="HO63" s="863"/>
      <c r="HP63" s="863"/>
      <c r="HQ63" s="863"/>
      <c r="HR63" s="863"/>
      <c r="HS63" s="863"/>
      <c r="HT63" s="863"/>
      <c r="HU63" s="863"/>
      <c r="HV63" s="863"/>
      <c r="HW63" s="863"/>
      <c r="HX63" s="863"/>
      <c r="HY63" s="863"/>
      <c r="HZ63" s="863"/>
      <c r="IA63" s="863"/>
      <c r="IB63" s="863"/>
    </row>
    <row r="64" spans="1:241" s="155" customFormat="1" ht="15" customHeight="1">
      <c r="C64" s="149"/>
      <c r="D64" s="863"/>
      <c r="E64" s="863"/>
      <c r="F64" s="863"/>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3"/>
      <c r="AY64" s="863"/>
      <c r="AZ64" s="863"/>
      <c r="BA64" s="863"/>
      <c r="BB64" s="863"/>
      <c r="BC64" s="863"/>
      <c r="BD64" s="863"/>
      <c r="BE64" s="863"/>
      <c r="BF64" s="863"/>
      <c r="BG64" s="863"/>
      <c r="BH64" s="863"/>
      <c r="BI64" s="863"/>
      <c r="BJ64" s="863"/>
      <c r="BK64" s="863"/>
      <c r="BL64" s="863"/>
      <c r="BM64" s="863"/>
      <c r="BN64" s="863"/>
      <c r="BO64" s="863"/>
      <c r="BP64" s="863"/>
      <c r="BQ64" s="863"/>
      <c r="BR64" s="863"/>
      <c r="BS64" s="863"/>
      <c r="BT64" s="863"/>
      <c r="BU64" s="863"/>
      <c r="BV64" s="863"/>
      <c r="BW64" s="863"/>
      <c r="BX64" s="863"/>
      <c r="BY64" s="863"/>
      <c r="BZ64" s="863"/>
      <c r="CA64" s="863"/>
      <c r="CB64" s="863"/>
      <c r="CC64" s="863"/>
      <c r="CD64" s="863"/>
      <c r="CE64" s="863"/>
      <c r="CF64" s="863"/>
      <c r="CG64" s="863"/>
      <c r="CH64" s="863"/>
      <c r="CI64" s="863"/>
      <c r="CJ64" s="863"/>
      <c r="CK64" s="863"/>
      <c r="CL64" s="863"/>
      <c r="CM64" s="863"/>
      <c r="CN64" s="863"/>
      <c r="CO64" s="863"/>
      <c r="CP64" s="863"/>
      <c r="CQ64" s="863"/>
      <c r="CR64" s="863"/>
      <c r="CS64" s="863"/>
      <c r="CT64" s="863"/>
      <c r="CU64" s="863"/>
      <c r="CV64" s="863"/>
      <c r="CW64" s="863"/>
      <c r="CX64" s="863"/>
      <c r="CY64" s="863"/>
      <c r="CZ64" s="863"/>
      <c r="DA64" s="863"/>
      <c r="DB64" s="863"/>
      <c r="DC64" s="863"/>
      <c r="DD64" s="863"/>
      <c r="DE64" s="863"/>
      <c r="DF64" s="863"/>
      <c r="DG64" s="863"/>
      <c r="DH64" s="863"/>
      <c r="DI64" s="863"/>
      <c r="DJ64" s="863"/>
      <c r="DK64" s="863"/>
      <c r="DL64" s="863"/>
      <c r="DM64" s="863"/>
      <c r="DN64" s="863"/>
      <c r="DO64" s="863"/>
      <c r="DP64" s="863"/>
      <c r="DQ64" s="863"/>
      <c r="DR64" s="863"/>
      <c r="DS64" s="863"/>
      <c r="DT64" s="863"/>
      <c r="DU64" s="863"/>
      <c r="DV64" s="863"/>
      <c r="DW64" s="863"/>
      <c r="DX64" s="863"/>
      <c r="DY64" s="863"/>
      <c r="DZ64" s="863"/>
      <c r="EA64" s="863"/>
      <c r="EB64" s="863"/>
      <c r="EC64" s="863"/>
      <c r="ED64" s="863"/>
      <c r="EE64" s="863"/>
      <c r="EF64" s="863"/>
      <c r="EG64" s="863"/>
      <c r="EH64" s="863"/>
      <c r="EI64" s="863"/>
      <c r="EJ64" s="863"/>
      <c r="EK64" s="863"/>
      <c r="EL64" s="863"/>
      <c r="EM64" s="863"/>
      <c r="EN64" s="863"/>
      <c r="EO64" s="863"/>
      <c r="EP64" s="863"/>
      <c r="EQ64" s="863"/>
      <c r="ER64" s="863"/>
      <c r="ES64" s="863"/>
      <c r="ET64" s="863"/>
      <c r="EU64" s="863"/>
      <c r="EV64" s="863"/>
      <c r="EW64" s="863"/>
      <c r="EX64" s="863"/>
      <c r="EY64" s="863"/>
      <c r="EZ64" s="863"/>
      <c r="FA64" s="863"/>
      <c r="FB64" s="863"/>
      <c r="FC64" s="863"/>
      <c r="FD64" s="863"/>
      <c r="FE64" s="863"/>
      <c r="FF64" s="863"/>
      <c r="FG64" s="863"/>
      <c r="FH64" s="863"/>
      <c r="FI64" s="863"/>
      <c r="FJ64" s="863"/>
      <c r="FK64" s="863"/>
      <c r="FL64" s="863"/>
      <c r="FM64" s="863"/>
      <c r="FN64" s="863"/>
      <c r="FO64" s="863"/>
      <c r="FP64" s="863"/>
      <c r="FQ64" s="863"/>
      <c r="FR64" s="863"/>
      <c r="FS64" s="863"/>
      <c r="FT64" s="863"/>
      <c r="FU64" s="863"/>
      <c r="FV64" s="863"/>
      <c r="FW64" s="863"/>
      <c r="FX64" s="863"/>
      <c r="FY64" s="863"/>
      <c r="FZ64" s="863"/>
      <c r="GA64" s="863"/>
      <c r="GB64" s="863"/>
      <c r="GC64" s="863"/>
      <c r="GD64" s="863"/>
      <c r="GE64" s="863"/>
      <c r="GF64" s="863"/>
      <c r="GG64" s="863"/>
      <c r="GH64" s="863"/>
      <c r="GI64" s="863"/>
      <c r="GJ64" s="863"/>
      <c r="GK64" s="863"/>
      <c r="GL64" s="863"/>
      <c r="GM64" s="863"/>
      <c r="GN64" s="863"/>
      <c r="GO64" s="863"/>
      <c r="GP64" s="863"/>
      <c r="GQ64" s="863"/>
      <c r="GR64" s="863"/>
      <c r="GS64" s="863"/>
      <c r="GT64" s="863"/>
      <c r="GU64" s="863"/>
      <c r="GV64" s="863"/>
      <c r="GW64" s="863"/>
      <c r="GX64" s="863"/>
      <c r="GY64" s="863"/>
      <c r="GZ64" s="863"/>
      <c r="HA64" s="863"/>
      <c r="HB64" s="863"/>
      <c r="HC64" s="863"/>
      <c r="HD64" s="863"/>
      <c r="HE64" s="863"/>
      <c r="HF64" s="863"/>
      <c r="HG64" s="863"/>
      <c r="HH64" s="863"/>
      <c r="HI64" s="863"/>
      <c r="HJ64" s="863"/>
      <c r="HK64" s="863"/>
      <c r="HL64" s="863"/>
      <c r="HM64" s="863"/>
      <c r="HN64" s="863"/>
      <c r="HO64" s="863"/>
      <c r="HP64" s="863"/>
      <c r="HQ64" s="863"/>
      <c r="HR64" s="863"/>
      <c r="HS64" s="863"/>
      <c r="HT64" s="863"/>
      <c r="HU64" s="863"/>
      <c r="HV64" s="863"/>
      <c r="HW64" s="863"/>
      <c r="HX64" s="863"/>
      <c r="HY64" s="863"/>
      <c r="HZ64" s="863"/>
      <c r="IA64" s="863"/>
      <c r="IB64" s="863"/>
    </row>
    <row r="65" spans="3:237" s="155" customFormat="1" ht="15" customHeight="1">
      <c r="C65" s="149"/>
      <c r="D65" s="863"/>
      <c r="E65" s="863"/>
      <c r="F65" s="863"/>
      <c r="G65" s="863"/>
      <c r="H65" s="863"/>
      <c r="I65" s="863"/>
      <c r="J65" s="863"/>
      <c r="K65" s="863"/>
      <c r="L65" s="863"/>
      <c r="M65" s="863"/>
      <c r="N65" s="863"/>
      <c r="O65" s="863"/>
      <c r="P65" s="863"/>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863"/>
      <c r="AN65" s="863"/>
      <c r="AO65" s="863"/>
      <c r="AP65" s="863"/>
      <c r="AQ65" s="863"/>
      <c r="AR65" s="863"/>
      <c r="AS65" s="863"/>
      <c r="AT65" s="863"/>
      <c r="AU65" s="863"/>
      <c r="AV65" s="863"/>
      <c r="AW65" s="863"/>
      <c r="AX65" s="863"/>
      <c r="AY65" s="863"/>
      <c r="AZ65" s="863"/>
      <c r="BA65" s="863"/>
      <c r="BB65" s="863"/>
      <c r="BC65" s="863"/>
      <c r="BD65" s="863"/>
      <c r="BE65" s="863"/>
      <c r="BF65" s="863"/>
      <c r="BG65" s="863"/>
      <c r="BH65" s="863"/>
      <c r="BI65" s="863"/>
      <c r="BJ65" s="863"/>
      <c r="BK65" s="863"/>
      <c r="BL65" s="863"/>
      <c r="BM65" s="863"/>
      <c r="BN65" s="863"/>
      <c r="BO65" s="863"/>
      <c r="BP65" s="863"/>
      <c r="BQ65" s="863"/>
      <c r="BR65" s="863"/>
      <c r="BS65" s="863"/>
      <c r="BT65" s="863"/>
      <c r="BU65" s="863"/>
      <c r="BV65" s="863"/>
      <c r="BW65" s="863"/>
      <c r="BX65" s="863"/>
      <c r="BY65" s="863"/>
      <c r="BZ65" s="863"/>
      <c r="CA65" s="863"/>
      <c r="CB65" s="863"/>
      <c r="CC65" s="863"/>
      <c r="CD65" s="863"/>
      <c r="CE65" s="863"/>
      <c r="CF65" s="863"/>
      <c r="CG65" s="863"/>
      <c r="CH65" s="863"/>
      <c r="CI65" s="863"/>
      <c r="CJ65" s="863"/>
      <c r="CK65" s="863"/>
      <c r="CL65" s="863"/>
      <c r="CM65" s="863"/>
      <c r="CN65" s="863"/>
      <c r="CO65" s="863"/>
      <c r="CP65" s="863"/>
      <c r="CQ65" s="863"/>
      <c r="CR65" s="863"/>
      <c r="CS65" s="863"/>
      <c r="CT65" s="863"/>
      <c r="CU65" s="863"/>
      <c r="CV65" s="863"/>
      <c r="CW65" s="863"/>
      <c r="CX65" s="863"/>
      <c r="CY65" s="863"/>
      <c r="CZ65" s="863"/>
      <c r="DA65" s="863"/>
      <c r="DB65" s="863"/>
      <c r="DC65" s="863"/>
      <c r="DD65" s="863"/>
      <c r="DE65" s="863"/>
      <c r="DF65" s="863"/>
      <c r="DG65" s="863"/>
      <c r="DH65" s="863"/>
      <c r="DI65" s="863"/>
      <c r="DJ65" s="863"/>
      <c r="DK65" s="863"/>
      <c r="DL65" s="863"/>
      <c r="DM65" s="863"/>
      <c r="DN65" s="863"/>
      <c r="DO65" s="863"/>
      <c r="DP65" s="863"/>
      <c r="DQ65" s="863"/>
      <c r="DR65" s="863"/>
      <c r="DS65" s="863"/>
      <c r="DT65" s="863"/>
      <c r="DU65" s="863"/>
      <c r="DV65" s="863"/>
      <c r="DW65" s="863"/>
      <c r="DX65" s="863"/>
      <c r="DY65" s="863"/>
      <c r="DZ65" s="863"/>
      <c r="EA65" s="863"/>
      <c r="EB65" s="863"/>
      <c r="EC65" s="863"/>
      <c r="ED65" s="863"/>
      <c r="EE65" s="863"/>
      <c r="EF65" s="863"/>
      <c r="EG65" s="863"/>
      <c r="EH65" s="863"/>
      <c r="EI65" s="863"/>
      <c r="EJ65" s="863"/>
      <c r="EK65" s="863"/>
      <c r="EL65" s="863"/>
      <c r="EM65" s="863"/>
      <c r="EN65" s="863"/>
      <c r="EO65" s="863"/>
      <c r="EP65" s="863"/>
      <c r="EQ65" s="863"/>
      <c r="ER65" s="863"/>
      <c r="ES65" s="863"/>
      <c r="ET65" s="863"/>
      <c r="EU65" s="863"/>
      <c r="EV65" s="863"/>
      <c r="EW65" s="863"/>
      <c r="EX65" s="863"/>
      <c r="EY65" s="863"/>
      <c r="EZ65" s="863"/>
      <c r="FA65" s="863"/>
      <c r="FB65" s="863"/>
      <c r="FC65" s="863"/>
      <c r="FD65" s="863"/>
      <c r="FE65" s="863"/>
      <c r="FF65" s="863"/>
      <c r="FG65" s="863"/>
      <c r="FH65" s="863"/>
      <c r="FI65" s="863"/>
      <c r="FJ65" s="863"/>
      <c r="FK65" s="863"/>
      <c r="FL65" s="863"/>
      <c r="FM65" s="863"/>
      <c r="FN65" s="863"/>
      <c r="FO65" s="863"/>
      <c r="FP65" s="863"/>
      <c r="FQ65" s="863"/>
      <c r="FR65" s="863"/>
      <c r="FS65" s="863"/>
      <c r="FT65" s="863"/>
      <c r="FU65" s="863"/>
      <c r="FV65" s="863"/>
      <c r="FW65" s="863"/>
      <c r="FX65" s="863"/>
      <c r="FY65" s="863"/>
      <c r="FZ65" s="863"/>
      <c r="GA65" s="863"/>
      <c r="GB65" s="863"/>
      <c r="GC65" s="863"/>
      <c r="GD65" s="863"/>
      <c r="GE65" s="863"/>
      <c r="GF65" s="863"/>
      <c r="GG65" s="863"/>
      <c r="GH65" s="863"/>
      <c r="GI65" s="863"/>
      <c r="GJ65" s="863"/>
      <c r="GK65" s="863"/>
      <c r="GL65" s="863"/>
      <c r="GM65" s="863"/>
      <c r="GN65" s="863"/>
      <c r="GO65" s="863"/>
      <c r="GP65" s="863"/>
      <c r="GQ65" s="863"/>
      <c r="GR65" s="863"/>
      <c r="GS65" s="863"/>
      <c r="GT65" s="863"/>
      <c r="GU65" s="863"/>
      <c r="GV65" s="863"/>
      <c r="GW65" s="863"/>
      <c r="GX65" s="863"/>
      <c r="GY65" s="863"/>
      <c r="GZ65" s="863"/>
      <c r="HA65" s="863"/>
      <c r="HB65" s="863"/>
      <c r="HC65" s="863"/>
      <c r="HD65" s="863"/>
      <c r="HE65" s="863"/>
      <c r="HF65" s="863"/>
      <c r="HG65" s="863"/>
      <c r="HH65" s="863"/>
      <c r="HI65" s="863"/>
      <c r="HJ65" s="863"/>
      <c r="HK65" s="863"/>
      <c r="HL65" s="863"/>
      <c r="HM65" s="863"/>
      <c r="HN65" s="863"/>
      <c r="HO65" s="863"/>
      <c r="HP65" s="863"/>
      <c r="HQ65" s="863"/>
      <c r="HR65" s="863"/>
      <c r="HS65" s="863"/>
      <c r="HT65" s="863"/>
      <c r="HU65" s="863"/>
      <c r="HV65" s="863"/>
      <c r="HW65" s="863"/>
      <c r="HX65" s="863"/>
      <c r="HY65" s="863"/>
      <c r="HZ65" s="863"/>
      <c r="IA65" s="863"/>
      <c r="IB65" s="863"/>
    </row>
    <row r="66" spans="3:237" s="155" customFormat="1" ht="25.5" customHeight="1">
      <c r="C66" s="149"/>
      <c r="D66" s="1258"/>
      <c r="E66" s="863"/>
      <c r="F66" s="863"/>
      <c r="G66" s="863"/>
      <c r="H66" s="863"/>
      <c r="I66" s="863"/>
      <c r="J66" s="863"/>
      <c r="K66" s="863"/>
      <c r="L66" s="863"/>
      <c r="M66" s="863"/>
      <c r="N66" s="863"/>
      <c r="O66" s="863"/>
      <c r="P66" s="863"/>
      <c r="Q66" s="863"/>
      <c r="R66" s="863"/>
      <c r="S66" s="863"/>
      <c r="T66" s="863"/>
      <c r="U66" s="863"/>
      <c r="V66" s="863"/>
      <c r="W66" s="863"/>
      <c r="X66" s="863"/>
      <c r="Y66" s="863"/>
      <c r="Z66" s="863"/>
      <c r="AA66" s="863"/>
      <c r="AB66" s="863"/>
      <c r="AC66" s="863"/>
      <c r="AD66" s="863"/>
      <c r="AE66" s="863"/>
      <c r="AF66" s="863"/>
      <c r="AG66" s="863"/>
      <c r="AH66" s="863"/>
      <c r="AI66" s="863"/>
      <c r="AJ66" s="863"/>
      <c r="AK66" s="863"/>
      <c r="AL66" s="863"/>
      <c r="AM66" s="863"/>
      <c r="AN66" s="863"/>
      <c r="AO66" s="863"/>
      <c r="AP66" s="863"/>
      <c r="AQ66" s="863"/>
      <c r="AR66" s="863"/>
      <c r="AS66" s="863"/>
      <c r="AT66" s="863"/>
      <c r="AU66" s="863"/>
      <c r="AV66" s="863"/>
      <c r="AW66" s="863"/>
      <c r="AX66" s="863"/>
      <c r="AY66" s="863"/>
      <c r="AZ66" s="863"/>
      <c r="BA66" s="863"/>
      <c r="BB66" s="863"/>
      <c r="BC66" s="863"/>
      <c r="BD66" s="863"/>
      <c r="BE66" s="863"/>
      <c r="BF66" s="863"/>
      <c r="BG66" s="863"/>
      <c r="BH66" s="863"/>
      <c r="BI66" s="863"/>
      <c r="BJ66" s="863"/>
      <c r="BK66" s="863"/>
      <c r="BL66" s="863"/>
      <c r="BM66" s="863"/>
      <c r="BN66" s="863"/>
      <c r="BO66" s="863"/>
      <c r="BP66" s="863"/>
      <c r="BQ66" s="863"/>
      <c r="BR66" s="863"/>
      <c r="BS66" s="863"/>
      <c r="BT66" s="863"/>
      <c r="BU66" s="863"/>
      <c r="BV66" s="863"/>
      <c r="BW66" s="863"/>
      <c r="BX66" s="863"/>
      <c r="BY66" s="863"/>
      <c r="BZ66" s="863"/>
      <c r="CA66" s="863"/>
      <c r="CB66" s="863"/>
      <c r="CC66" s="863"/>
      <c r="CD66" s="863"/>
      <c r="CE66" s="863"/>
      <c r="CF66" s="863"/>
      <c r="CG66" s="863"/>
      <c r="CH66" s="863"/>
      <c r="CI66" s="863"/>
      <c r="CJ66" s="863"/>
      <c r="CK66" s="863"/>
      <c r="CL66" s="863"/>
      <c r="CM66" s="863"/>
      <c r="CN66" s="863"/>
      <c r="CO66" s="863"/>
      <c r="CP66" s="863"/>
      <c r="CQ66" s="863"/>
      <c r="CR66" s="863"/>
      <c r="CS66" s="863"/>
      <c r="CT66" s="863"/>
      <c r="CU66" s="863"/>
      <c r="CV66" s="863"/>
      <c r="CW66" s="863"/>
      <c r="CX66" s="863"/>
      <c r="CY66" s="863"/>
      <c r="CZ66" s="863"/>
      <c r="DA66" s="863"/>
      <c r="DB66" s="863"/>
      <c r="DC66" s="863"/>
      <c r="DD66" s="863"/>
      <c r="DE66" s="863"/>
      <c r="DF66" s="863"/>
      <c r="DG66" s="863"/>
      <c r="DH66" s="863"/>
      <c r="DI66" s="863"/>
      <c r="DJ66" s="863"/>
      <c r="DK66" s="863"/>
      <c r="DL66" s="863"/>
      <c r="DM66" s="863"/>
      <c r="DN66" s="863"/>
      <c r="DO66" s="863"/>
      <c r="DP66" s="863"/>
      <c r="DQ66" s="863"/>
      <c r="DR66" s="863"/>
      <c r="DS66" s="863"/>
      <c r="DT66" s="863"/>
      <c r="DU66" s="863"/>
      <c r="DV66" s="863"/>
      <c r="DW66" s="863"/>
      <c r="DX66" s="863"/>
      <c r="DY66" s="863"/>
      <c r="DZ66" s="863"/>
      <c r="EA66" s="863"/>
      <c r="EB66" s="863"/>
      <c r="EC66" s="863"/>
      <c r="ED66" s="863"/>
      <c r="EE66" s="863"/>
      <c r="EF66" s="863"/>
      <c r="EG66" s="863"/>
      <c r="EH66" s="863"/>
      <c r="EI66" s="863"/>
      <c r="EJ66" s="863"/>
      <c r="EK66" s="863"/>
      <c r="EL66" s="863"/>
      <c r="EM66" s="863"/>
      <c r="EN66" s="863"/>
      <c r="EO66" s="863"/>
      <c r="EP66" s="863"/>
      <c r="EQ66" s="863"/>
      <c r="ER66" s="863"/>
      <c r="ES66" s="863"/>
      <c r="ET66" s="863"/>
      <c r="EU66" s="863"/>
      <c r="EV66" s="863"/>
      <c r="EW66" s="863"/>
      <c r="EX66" s="863"/>
      <c r="EY66" s="863"/>
      <c r="EZ66" s="863"/>
      <c r="FA66" s="863"/>
      <c r="FB66" s="863"/>
      <c r="FC66" s="863"/>
      <c r="FD66" s="863"/>
      <c r="FE66" s="863"/>
      <c r="FF66" s="863"/>
      <c r="FG66" s="863"/>
      <c r="FH66" s="863"/>
      <c r="FI66" s="863"/>
      <c r="FJ66" s="863"/>
      <c r="FK66" s="863"/>
      <c r="FL66" s="863"/>
      <c r="FM66" s="863"/>
      <c r="FN66" s="863"/>
      <c r="FO66" s="863"/>
      <c r="FP66" s="863"/>
      <c r="FQ66" s="863"/>
      <c r="FR66" s="863"/>
      <c r="FS66" s="863"/>
      <c r="FT66" s="863"/>
      <c r="FU66" s="863"/>
      <c r="FV66" s="863"/>
      <c r="FW66" s="863"/>
      <c r="FX66" s="863"/>
      <c r="FY66" s="863"/>
      <c r="FZ66" s="863"/>
      <c r="GA66" s="863"/>
      <c r="GB66" s="863"/>
      <c r="GC66" s="863"/>
      <c r="GD66" s="863"/>
      <c r="GE66" s="863"/>
      <c r="GF66" s="863"/>
      <c r="GG66" s="863"/>
      <c r="GH66" s="863"/>
      <c r="GI66" s="863"/>
      <c r="GJ66" s="863"/>
      <c r="GK66" s="863"/>
      <c r="GL66" s="863"/>
      <c r="GM66" s="863"/>
      <c r="GN66" s="863"/>
      <c r="GO66" s="863"/>
      <c r="GP66" s="863"/>
      <c r="GQ66" s="863"/>
      <c r="GR66" s="863"/>
      <c r="GS66" s="863"/>
      <c r="GT66" s="863"/>
      <c r="GU66" s="863"/>
      <c r="GV66" s="863"/>
      <c r="GW66" s="863"/>
      <c r="GX66" s="863"/>
      <c r="GY66" s="863"/>
      <c r="GZ66" s="863"/>
      <c r="HA66" s="863"/>
      <c r="HB66" s="863"/>
      <c r="HC66" s="863"/>
      <c r="HD66" s="863"/>
      <c r="HE66" s="863"/>
      <c r="HF66" s="863"/>
      <c r="HG66" s="863"/>
      <c r="HH66" s="863"/>
      <c r="HI66" s="863"/>
      <c r="HJ66" s="863"/>
      <c r="HK66" s="863"/>
      <c r="HL66" s="863"/>
      <c r="HM66" s="863"/>
      <c r="HN66" s="863"/>
      <c r="HO66" s="863"/>
      <c r="HP66" s="863"/>
      <c r="HQ66" s="863"/>
      <c r="HR66" s="863"/>
      <c r="HS66" s="863"/>
      <c r="HT66" s="863"/>
      <c r="HU66" s="863"/>
      <c r="HV66" s="863"/>
      <c r="HW66" s="863"/>
      <c r="HX66" s="863"/>
      <c r="HY66" s="863"/>
      <c r="HZ66" s="863"/>
      <c r="IA66" s="863"/>
      <c r="IB66" s="863"/>
    </row>
    <row r="67" spans="3:237" s="142" customFormat="1" ht="9.75" customHeight="1">
      <c r="C67" s="148"/>
      <c r="D67" s="148"/>
      <c r="E67" s="148"/>
      <c r="F67" s="148"/>
      <c r="G67" s="148"/>
      <c r="H67" s="148"/>
      <c r="I67" s="1257"/>
      <c r="J67" s="1257"/>
      <c r="K67" s="1257"/>
      <c r="L67" s="1257"/>
      <c r="M67" s="1257"/>
      <c r="N67" s="1257"/>
      <c r="O67" s="1257"/>
      <c r="P67" s="1257"/>
      <c r="Q67" s="1257"/>
      <c r="R67" s="1257"/>
      <c r="S67" s="1257"/>
      <c r="T67" s="1257"/>
      <c r="U67" s="1257"/>
      <c r="V67" s="1257"/>
      <c r="W67" s="1257"/>
      <c r="X67" s="1257"/>
      <c r="Y67" s="1257"/>
      <c r="Z67" s="1257"/>
      <c r="AA67" s="1257"/>
      <c r="AB67" s="1257"/>
      <c r="AC67" s="1257"/>
      <c r="AD67" s="1257"/>
      <c r="AE67" s="1257"/>
      <c r="AF67" s="1257"/>
      <c r="AG67" s="1257"/>
      <c r="AH67" s="1257"/>
      <c r="AI67" s="1257"/>
      <c r="AJ67" s="1257"/>
      <c r="AK67" s="1257"/>
      <c r="AL67" s="1257"/>
      <c r="AM67" s="1257"/>
      <c r="AN67" s="1257"/>
      <c r="AO67" s="1257"/>
      <c r="AP67" s="1257"/>
      <c r="AQ67" s="1257"/>
      <c r="AR67" s="1257"/>
      <c r="AS67" s="1257"/>
      <c r="AT67" s="1257"/>
      <c r="AU67" s="1257"/>
      <c r="AV67" s="1257"/>
      <c r="AW67" s="1257"/>
      <c r="AX67" s="1257"/>
      <c r="AY67" s="1257"/>
      <c r="AZ67" s="1257"/>
      <c r="BA67" s="1257"/>
      <c r="BB67" s="1257"/>
      <c r="BC67" s="1257"/>
      <c r="BD67" s="1257"/>
      <c r="BE67" s="1257"/>
      <c r="BF67" s="1257"/>
      <c r="BG67" s="1257"/>
      <c r="BH67" s="1257"/>
      <c r="BI67" s="1257"/>
      <c r="BJ67" s="1257"/>
      <c r="BK67" s="1257"/>
      <c r="BL67" s="1257"/>
      <c r="BM67" s="1257"/>
      <c r="BN67" s="1257"/>
      <c r="BO67" s="1257"/>
      <c r="BP67" s="1257"/>
      <c r="BQ67" s="1257"/>
      <c r="BR67" s="1257"/>
      <c r="BS67" s="1257"/>
      <c r="BT67" s="1257"/>
      <c r="BU67" s="1257"/>
      <c r="BV67" s="1257"/>
      <c r="BW67" s="1257"/>
      <c r="BX67" s="1257"/>
      <c r="BY67" s="1257"/>
      <c r="BZ67" s="1257"/>
      <c r="CA67" s="1257"/>
      <c r="CB67" s="1257"/>
      <c r="CC67" s="1257"/>
      <c r="CD67" s="1257"/>
      <c r="CE67" s="1257"/>
      <c r="CF67" s="1257"/>
      <c r="CG67" s="1257"/>
      <c r="CH67" s="1257"/>
      <c r="CI67" s="1257"/>
      <c r="CJ67" s="1257"/>
      <c r="CK67" s="1257"/>
      <c r="CL67" s="1257"/>
      <c r="CM67" s="1257"/>
      <c r="CN67" s="1257"/>
      <c r="CO67" s="1257"/>
      <c r="CP67" s="1257"/>
      <c r="CQ67" s="1257"/>
      <c r="CR67" s="1257"/>
      <c r="CS67" s="1257"/>
      <c r="CT67" s="1257"/>
      <c r="CU67" s="1257"/>
      <c r="CV67" s="1257"/>
      <c r="CW67" s="1257"/>
      <c r="CX67" s="1257"/>
      <c r="CY67" s="1257"/>
      <c r="CZ67" s="1257"/>
      <c r="DA67" s="1257"/>
      <c r="DB67" s="1257"/>
      <c r="DC67" s="1257"/>
      <c r="DD67" s="1257"/>
      <c r="DE67" s="1257"/>
      <c r="DF67" s="1257"/>
      <c r="DG67" s="1257"/>
      <c r="DH67" s="1257"/>
      <c r="DI67" s="1257"/>
      <c r="DJ67" s="1257"/>
      <c r="DK67" s="1257"/>
      <c r="DL67" s="1257"/>
      <c r="DM67" s="1257"/>
      <c r="DN67" s="1257"/>
      <c r="DO67" s="1257"/>
      <c r="DP67" s="1257"/>
      <c r="DQ67" s="1257"/>
      <c r="DR67" s="1257"/>
      <c r="DS67" s="1257"/>
      <c r="DT67" s="1257"/>
      <c r="DU67" s="1257"/>
      <c r="DV67" s="1257"/>
      <c r="DW67" s="1257"/>
      <c r="DX67" s="1257"/>
      <c r="DY67" s="1257"/>
      <c r="DZ67" s="1257"/>
      <c r="EA67" s="1257"/>
      <c r="EB67" s="1257"/>
      <c r="EC67" s="1257"/>
      <c r="ED67" s="1257"/>
      <c r="EE67" s="1257"/>
      <c r="EF67" s="1257"/>
      <c r="EG67" s="1257"/>
      <c r="EH67" s="1257"/>
      <c r="EI67" s="1257"/>
      <c r="EJ67" s="1257"/>
      <c r="EK67" s="1257"/>
      <c r="EL67" s="1257"/>
      <c r="EM67" s="1257"/>
      <c r="EN67" s="1257"/>
      <c r="EO67" s="1257"/>
      <c r="EP67" s="1257"/>
      <c r="EQ67" s="1257"/>
      <c r="ER67" s="1257"/>
      <c r="ES67" s="1257"/>
      <c r="ET67" s="1257"/>
      <c r="EU67" s="1257"/>
      <c r="EV67" s="1257"/>
      <c r="EW67" s="1257"/>
      <c r="EX67" s="1257"/>
      <c r="EY67" s="1257"/>
      <c r="EZ67" s="1257"/>
      <c r="FA67" s="1257"/>
      <c r="FB67" s="1257"/>
      <c r="FC67" s="1257"/>
      <c r="FD67" s="1257"/>
      <c r="FE67" s="1257"/>
      <c r="FF67" s="1257"/>
      <c r="FG67" s="1257"/>
      <c r="FH67" s="1257"/>
      <c r="FI67" s="1257"/>
      <c r="FJ67" s="1257"/>
      <c r="FK67" s="1257"/>
      <c r="FL67" s="1257"/>
      <c r="FM67" s="1257"/>
      <c r="FN67" s="1257"/>
      <c r="FO67" s="1257"/>
      <c r="FP67" s="1257"/>
      <c r="FQ67" s="1257"/>
      <c r="FR67" s="1257"/>
      <c r="FS67" s="1257"/>
      <c r="FT67" s="1257"/>
      <c r="FU67" s="1257"/>
      <c r="FV67" s="1257"/>
      <c r="FW67" s="1257"/>
      <c r="FX67" s="1257"/>
      <c r="FY67" s="1257"/>
      <c r="FZ67" s="1257"/>
      <c r="GA67" s="1257"/>
      <c r="GB67" s="1257"/>
      <c r="GC67" s="1257"/>
      <c r="GD67" s="1257"/>
      <c r="GE67" s="1257"/>
      <c r="GF67" s="1257"/>
      <c r="GG67" s="1257"/>
      <c r="GH67" s="1257"/>
      <c r="GI67" s="1257"/>
      <c r="GJ67" s="1257"/>
      <c r="GK67" s="1257"/>
      <c r="GL67" s="1257"/>
      <c r="GM67" s="1257"/>
      <c r="GN67" s="1257"/>
      <c r="GO67" s="1257"/>
      <c r="GP67" s="1257"/>
      <c r="GQ67" s="1257"/>
      <c r="GR67" s="1257"/>
      <c r="GS67" s="1257"/>
      <c r="GT67" s="1257"/>
      <c r="GU67" s="1257"/>
      <c r="GV67" s="1257"/>
      <c r="GW67" s="1257"/>
      <c r="GX67" s="1257"/>
      <c r="GY67" s="1257"/>
      <c r="GZ67" s="1257"/>
      <c r="HA67" s="1257"/>
      <c r="HB67" s="1257"/>
      <c r="HC67" s="1257"/>
      <c r="HD67" s="1257"/>
      <c r="HE67" s="1257"/>
      <c r="HF67" s="1257"/>
      <c r="HG67" s="1257"/>
      <c r="HH67" s="1257"/>
      <c r="HI67" s="1257"/>
      <c r="HJ67" s="1257"/>
      <c r="HK67" s="1257"/>
      <c r="HL67" s="1257"/>
      <c r="HM67" s="1257"/>
      <c r="HN67" s="1257"/>
      <c r="HO67" s="1257"/>
      <c r="HP67" s="1257"/>
      <c r="HQ67" s="1257"/>
      <c r="HR67" s="1257"/>
      <c r="HS67" s="1257"/>
      <c r="HT67" s="1257"/>
      <c r="HU67" s="1257"/>
      <c r="HV67" s="1257"/>
      <c r="HW67" s="1257"/>
      <c r="HX67" s="1257"/>
      <c r="HY67" s="1257"/>
      <c r="HZ67" s="1257"/>
      <c r="IA67" s="1257"/>
      <c r="IB67" s="1257"/>
    </row>
    <row r="68" spans="3:237" s="142" customFormat="1" ht="15" customHeight="1">
      <c r="C68" s="862"/>
      <c r="D68" s="862"/>
      <c r="E68" s="862"/>
      <c r="F68" s="862"/>
      <c r="G68" s="862"/>
      <c r="H68" s="862"/>
      <c r="I68" s="862"/>
      <c r="J68" s="862"/>
      <c r="K68" s="862"/>
      <c r="L68" s="862"/>
      <c r="M68" s="862"/>
      <c r="N68" s="862"/>
      <c r="O68" s="862"/>
      <c r="P68" s="862"/>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862"/>
      <c r="CU68" s="862"/>
      <c r="CV68" s="862"/>
      <c r="CW68" s="862"/>
      <c r="CX68" s="862"/>
      <c r="CY68" s="862"/>
      <c r="CZ68" s="862"/>
      <c r="DA68" s="862"/>
      <c r="DB68" s="862"/>
      <c r="DC68" s="862"/>
      <c r="DD68" s="862"/>
      <c r="DE68" s="862"/>
      <c r="DF68" s="862"/>
      <c r="DG68" s="862"/>
      <c r="DH68" s="862"/>
      <c r="DI68" s="862"/>
      <c r="DJ68" s="862"/>
      <c r="DK68" s="862"/>
      <c r="DL68" s="862"/>
      <c r="DM68" s="862"/>
      <c r="DN68" s="862"/>
      <c r="DO68" s="862"/>
      <c r="DP68" s="862"/>
      <c r="DQ68" s="862"/>
      <c r="DR68" s="862"/>
      <c r="DS68" s="862"/>
      <c r="DT68" s="862"/>
      <c r="DU68" s="862"/>
      <c r="DV68" s="862"/>
      <c r="DW68" s="862"/>
      <c r="DX68" s="862"/>
      <c r="DY68" s="862"/>
      <c r="DZ68" s="862"/>
      <c r="EA68" s="862"/>
      <c r="EB68" s="862"/>
      <c r="EC68" s="862"/>
      <c r="ED68" s="862"/>
      <c r="EE68" s="862"/>
      <c r="EF68" s="862"/>
      <c r="EG68" s="862"/>
      <c r="EH68" s="862"/>
      <c r="EI68" s="862"/>
      <c r="EJ68" s="862"/>
      <c r="EK68" s="862"/>
      <c r="EL68" s="862"/>
      <c r="EM68" s="862"/>
      <c r="EN68" s="862"/>
      <c r="EO68" s="862"/>
      <c r="EP68" s="862"/>
      <c r="EQ68" s="148"/>
      <c r="ER68" s="148"/>
      <c r="ES68" s="148"/>
      <c r="ET68" s="148"/>
      <c r="EU68" s="148"/>
      <c r="EV68" s="148"/>
      <c r="EW68" s="148"/>
      <c r="EX68" s="148"/>
      <c r="EY68" s="148"/>
      <c r="EZ68" s="148"/>
      <c r="FA68" s="148"/>
      <c r="FB68" s="148"/>
      <c r="FC68" s="148"/>
      <c r="FD68" s="148"/>
      <c r="FE68" s="148"/>
      <c r="FF68" s="148"/>
      <c r="FG68" s="148"/>
      <c r="FH68" s="148"/>
      <c r="FI68" s="148"/>
      <c r="FJ68" s="148"/>
      <c r="FK68" s="148"/>
      <c r="FL68" s="148"/>
      <c r="FM68" s="148"/>
      <c r="FN68" s="148"/>
      <c r="FO68" s="148"/>
      <c r="FP68" s="148"/>
      <c r="FQ68" s="148"/>
      <c r="FR68" s="148"/>
      <c r="FS68" s="148"/>
      <c r="FT68" s="148"/>
      <c r="FU68" s="148"/>
      <c r="FV68" s="148"/>
      <c r="FW68" s="148"/>
      <c r="FX68" s="148"/>
      <c r="FY68" s="148"/>
      <c r="FZ68" s="148"/>
      <c r="GA68" s="148"/>
      <c r="GB68" s="148"/>
      <c r="GC68" s="148"/>
      <c r="GD68" s="148"/>
      <c r="GE68" s="148"/>
      <c r="GF68" s="148"/>
      <c r="GG68" s="148"/>
      <c r="GH68" s="148"/>
      <c r="GI68" s="148"/>
      <c r="GJ68" s="148"/>
      <c r="GK68" s="148"/>
      <c r="GL68" s="148"/>
      <c r="GM68" s="148"/>
      <c r="GN68" s="148"/>
      <c r="GO68" s="148"/>
      <c r="GP68" s="148"/>
      <c r="GQ68" s="148"/>
      <c r="GR68" s="148"/>
      <c r="GS68" s="148"/>
      <c r="GT68" s="148"/>
      <c r="GU68" s="148"/>
      <c r="GV68" s="148"/>
      <c r="GW68" s="148"/>
      <c r="GX68" s="148"/>
      <c r="GY68" s="148"/>
      <c r="GZ68" s="148"/>
      <c r="HA68" s="148"/>
      <c r="HB68" s="148"/>
      <c r="HC68" s="148"/>
      <c r="HD68" s="148"/>
      <c r="HE68" s="148"/>
      <c r="HF68" s="148"/>
      <c r="HG68" s="148"/>
      <c r="HH68" s="148"/>
      <c r="HI68" s="148"/>
      <c r="HJ68" s="148"/>
      <c r="HK68" s="148"/>
      <c r="HL68" s="148"/>
      <c r="HM68" s="148"/>
      <c r="HN68" s="148"/>
      <c r="HO68" s="148"/>
      <c r="HP68" s="148"/>
      <c r="HQ68" s="148"/>
      <c r="HR68" s="148"/>
      <c r="HS68" s="148"/>
      <c r="HT68" s="148"/>
      <c r="HU68" s="148"/>
      <c r="HV68" s="148"/>
      <c r="HW68" s="148"/>
      <c r="HX68" s="148"/>
      <c r="HY68" s="148"/>
      <c r="HZ68" s="148"/>
      <c r="IA68" s="148"/>
      <c r="IB68" s="148"/>
    </row>
    <row r="69" spans="3:237" s="155" customFormat="1" ht="15" customHeight="1">
      <c r="C69" s="149"/>
      <c r="D69" s="1259"/>
      <c r="E69" s="862"/>
      <c r="F69" s="862"/>
      <c r="G69" s="862"/>
      <c r="H69" s="862"/>
      <c r="I69" s="862"/>
      <c r="J69" s="862"/>
      <c r="K69" s="862"/>
      <c r="L69" s="862"/>
      <c r="M69" s="862"/>
      <c r="N69" s="862"/>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862"/>
      <c r="CU69" s="862"/>
      <c r="CV69" s="862"/>
      <c r="CW69" s="862"/>
      <c r="CX69" s="862"/>
      <c r="CY69" s="862"/>
      <c r="CZ69" s="862"/>
      <c r="DA69" s="862"/>
      <c r="DB69" s="862"/>
      <c r="DC69" s="862"/>
      <c r="DD69" s="862"/>
      <c r="DE69" s="862"/>
      <c r="DF69" s="862"/>
      <c r="DG69" s="862"/>
      <c r="DH69" s="862"/>
      <c r="DI69" s="862"/>
      <c r="DJ69" s="862"/>
      <c r="DK69" s="862"/>
      <c r="DL69" s="862"/>
      <c r="DM69" s="862"/>
      <c r="DN69" s="862"/>
      <c r="DO69" s="862"/>
      <c r="DP69" s="862"/>
      <c r="DQ69" s="862"/>
      <c r="DR69" s="862"/>
      <c r="DS69" s="862"/>
      <c r="DT69" s="862"/>
      <c r="DU69" s="862"/>
      <c r="DV69" s="862"/>
      <c r="DW69" s="862"/>
      <c r="DX69" s="862"/>
      <c r="DY69" s="862"/>
      <c r="DZ69" s="862"/>
      <c r="EA69" s="862"/>
      <c r="EB69" s="862"/>
      <c r="EC69" s="862"/>
      <c r="ED69" s="862"/>
      <c r="EE69" s="862"/>
      <c r="EF69" s="862"/>
      <c r="EG69" s="862"/>
      <c r="EH69" s="862"/>
      <c r="EI69" s="862"/>
      <c r="EJ69" s="862"/>
      <c r="EK69" s="862"/>
      <c r="EL69" s="862"/>
      <c r="EM69" s="862"/>
      <c r="EN69" s="862"/>
      <c r="EO69" s="862"/>
      <c r="EP69" s="862"/>
      <c r="EQ69" s="862"/>
      <c r="ER69" s="862"/>
      <c r="ES69" s="862"/>
      <c r="ET69" s="862"/>
      <c r="EU69" s="862"/>
      <c r="EV69" s="862"/>
      <c r="EW69" s="862"/>
      <c r="EX69" s="862"/>
      <c r="EY69" s="862"/>
      <c r="EZ69" s="862"/>
      <c r="FA69" s="862"/>
      <c r="FB69" s="862"/>
      <c r="FC69" s="862"/>
      <c r="FD69" s="862"/>
      <c r="FE69" s="862"/>
      <c r="FF69" s="862"/>
      <c r="FG69" s="862"/>
      <c r="FH69" s="862"/>
      <c r="FI69" s="862"/>
      <c r="FJ69" s="862"/>
      <c r="FK69" s="862"/>
      <c r="FL69" s="862"/>
      <c r="FM69" s="862"/>
      <c r="FN69" s="862"/>
      <c r="FO69" s="862"/>
      <c r="FP69" s="862"/>
      <c r="FQ69" s="862"/>
      <c r="FR69" s="862"/>
      <c r="FS69" s="862"/>
      <c r="FT69" s="862"/>
      <c r="FU69" s="862"/>
      <c r="FV69" s="862"/>
      <c r="FW69" s="862"/>
      <c r="FX69" s="862"/>
      <c r="FY69" s="862"/>
      <c r="FZ69" s="862"/>
      <c r="GA69" s="862"/>
      <c r="GB69" s="862"/>
      <c r="GC69" s="862"/>
      <c r="GD69" s="862"/>
      <c r="GE69" s="862"/>
      <c r="GF69" s="862"/>
      <c r="GG69" s="862"/>
      <c r="GH69" s="862"/>
      <c r="GI69" s="862"/>
      <c r="GJ69" s="862"/>
      <c r="GK69" s="862"/>
      <c r="GL69" s="862"/>
      <c r="GM69" s="862"/>
      <c r="GN69" s="862"/>
      <c r="GO69" s="862"/>
      <c r="GP69" s="862"/>
      <c r="GQ69" s="862"/>
      <c r="GR69" s="862"/>
      <c r="GS69" s="862"/>
      <c r="GT69" s="862"/>
      <c r="GU69" s="862"/>
      <c r="GV69" s="862"/>
      <c r="GW69" s="862"/>
      <c r="GX69" s="862"/>
      <c r="GY69" s="862"/>
      <c r="GZ69" s="862"/>
      <c r="HA69" s="862"/>
      <c r="HB69" s="862"/>
      <c r="HC69" s="862"/>
      <c r="HD69" s="862"/>
      <c r="HE69" s="862"/>
      <c r="HF69" s="862"/>
      <c r="HG69" s="862"/>
      <c r="HH69" s="862"/>
      <c r="HI69" s="862"/>
      <c r="HJ69" s="862"/>
      <c r="HK69" s="862"/>
      <c r="HL69" s="862"/>
      <c r="HM69" s="862"/>
      <c r="HN69" s="862"/>
      <c r="HO69" s="862"/>
      <c r="HP69" s="862"/>
      <c r="HQ69" s="862"/>
      <c r="HR69" s="862"/>
      <c r="HS69" s="862"/>
      <c r="HT69" s="862"/>
      <c r="HU69" s="862"/>
      <c r="HV69" s="862"/>
      <c r="HW69" s="862"/>
      <c r="HX69" s="862"/>
      <c r="HY69" s="862"/>
      <c r="HZ69" s="862"/>
      <c r="IA69" s="862"/>
      <c r="IB69" s="862"/>
    </row>
    <row r="70" spans="3:237" s="155" customFormat="1" ht="15" customHeight="1">
      <c r="C70" s="149"/>
      <c r="D70" s="863"/>
      <c r="E70" s="863"/>
      <c r="F70" s="863"/>
      <c r="G70" s="863"/>
      <c r="H70" s="863"/>
      <c r="I70" s="863"/>
      <c r="J70" s="863"/>
      <c r="K70" s="863"/>
      <c r="L70" s="863"/>
      <c r="M70" s="863"/>
      <c r="N70" s="863"/>
      <c r="O70" s="863"/>
      <c r="P70" s="863"/>
      <c r="Q70" s="863"/>
      <c r="R70" s="863"/>
      <c r="S70" s="863"/>
      <c r="T70" s="863"/>
      <c r="U70" s="863"/>
      <c r="V70" s="863"/>
      <c r="W70" s="863"/>
      <c r="X70" s="863"/>
      <c r="Y70" s="863"/>
      <c r="Z70" s="863"/>
      <c r="AA70" s="863"/>
      <c r="AB70" s="863"/>
      <c r="AC70" s="863"/>
      <c r="AD70" s="863"/>
      <c r="AE70" s="863"/>
      <c r="AF70" s="863"/>
      <c r="AG70" s="863"/>
      <c r="AH70" s="863"/>
      <c r="AI70" s="863"/>
      <c r="AJ70" s="863"/>
      <c r="AK70" s="863"/>
      <c r="AL70" s="863"/>
      <c r="AM70" s="863"/>
      <c r="AN70" s="863"/>
      <c r="AO70" s="863"/>
      <c r="AP70" s="863"/>
      <c r="AQ70" s="863"/>
      <c r="AR70" s="863"/>
      <c r="AS70" s="863"/>
      <c r="AT70" s="863"/>
      <c r="AU70" s="863"/>
      <c r="AV70" s="863"/>
      <c r="AW70" s="863"/>
      <c r="AX70" s="863"/>
      <c r="AY70" s="863"/>
      <c r="AZ70" s="863"/>
      <c r="BA70" s="863"/>
      <c r="BB70" s="863"/>
      <c r="BC70" s="863"/>
      <c r="BD70" s="863"/>
      <c r="BE70" s="863"/>
      <c r="BF70" s="863"/>
      <c r="BG70" s="863"/>
      <c r="BH70" s="863"/>
      <c r="BI70" s="863"/>
      <c r="BJ70" s="863"/>
      <c r="BK70" s="863"/>
      <c r="BL70" s="863"/>
      <c r="BM70" s="863"/>
      <c r="BN70" s="863"/>
      <c r="BO70" s="863"/>
      <c r="BP70" s="863"/>
      <c r="BQ70" s="863"/>
      <c r="BR70" s="863"/>
      <c r="BS70" s="863"/>
      <c r="BT70" s="863"/>
      <c r="BU70" s="863"/>
      <c r="BV70" s="863"/>
      <c r="BW70" s="863"/>
      <c r="BX70" s="863"/>
      <c r="BY70" s="863"/>
      <c r="BZ70" s="863"/>
      <c r="CA70" s="863"/>
      <c r="CB70" s="863"/>
      <c r="CC70" s="863"/>
      <c r="CD70" s="863"/>
      <c r="CE70" s="863"/>
      <c r="CF70" s="863"/>
      <c r="CG70" s="863"/>
      <c r="CH70" s="863"/>
      <c r="CI70" s="863"/>
      <c r="CJ70" s="863"/>
      <c r="CK70" s="863"/>
      <c r="CL70" s="863"/>
      <c r="CM70" s="863"/>
      <c r="CN70" s="863"/>
      <c r="CO70" s="863"/>
      <c r="CP70" s="863"/>
      <c r="CQ70" s="863"/>
      <c r="CR70" s="863"/>
      <c r="CS70" s="863"/>
      <c r="CT70" s="863"/>
      <c r="CU70" s="863"/>
      <c r="CV70" s="863"/>
      <c r="CW70" s="863"/>
      <c r="CX70" s="863"/>
      <c r="CY70" s="863"/>
      <c r="CZ70" s="863"/>
      <c r="DA70" s="863"/>
      <c r="DB70" s="863"/>
      <c r="DC70" s="863"/>
      <c r="DD70" s="863"/>
      <c r="DE70" s="863"/>
      <c r="DF70" s="863"/>
      <c r="DG70" s="863"/>
      <c r="DH70" s="863"/>
      <c r="DI70" s="863"/>
      <c r="DJ70" s="863"/>
      <c r="DK70" s="863"/>
      <c r="DL70" s="863"/>
      <c r="DM70" s="863"/>
      <c r="DN70" s="863"/>
      <c r="DO70" s="863"/>
      <c r="DP70" s="863"/>
      <c r="DQ70" s="863"/>
      <c r="DR70" s="863"/>
      <c r="DS70" s="863"/>
      <c r="DT70" s="863"/>
      <c r="DU70" s="863"/>
      <c r="DV70" s="863"/>
      <c r="DW70" s="863"/>
      <c r="DX70" s="863"/>
      <c r="DY70" s="863"/>
      <c r="DZ70" s="863"/>
      <c r="EA70" s="863"/>
      <c r="EB70" s="863"/>
      <c r="EC70" s="863"/>
      <c r="ED70" s="863"/>
      <c r="EE70" s="863"/>
      <c r="EF70" s="863"/>
      <c r="EG70" s="863"/>
      <c r="EH70" s="863"/>
      <c r="EI70" s="863"/>
      <c r="EJ70" s="863"/>
      <c r="EK70" s="863"/>
      <c r="EL70" s="863"/>
      <c r="EM70" s="863"/>
      <c r="EN70" s="863"/>
      <c r="EO70" s="863"/>
      <c r="EP70" s="863"/>
      <c r="EQ70" s="863"/>
      <c r="ER70" s="863"/>
      <c r="ES70" s="863"/>
      <c r="ET70" s="863"/>
      <c r="EU70" s="863"/>
      <c r="EV70" s="863"/>
      <c r="EW70" s="863"/>
      <c r="EX70" s="863"/>
      <c r="EY70" s="863"/>
      <c r="EZ70" s="863"/>
      <c r="FA70" s="863"/>
      <c r="FB70" s="863"/>
      <c r="FC70" s="863"/>
      <c r="FD70" s="863"/>
      <c r="FE70" s="863"/>
      <c r="FF70" s="863"/>
      <c r="FG70" s="863"/>
      <c r="FH70" s="863"/>
      <c r="FI70" s="863"/>
      <c r="FJ70" s="863"/>
      <c r="FK70" s="863"/>
      <c r="FL70" s="863"/>
      <c r="FM70" s="863"/>
      <c r="FN70" s="863"/>
      <c r="FO70" s="863"/>
      <c r="FP70" s="863"/>
      <c r="FQ70" s="863"/>
      <c r="FR70" s="863"/>
      <c r="FS70" s="863"/>
      <c r="FT70" s="863"/>
      <c r="FU70" s="863"/>
      <c r="FV70" s="863"/>
      <c r="FW70" s="863"/>
      <c r="FX70" s="863"/>
      <c r="FY70" s="863"/>
      <c r="FZ70" s="863"/>
      <c r="GA70" s="863"/>
      <c r="GB70" s="863"/>
      <c r="GC70" s="863"/>
      <c r="GD70" s="863"/>
      <c r="GE70" s="863"/>
      <c r="GF70" s="863"/>
      <c r="GG70" s="863"/>
      <c r="GH70" s="863"/>
      <c r="GI70" s="863"/>
      <c r="GJ70" s="863"/>
      <c r="GK70" s="863"/>
      <c r="GL70" s="863"/>
      <c r="GM70" s="863"/>
      <c r="GN70" s="863"/>
      <c r="GO70" s="863"/>
      <c r="GP70" s="863"/>
      <c r="GQ70" s="863"/>
      <c r="GR70" s="863"/>
      <c r="GS70" s="863"/>
      <c r="GT70" s="863"/>
      <c r="GU70" s="863"/>
      <c r="GV70" s="863"/>
      <c r="GW70" s="863"/>
      <c r="GX70" s="863"/>
      <c r="GY70" s="863"/>
      <c r="GZ70" s="863"/>
      <c r="HA70" s="863"/>
      <c r="HB70" s="863"/>
      <c r="HC70" s="863"/>
      <c r="HD70" s="863"/>
      <c r="HE70" s="863"/>
      <c r="HF70" s="863"/>
      <c r="HG70" s="863"/>
      <c r="HH70" s="863"/>
      <c r="HI70" s="863"/>
      <c r="HJ70" s="863"/>
      <c r="HK70" s="863"/>
      <c r="HL70" s="863"/>
      <c r="HM70" s="863"/>
      <c r="HN70" s="863"/>
      <c r="HO70" s="863"/>
      <c r="HP70" s="863"/>
      <c r="HQ70" s="863"/>
      <c r="HR70" s="863"/>
      <c r="HS70" s="863"/>
      <c r="HT70" s="863"/>
      <c r="HU70" s="863"/>
      <c r="HV70" s="863"/>
      <c r="HW70" s="863"/>
      <c r="HX70" s="863"/>
      <c r="HY70" s="863"/>
      <c r="HZ70" s="863"/>
      <c r="IA70" s="863"/>
      <c r="IB70" s="863"/>
    </row>
    <row r="71" spans="3:237" s="155" customFormat="1" ht="15" customHeight="1">
      <c r="C71" s="149"/>
      <c r="D71" s="863"/>
      <c r="E71" s="863"/>
      <c r="F71" s="863"/>
      <c r="G71" s="863"/>
      <c r="H71" s="863"/>
      <c r="I71" s="863"/>
      <c r="J71" s="863"/>
      <c r="K71" s="863"/>
      <c r="L71" s="863"/>
      <c r="M71" s="863"/>
      <c r="N71" s="863"/>
      <c r="O71" s="863"/>
      <c r="P71" s="863"/>
      <c r="Q71" s="863"/>
      <c r="R71" s="863"/>
      <c r="S71" s="863"/>
      <c r="T71" s="863"/>
      <c r="U71" s="863"/>
      <c r="V71" s="863"/>
      <c r="W71" s="863"/>
      <c r="X71" s="863"/>
      <c r="Y71" s="863"/>
      <c r="Z71" s="863"/>
      <c r="AA71" s="863"/>
      <c r="AB71" s="863"/>
      <c r="AC71" s="863"/>
      <c r="AD71" s="863"/>
      <c r="AE71" s="863"/>
      <c r="AF71" s="863"/>
      <c r="AG71" s="863"/>
      <c r="AH71" s="863"/>
      <c r="AI71" s="863"/>
      <c r="AJ71" s="863"/>
      <c r="AK71" s="863"/>
      <c r="AL71" s="863"/>
      <c r="AM71" s="863"/>
      <c r="AN71" s="863"/>
      <c r="AO71" s="863"/>
      <c r="AP71" s="863"/>
      <c r="AQ71" s="863"/>
      <c r="AR71" s="863"/>
      <c r="AS71" s="863"/>
      <c r="AT71" s="863"/>
      <c r="AU71" s="863"/>
      <c r="AV71" s="863"/>
      <c r="AW71" s="863"/>
      <c r="AX71" s="863"/>
      <c r="AY71" s="863"/>
      <c r="AZ71" s="863"/>
      <c r="BA71" s="863"/>
      <c r="BB71" s="863"/>
      <c r="BC71" s="863"/>
      <c r="BD71" s="863"/>
      <c r="BE71" s="863"/>
      <c r="BF71" s="863"/>
      <c r="BG71" s="863"/>
      <c r="BH71" s="863"/>
      <c r="BI71" s="863"/>
      <c r="BJ71" s="863"/>
      <c r="BK71" s="863"/>
      <c r="BL71" s="863"/>
      <c r="BM71" s="863"/>
      <c r="BN71" s="863"/>
      <c r="BO71" s="863"/>
      <c r="BP71" s="863"/>
      <c r="BQ71" s="863"/>
      <c r="BR71" s="863"/>
      <c r="BS71" s="863"/>
      <c r="BT71" s="863"/>
      <c r="BU71" s="863"/>
      <c r="BV71" s="863"/>
      <c r="BW71" s="863"/>
      <c r="BX71" s="863"/>
      <c r="BY71" s="863"/>
      <c r="BZ71" s="863"/>
      <c r="CA71" s="863"/>
      <c r="CB71" s="863"/>
      <c r="CC71" s="863"/>
      <c r="CD71" s="863"/>
      <c r="CE71" s="863"/>
      <c r="CF71" s="863"/>
      <c r="CG71" s="863"/>
      <c r="CH71" s="863"/>
      <c r="CI71" s="863"/>
      <c r="CJ71" s="863"/>
      <c r="CK71" s="863"/>
      <c r="CL71" s="863"/>
      <c r="CM71" s="863"/>
      <c r="CN71" s="863"/>
      <c r="CO71" s="863"/>
      <c r="CP71" s="863"/>
      <c r="CQ71" s="863"/>
      <c r="CR71" s="863"/>
      <c r="CS71" s="863"/>
      <c r="CT71" s="863"/>
      <c r="CU71" s="863"/>
      <c r="CV71" s="863"/>
      <c r="CW71" s="863"/>
      <c r="CX71" s="863"/>
      <c r="CY71" s="863"/>
      <c r="CZ71" s="863"/>
      <c r="DA71" s="863"/>
      <c r="DB71" s="863"/>
      <c r="DC71" s="863"/>
      <c r="DD71" s="863"/>
      <c r="DE71" s="863"/>
      <c r="DF71" s="863"/>
      <c r="DG71" s="863"/>
      <c r="DH71" s="863"/>
      <c r="DI71" s="863"/>
      <c r="DJ71" s="863"/>
      <c r="DK71" s="863"/>
      <c r="DL71" s="863"/>
      <c r="DM71" s="863"/>
      <c r="DN71" s="863"/>
      <c r="DO71" s="863"/>
      <c r="DP71" s="863"/>
      <c r="DQ71" s="863"/>
      <c r="DR71" s="863"/>
      <c r="DS71" s="863"/>
      <c r="DT71" s="863"/>
      <c r="DU71" s="863"/>
      <c r="DV71" s="863"/>
      <c r="DW71" s="863"/>
      <c r="DX71" s="863"/>
      <c r="DY71" s="863"/>
      <c r="DZ71" s="863"/>
      <c r="EA71" s="863"/>
      <c r="EB71" s="863"/>
      <c r="EC71" s="863"/>
      <c r="ED71" s="863"/>
      <c r="EE71" s="863"/>
      <c r="EF71" s="863"/>
      <c r="EG71" s="863"/>
      <c r="EH71" s="863"/>
      <c r="EI71" s="863"/>
      <c r="EJ71" s="863"/>
      <c r="EK71" s="863"/>
      <c r="EL71" s="863"/>
      <c r="EM71" s="863"/>
      <c r="EN71" s="863"/>
      <c r="EO71" s="863"/>
      <c r="EP71" s="863"/>
      <c r="EQ71" s="863"/>
      <c r="ER71" s="863"/>
      <c r="ES71" s="863"/>
      <c r="ET71" s="863"/>
      <c r="EU71" s="863"/>
      <c r="EV71" s="863"/>
      <c r="EW71" s="863"/>
      <c r="EX71" s="863"/>
      <c r="EY71" s="863"/>
      <c r="EZ71" s="863"/>
      <c r="FA71" s="863"/>
      <c r="FB71" s="863"/>
      <c r="FC71" s="863"/>
      <c r="FD71" s="863"/>
      <c r="FE71" s="863"/>
      <c r="FF71" s="863"/>
      <c r="FG71" s="863"/>
      <c r="FH71" s="863"/>
      <c r="FI71" s="863"/>
      <c r="FJ71" s="863"/>
      <c r="FK71" s="863"/>
      <c r="FL71" s="863"/>
      <c r="FM71" s="863"/>
      <c r="FN71" s="863"/>
      <c r="FO71" s="863"/>
      <c r="FP71" s="863"/>
      <c r="FQ71" s="863"/>
      <c r="FR71" s="863"/>
      <c r="FS71" s="863"/>
      <c r="FT71" s="863"/>
      <c r="FU71" s="863"/>
      <c r="FV71" s="863"/>
      <c r="FW71" s="863"/>
      <c r="FX71" s="863"/>
      <c r="FY71" s="863"/>
      <c r="FZ71" s="863"/>
      <c r="GA71" s="863"/>
      <c r="GB71" s="863"/>
      <c r="GC71" s="863"/>
      <c r="GD71" s="863"/>
      <c r="GE71" s="863"/>
      <c r="GF71" s="863"/>
      <c r="GG71" s="863"/>
      <c r="GH71" s="863"/>
      <c r="GI71" s="863"/>
      <c r="GJ71" s="863"/>
      <c r="GK71" s="863"/>
      <c r="GL71" s="863"/>
      <c r="GM71" s="863"/>
      <c r="GN71" s="863"/>
      <c r="GO71" s="863"/>
      <c r="GP71" s="863"/>
      <c r="GQ71" s="863"/>
      <c r="GR71" s="863"/>
      <c r="GS71" s="863"/>
      <c r="GT71" s="863"/>
      <c r="GU71" s="863"/>
      <c r="GV71" s="863"/>
      <c r="GW71" s="863"/>
      <c r="GX71" s="863"/>
      <c r="GY71" s="863"/>
      <c r="GZ71" s="863"/>
      <c r="HA71" s="863"/>
      <c r="HB71" s="863"/>
      <c r="HC71" s="863"/>
      <c r="HD71" s="863"/>
      <c r="HE71" s="863"/>
      <c r="HF71" s="863"/>
      <c r="HG71" s="863"/>
      <c r="HH71" s="863"/>
      <c r="HI71" s="863"/>
      <c r="HJ71" s="863"/>
      <c r="HK71" s="863"/>
      <c r="HL71" s="863"/>
      <c r="HM71" s="863"/>
      <c r="HN71" s="863"/>
      <c r="HO71" s="863"/>
      <c r="HP71" s="863"/>
      <c r="HQ71" s="863"/>
      <c r="HR71" s="863"/>
      <c r="HS71" s="863"/>
      <c r="HT71" s="863"/>
      <c r="HU71" s="863"/>
      <c r="HV71" s="863"/>
      <c r="HW71" s="863"/>
      <c r="HX71" s="863"/>
      <c r="HY71" s="863"/>
      <c r="HZ71" s="863"/>
      <c r="IA71" s="863"/>
      <c r="IB71" s="863"/>
    </row>
    <row r="72" spans="3:237" s="155" customFormat="1" ht="15" customHeight="1">
      <c r="C72" s="149"/>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63"/>
      <c r="AM72" s="863"/>
      <c r="AN72" s="863"/>
      <c r="AO72" s="863"/>
      <c r="AP72" s="863"/>
      <c r="AQ72" s="863"/>
      <c r="AR72" s="863"/>
      <c r="AS72" s="863"/>
      <c r="AT72" s="863"/>
      <c r="AU72" s="863"/>
      <c r="AV72" s="863"/>
      <c r="AW72" s="863"/>
      <c r="AX72" s="863"/>
      <c r="AY72" s="863"/>
      <c r="AZ72" s="863"/>
      <c r="BA72" s="863"/>
      <c r="BB72" s="863"/>
      <c r="BC72" s="863"/>
      <c r="BD72" s="863"/>
      <c r="BE72" s="863"/>
      <c r="BF72" s="863"/>
      <c r="BG72" s="863"/>
      <c r="BH72" s="863"/>
      <c r="BI72" s="863"/>
      <c r="BJ72" s="863"/>
      <c r="BK72" s="863"/>
      <c r="BL72" s="863"/>
      <c r="BM72" s="863"/>
      <c r="BN72" s="863"/>
      <c r="BO72" s="863"/>
      <c r="BP72" s="863"/>
      <c r="BQ72" s="863"/>
      <c r="BR72" s="863"/>
      <c r="BS72" s="863"/>
      <c r="BT72" s="863"/>
      <c r="BU72" s="863"/>
      <c r="BV72" s="863"/>
      <c r="BW72" s="863"/>
      <c r="BX72" s="863"/>
      <c r="BY72" s="863"/>
      <c r="BZ72" s="863"/>
      <c r="CA72" s="863"/>
      <c r="CB72" s="863"/>
      <c r="CC72" s="863"/>
      <c r="CD72" s="863"/>
      <c r="CE72" s="863"/>
      <c r="CF72" s="863"/>
      <c r="CG72" s="863"/>
      <c r="CH72" s="863"/>
      <c r="CI72" s="863"/>
      <c r="CJ72" s="863"/>
      <c r="CK72" s="863"/>
      <c r="CL72" s="863"/>
      <c r="CM72" s="863"/>
      <c r="CN72" s="863"/>
      <c r="CO72" s="863"/>
      <c r="CP72" s="863"/>
      <c r="CQ72" s="863"/>
      <c r="CR72" s="863"/>
      <c r="CS72" s="863"/>
      <c r="CT72" s="863"/>
      <c r="CU72" s="863"/>
      <c r="CV72" s="863"/>
      <c r="CW72" s="863"/>
      <c r="CX72" s="863"/>
      <c r="CY72" s="863"/>
      <c r="CZ72" s="863"/>
      <c r="DA72" s="863"/>
      <c r="DB72" s="863"/>
      <c r="DC72" s="863"/>
      <c r="DD72" s="863"/>
      <c r="DE72" s="863"/>
      <c r="DF72" s="863"/>
      <c r="DG72" s="863"/>
      <c r="DH72" s="863"/>
      <c r="DI72" s="863"/>
      <c r="DJ72" s="863"/>
      <c r="DK72" s="863"/>
      <c r="DL72" s="863"/>
      <c r="DM72" s="863"/>
      <c r="DN72" s="863"/>
      <c r="DO72" s="863"/>
      <c r="DP72" s="863"/>
      <c r="DQ72" s="863"/>
      <c r="DR72" s="863"/>
      <c r="DS72" s="863"/>
      <c r="DT72" s="863"/>
      <c r="DU72" s="863"/>
      <c r="DV72" s="863"/>
      <c r="DW72" s="863"/>
      <c r="DX72" s="863"/>
      <c r="DY72" s="863"/>
      <c r="DZ72" s="863"/>
      <c r="EA72" s="863"/>
      <c r="EB72" s="863"/>
      <c r="EC72" s="863"/>
      <c r="ED72" s="863"/>
      <c r="EE72" s="863"/>
      <c r="EF72" s="863"/>
      <c r="EG72" s="863"/>
      <c r="EH72" s="863"/>
      <c r="EI72" s="863"/>
      <c r="EJ72" s="863"/>
      <c r="EK72" s="863"/>
      <c r="EL72" s="863"/>
      <c r="EM72" s="863"/>
      <c r="EN72" s="863"/>
      <c r="EO72" s="863"/>
      <c r="EP72" s="863"/>
      <c r="EQ72" s="863"/>
      <c r="ER72" s="863"/>
      <c r="ES72" s="863"/>
      <c r="ET72" s="863"/>
      <c r="EU72" s="863"/>
      <c r="EV72" s="863"/>
      <c r="EW72" s="863"/>
      <c r="EX72" s="863"/>
      <c r="EY72" s="863"/>
      <c r="EZ72" s="863"/>
      <c r="FA72" s="863"/>
      <c r="FB72" s="863"/>
      <c r="FC72" s="863"/>
      <c r="FD72" s="863"/>
      <c r="FE72" s="863"/>
      <c r="FF72" s="863"/>
      <c r="FG72" s="863"/>
      <c r="FH72" s="863"/>
      <c r="FI72" s="863"/>
      <c r="FJ72" s="863"/>
      <c r="FK72" s="863"/>
      <c r="FL72" s="863"/>
      <c r="FM72" s="863"/>
      <c r="FN72" s="863"/>
      <c r="FO72" s="863"/>
      <c r="FP72" s="863"/>
      <c r="FQ72" s="863"/>
      <c r="FR72" s="863"/>
      <c r="FS72" s="863"/>
      <c r="FT72" s="863"/>
      <c r="FU72" s="863"/>
      <c r="FV72" s="863"/>
      <c r="FW72" s="863"/>
      <c r="FX72" s="863"/>
      <c r="FY72" s="863"/>
      <c r="FZ72" s="863"/>
      <c r="GA72" s="863"/>
      <c r="GB72" s="863"/>
      <c r="GC72" s="863"/>
      <c r="GD72" s="863"/>
      <c r="GE72" s="863"/>
      <c r="GF72" s="863"/>
      <c r="GG72" s="863"/>
      <c r="GH72" s="863"/>
      <c r="GI72" s="863"/>
      <c r="GJ72" s="863"/>
      <c r="GK72" s="863"/>
      <c r="GL72" s="863"/>
      <c r="GM72" s="863"/>
      <c r="GN72" s="863"/>
      <c r="GO72" s="863"/>
      <c r="GP72" s="863"/>
      <c r="GQ72" s="863"/>
      <c r="GR72" s="863"/>
      <c r="GS72" s="863"/>
      <c r="GT72" s="863"/>
      <c r="GU72" s="863"/>
      <c r="GV72" s="863"/>
      <c r="GW72" s="863"/>
      <c r="GX72" s="863"/>
      <c r="GY72" s="863"/>
      <c r="GZ72" s="863"/>
      <c r="HA72" s="863"/>
      <c r="HB72" s="863"/>
      <c r="HC72" s="863"/>
      <c r="HD72" s="863"/>
      <c r="HE72" s="863"/>
      <c r="HF72" s="863"/>
      <c r="HG72" s="863"/>
      <c r="HH72" s="863"/>
      <c r="HI72" s="863"/>
      <c r="HJ72" s="863"/>
      <c r="HK72" s="863"/>
      <c r="HL72" s="863"/>
      <c r="HM72" s="863"/>
      <c r="HN72" s="863"/>
      <c r="HO72" s="863"/>
      <c r="HP72" s="863"/>
      <c r="HQ72" s="863"/>
      <c r="HR72" s="863"/>
      <c r="HS72" s="863"/>
      <c r="HT72" s="863"/>
      <c r="HU72" s="863"/>
      <c r="HV72" s="863"/>
      <c r="HW72" s="863"/>
      <c r="HX72" s="863"/>
      <c r="HY72" s="863"/>
      <c r="HZ72" s="863"/>
      <c r="IA72" s="863"/>
      <c r="IB72" s="863"/>
    </row>
    <row r="73" spans="3:237" s="155" customFormat="1" ht="15" customHeight="1">
      <c r="C73" s="149"/>
      <c r="D73" s="1258"/>
      <c r="E73" s="863"/>
      <c r="F73" s="863"/>
      <c r="G73" s="863"/>
      <c r="H73" s="863"/>
      <c r="I73" s="863"/>
      <c r="J73" s="863"/>
      <c r="K73" s="863"/>
      <c r="L73" s="863"/>
      <c r="M73" s="863"/>
      <c r="N73" s="863"/>
      <c r="O73" s="863"/>
      <c r="P73" s="863"/>
      <c r="Q73" s="863"/>
      <c r="R73" s="863"/>
      <c r="S73" s="863"/>
      <c r="T73" s="863"/>
      <c r="U73" s="863"/>
      <c r="V73" s="863"/>
      <c r="W73" s="863"/>
      <c r="X73" s="863"/>
      <c r="Y73" s="863"/>
      <c r="Z73" s="863"/>
      <c r="AA73" s="863"/>
      <c r="AB73" s="863"/>
      <c r="AC73" s="863"/>
      <c r="AD73" s="863"/>
      <c r="AE73" s="863"/>
      <c r="AF73" s="863"/>
      <c r="AG73" s="863"/>
      <c r="AH73" s="863"/>
      <c r="AI73" s="863"/>
      <c r="AJ73" s="863"/>
      <c r="AK73" s="863"/>
      <c r="AL73" s="863"/>
      <c r="AM73" s="863"/>
      <c r="AN73" s="863"/>
      <c r="AO73" s="863"/>
      <c r="AP73" s="863"/>
      <c r="AQ73" s="863"/>
      <c r="AR73" s="863"/>
      <c r="AS73" s="863"/>
      <c r="AT73" s="863"/>
      <c r="AU73" s="863"/>
      <c r="AV73" s="863"/>
      <c r="AW73" s="863"/>
      <c r="AX73" s="863"/>
      <c r="AY73" s="863"/>
      <c r="AZ73" s="863"/>
      <c r="BA73" s="863"/>
      <c r="BB73" s="863"/>
      <c r="BC73" s="863"/>
      <c r="BD73" s="863"/>
      <c r="BE73" s="863"/>
      <c r="BF73" s="863"/>
      <c r="BG73" s="863"/>
      <c r="BH73" s="863"/>
      <c r="BI73" s="863"/>
      <c r="BJ73" s="863"/>
      <c r="BK73" s="863"/>
      <c r="BL73" s="863"/>
      <c r="BM73" s="863"/>
      <c r="BN73" s="863"/>
      <c r="BO73" s="863"/>
      <c r="BP73" s="863"/>
      <c r="BQ73" s="863"/>
      <c r="BR73" s="863"/>
      <c r="BS73" s="863"/>
      <c r="BT73" s="863"/>
      <c r="BU73" s="863"/>
      <c r="BV73" s="863"/>
      <c r="BW73" s="863"/>
      <c r="BX73" s="863"/>
      <c r="BY73" s="863"/>
      <c r="BZ73" s="863"/>
      <c r="CA73" s="863"/>
      <c r="CB73" s="863"/>
      <c r="CC73" s="863"/>
      <c r="CD73" s="863"/>
      <c r="CE73" s="863"/>
      <c r="CF73" s="863"/>
      <c r="CG73" s="863"/>
      <c r="CH73" s="863"/>
      <c r="CI73" s="863"/>
      <c r="CJ73" s="863"/>
      <c r="CK73" s="863"/>
      <c r="CL73" s="863"/>
      <c r="CM73" s="863"/>
      <c r="CN73" s="863"/>
      <c r="CO73" s="863"/>
      <c r="CP73" s="863"/>
      <c r="CQ73" s="863"/>
      <c r="CR73" s="863"/>
      <c r="CS73" s="863"/>
      <c r="CT73" s="863"/>
      <c r="CU73" s="863"/>
      <c r="CV73" s="863"/>
      <c r="CW73" s="863"/>
      <c r="CX73" s="863"/>
      <c r="CY73" s="863"/>
      <c r="CZ73" s="863"/>
      <c r="DA73" s="863"/>
      <c r="DB73" s="863"/>
      <c r="DC73" s="863"/>
      <c r="DD73" s="863"/>
      <c r="DE73" s="863"/>
      <c r="DF73" s="863"/>
      <c r="DG73" s="863"/>
      <c r="DH73" s="863"/>
      <c r="DI73" s="863"/>
      <c r="DJ73" s="863"/>
      <c r="DK73" s="863"/>
      <c r="DL73" s="863"/>
      <c r="DM73" s="863"/>
      <c r="DN73" s="863"/>
      <c r="DO73" s="863"/>
      <c r="DP73" s="863"/>
      <c r="DQ73" s="863"/>
      <c r="DR73" s="863"/>
      <c r="DS73" s="863"/>
      <c r="DT73" s="863"/>
      <c r="DU73" s="863"/>
      <c r="DV73" s="863"/>
      <c r="DW73" s="863"/>
      <c r="DX73" s="863"/>
      <c r="DY73" s="863"/>
      <c r="DZ73" s="863"/>
      <c r="EA73" s="863"/>
      <c r="EB73" s="863"/>
      <c r="EC73" s="863"/>
      <c r="ED73" s="863"/>
      <c r="EE73" s="863"/>
      <c r="EF73" s="863"/>
      <c r="EG73" s="863"/>
      <c r="EH73" s="863"/>
      <c r="EI73" s="863"/>
      <c r="EJ73" s="863"/>
      <c r="EK73" s="863"/>
      <c r="EL73" s="863"/>
      <c r="EM73" s="863"/>
      <c r="EN73" s="863"/>
      <c r="EO73" s="863"/>
      <c r="EP73" s="863"/>
      <c r="EQ73" s="863"/>
      <c r="ER73" s="863"/>
      <c r="ES73" s="863"/>
      <c r="ET73" s="863"/>
      <c r="EU73" s="863"/>
      <c r="EV73" s="863"/>
      <c r="EW73" s="863"/>
      <c r="EX73" s="863"/>
      <c r="EY73" s="863"/>
      <c r="EZ73" s="863"/>
      <c r="FA73" s="863"/>
      <c r="FB73" s="863"/>
      <c r="FC73" s="863"/>
      <c r="FD73" s="863"/>
      <c r="FE73" s="863"/>
      <c r="FF73" s="863"/>
      <c r="FG73" s="863"/>
      <c r="FH73" s="863"/>
      <c r="FI73" s="863"/>
      <c r="FJ73" s="863"/>
      <c r="FK73" s="863"/>
      <c r="FL73" s="863"/>
      <c r="FM73" s="863"/>
      <c r="FN73" s="863"/>
      <c r="FO73" s="863"/>
      <c r="FP73" s="863"/>
      <c r="FQ73" s="863"/>
      <c r="FR73" s="863"/>
      <c r="FS73" s="863"/>
      <c r="FT73" s="863"/>
      <c r="FU73" s="863"/>
      <c r="FV73" s="863"/>
      <c r="FW73" s="863"/>
      <c r="FX73" s="863"/>
      <c r="FY73" s="863"/>
      <c r="FZ73" s="863"/>
      <c r="GA73" s="863"/>
      <c r="GB73" s="863"/>
      <c r="GC73" s="863"/>
      <c r="GD73" s="863"/>
      <c r="GE73" s="863"/>
      <c r="GF73" s="863"/>
      <c r="GG73" s="863"/>
      <c r="GH73" s="863"/>
      <c r="GI73" s="863"/>
      <c r="GJ73" s="863"/>
      <c r="GK73" s="863"/>
      <c r="GL73" s="863"/>
      <c r="GM73" s="863"/>
      <c r="GN73" s="863"/>
      <c r="GO73" s="863"/>
      <c r="GP73" s="863"/>
      <c r="GQ73" s="863"/>
      <c r="GR73" s="863"/>
      <c r="GS73" s="863"/>
      <c r="GT73" s="863"/>
      <c r="GU73" s="863"/>
      <c r="GV73" s="863"/>
      <c r="GW73" s="863"/>
      <c r="GX73" s="863"/>
      <c r="GY73" s="863"/>
      <c r="GZ73" s="863"/>
      <c r="HA73" s="863"/>
      <c r="HB73" s="863"/>
      <c r="HC73" s="863"/>
      <c r="HD73" s="863"/>
      <c r="HE73" s="863"/>
      <c r="HF73" s="863"/>
      <c r="HG73" s="863"/>
      <c r="HH73" s="863"/>
      <c r="HI73" s="863"/>
      <c r="HJ73" s="863"/>
      <c r="HK73" s="863"/>
      <c r="HL73" s="863"/>
      <c r="HM73" s="863"/>
      <c r="HN73" s="863"/>
      <c r="HO73" s="863"/>
      <c r="HP73" s="863"/>
      <c r="HQ73" s="863"/>
      <c r="HR73" s="863"/>
      <c r="HS73" s="863"/>
      <c r="HT73" s="863"/>
      <c r="HU73" s="863"/>
      <c r="HV73" s="863"/>
      <c r="HW73" s="863"/>
      <c r="HX73" s="863"/>
      <c r="HY73" s="863"/>
      <c r="HZ73" s="863"/>
      <c r="IA73" s="863"/>
      <c r="IB73" s="863"/>
    </row>
    <row r="74" spans="3:237" s="155" customFormat="1" ht="15" customHeight="1">
      <c r="C74" s="149"/>
      <c r="D74" s="863"/>
      <c r="E74" s="863"/>
      <c r="F74" s="863"/>
      <c r="G74" s="863"/>
      <c r="H74" s="863"/>
      <c r="I74" s="863"/>
      <c r="J74" s="863"/>
      <c r="K74" s="863"/>
      <c r="L74" s="863"/>
      <c r="M74" s="863"/>
      <c r="N74" s="863"/>
      <c r="O74" s="863"/>
      <c r="P74" s="863"/>
      <c r="Q74" s="863"/>
      <c r="R74" s="863"/>
      <c r="S74" s="863"/>
      <c r="T74" s="863"/>
      <c r="U74" s="863"/>
      <c r="V74" s="863"/>
      <c r="W74" s="863"/>
      <c r="X74" s="863"/>
      <c r="Y74" s="863"/>
      <c r="Z74" s="863"/>
      <c r="AA74" s="863"/>
      <c r="AB74" s="863"/>
      <c r="AC74" s="863"/>
      <c r="AD74" s="863"/>
      <c r="AE74" s="863"/>
      <c r="AF74" s="863"/>
      <c r="AG74" s="863"/>
      <c r="AH74" s="863"/>
      <c r="AI74" s="863"/>
      <c r="AJ74" s="863"/>
      <c r="AK74" s="863"/>
      <c r="AL74" s="863"/>
      <c r="AM74" s="863"/>
      <c r="AN74" s="863"/>
      <c r="AO74" s="863"/>
      <c r="AP74" s="863"/>
      <c r="AQ74" s="863"/>
      <c r="AR74" s="863"/>
      <c r="AS74" s="863"/>
      <c r="AT74" s="863"/>
      <c r="AU74" s="863"/>
      <c r="AV74" s="863"/>
      <c r="AW74" s="863"/>
      <c r="AX74" s="863"/>
      <c r="AY74" s="863"/>
      <c r="AZ74" s="863"/>
      <c r="BA74" s="863"/>
      <c r="BB74" s="863"/>
      <c r="BC74" s="863"/>
      <c r="BD74" s="863"/>
      <c r="BE74" s="863"/>
      <c r="BF74" s="863"/>
      <c r="BG74" s="863"/>
      <c r="BH74" s="863"/>
      <c r="BI74" s="863"/>
      <c r="BJ74" s="863"/>
      <c r="BK74" s="863"/>
      <c r="BL74" s="863"/>
      <c r="BM74" s="863"/>
      <c r="BN74" s="863"/>
      <c r="BO74" s="863"/>
      <c r="BP74" s="863"/>
      <c r="BQ74" s="863"/>
      <c r="BR74" s="863"/>
      <c r="BS74" s="863"/>
      <c r="BT74" s="863"/>
      <c r="BU74" s="863"/>
      <c r="BV74" s="863"/>
      <c r="BW74" s="863"/>
      <c r="BX74" s="863"/>
      <c r="BY74" s="863"/>
      <c r="BZ74" s="863"/>
      <c r="CA74" s="863"/>
      <c r="CB74" s="863"/>
      <c r="CC74" s="863"/>
      <c r="CD74" s="863"/>
      <c r="CE74" s="863"/>
      <c r="CF74" s="863"/>
      <c r="CG74" s="863"/>
      <c r="CH74" s="863"/>
      <c r="CI74" s="863"/>
      <c r="CJ74" s="863"/>
      <c r="CK74" s="863"/>
      <c r="CL74" s="863"/>
      <c r="CM74" s="863"/>
      <c r="CN74" s="863"/>
      <c r="CO74" s="863"/>
      <c r="CP74" s="863"/>
      <c r="CQ74" s="863"/>
      <c r="CR74" s="863"/>
      <c r="CS74" s="863"/>
      <c r="CT74" s="863"/>
      <c r="CU74" s="863"/>
      <c r="CV74" s="863"/>
      <c r="CW74" s="863"/>
      <c r="CX74" s="863"/>
      <c r="CY74" s="863"/>
      <c r="CZ74" s="863"/>
      <c r="DA74" s="863"/>
      <c r="DB74" s="863"/>
      <c r="DC74" s="863"/>
      <c r="DD74" s="863"/>
      <c r="DE74" s="863"/>
      <c r="DF74" s="863"/>
      <c r="DG74" s="863"/>
      <c r="DH74" s="863"/>
      <c r="DI74" s="863"/>
      <c r="DJ74" s="863"/>
      <c r="DK74" s="863"/>
      <c r="DL74" s="863"/>
      <c r="DM74" s="863"/>
      <c r="DN74" s="863"/>
      <c r="DO74" s="863"/>
      <c r="DP74" s="863"/>
      <c r="DQ74" s="863"/>
      <c r="DR74" s="863"/>
      <c r="DS74" s="863"/>
      <c r="DT74" s="863"/>
      <c r="DU74" s="863"/>
      <c r="DV74" s="863"/>
      <c r="DW74" s="863"/>
      <c r="DX74" s="863"/>
      <c r="DY74" s="863"/>
      <c r="DZ74" s="863"/>
      <c r="EA74" s="863"/>
      <c r="EB74" s="863"/>
      <c r="EC74" s="863"/>
      <c r="ED74" s="863"/>
      <c r="EE74" s="863"/>
      <c r="EF74" s="863"/>
      <c r="EG74" s="863"/>
      <c r="EH74" s="863"/>
      <c r="EI74" s="863"/>
      <c r="EJ74" s="863"/>
      <c r="EK74" s="863"/>
      <c r="EL74" s="863"/>
      <c r="EM74" s="863"/>
      <c r="EN74" s="863"/>
      <c r="EO74" s="863"/>
      <c r="EP74" s="863"/>
      <c r="EQ74" s="863"/>
      <c r="ER74" s="863"/>
      <c r="ES74" s="863"/>
      <c r="ET74" s="863"/>
      <c r="EU74" s="863"/>
      <c r="EV74" s="863"/>
      <c r="EW74" s="863"/>
      <c r="EX74" s="863"/>
      <c r="EY74" s="863"/>
      <c r="EZ74" s="863"/>
      <c r="FA74" s="863"/>
      <c r="FB74" s="863"/>
      <c r="FC74" s="863"/>
      <c r="FD74" s="863"/>
      <c r="FE74" s="863"/>
      <c r="FF74" s="863"/>
      <c r="FG74" s="863"/>
      <c r="FH74" s="863"/>
      <c r="FI74" s="863"/>
      <c r="FJ74" s="863"/>
      <c r="FK74" s="863"/>
      <c r="FL74" s="863"/>
      <c r="FM74" s="863"/>
      <c r="FN74" s="863"/>
      <c r="FO74" s="863"/>
      <c r="FP74" s="863"/>
      <c r="FQ74" s="863"/>
      <c r="FR74" s="863"/>
      <c r="FS74" s="863"/>
      <c r="FT74" s="863"/>
      <c r="FU74" s="863"/>
      <c r="FV74" s="863"/>
      <c r="FW74" s="863"/>
      <c r="FX74" s="863"/>
      <c r="FY74" s="863"/>
      <c r="FZ74" s="863"/>
      <c r="GA74" s="863"/>
      <c r="GB74" s="863"/>
      <c r="GC74" s="863"/>
      <c r="GD74" s="863"/>
      <c r="GE74" s="863"/>
      <c r="GF74" s="863"/>
      <c r="GG74" s="863"/>
      <c r="GH74" s="863"/>
      <c r="GI74" s="863"/>
      <c r="GJ74" s="863"/>
      <c r="GK74" s="863"/>
      <c r="GL74" s="863"/>
      <c r="GM74" s="863"/>
      <c r="GN74" s="863"/>
      <c r="GO74" s="863"/>
      <c r="GP74" s="863"/>
      <c r="GQ74" s="863"/>
      <c r="GR74" s="863"/>
      <c r="GS74" s="863"/>
      <c r="GT74" s="863"/>
      <c r="GU74" s="863"/>
      <c r="GV74" s="863"/>
      <c r="GW74" s="863"/>
      <c r="GX74" s="863"/>
      <c r="GY74" s="863"/>
      <c r="GZ74" s="863"/>
      <c r="HA74" s="863"/>
      <c r="HB74" s="863"/>
      <c r="HC74" s="863"/>
      <c r="HD74" s="863"/>
      <c r="HE74" s="863"/>
      <c r="HF74" s="863"/>
      <c r="HG74" s="863"/>
      <c r="HH74" s="863"/>
      <c r="HI74" s="863"/>
      <c r="HJ74" s="863"/>
      <c r="HK74" s="863"/>
      <c r="HL74" s="863"/>
      <c r="HM74" s="863"/>
      <c r="HN74" s="863"/>
      <c r="HO74" s="863"/>
      <c r="HP74" s="863"/>
      <c r="HQ74" s="863"/>
      <c r="HR74" s="863"/>
      <c r="HS74" s="863"/>
      <c r="HT74" s="863"/>
      <c r="HU74" s="863"/>
      <c r="HV74" s="863"/>
      <c r="HW74" s="863"/>
      <c r="HX74" s="863"/>
      <c r="HY74" s="863"/>
      <c r="HZ74" s="863"/>
      <c r="IA74" s="863"/>
      <c r="IB74" s="863"/>
    </row>
    <row r="75" spans="3:237" s="155" customFormat="1" ht="15" customHeight="1">
      <c r="C75" s="149"/>
      <c r="D75" s="863"/>
      <c r="E75" s="863"/>
      <c r="F75" s="863"/>
      <c r="G75" s="863"/>
      <c r="H75" s="863"/>
      <c r="I75" s="863"/>
      <c r="J75" s="863"/>
      <c r="K75" s="863"/>
      <c r="L75" s="863"/>
      <c r="M75" s="863"/>
      <c r="N75" s="863"/>
      <c r="O75" s="863"/>
      <c r="P75" s="863"/>
      <c r="Q75" s="863"/>
      <c r="R75" s="863"/>
      <c r="S75" s="863"/>
      <c r="T75" s="863"/>
      <c r="U75" s="863"/>
      <c r="V75" s="863"/>
      <c r="W75" s="863"/>
      <c r="X75" s="863"/>
      <c r="Y75" s="863"/>
      <c r="Z75" s="863"/>
      <c r="AA75" s="863"/>
      <c r="AB75" s="863"/>
      <c r="AC75" s="863"/>
      <c r="AD75" s="863"/>
      <c r="AE75" s="863"/>
      <c r="AF75" s="863"/>
      <c r="AG75" s="863"/>
      <c r="AH75" s="863"/>
      <c r="AI75" s="863"/>
      <c r="AJ75" s="863"/>
      <c r="AK75" s="863"/>
      <c r="AL75" s="863"/>
      <c r="AM75" s="863"/>
      <c r="AN75" s="863"/>
      <c r="AO75" s="863"/>
      <c r="AP75" s="863"/>
      <c r="AQ75" s="863"/>
      <c r="AR75" s="863"/>
      <c r="AS75" s="863"/>
      <c r="AT75" s="863"/>
      <c r="AU75" s="863"/>
      <c r="AV75" s="863"/>
      <c r="AW75" s="863"/>
      <c r="AX75" s="863"/>
      <c r="AY75" s="863"/>
      <c r="AZ75" s="863"/>
      <c r="BA75" s="863"/>
      <c r="BB75" s="863"/>
      <c r="BC75" s="863"/>
      <c r="BD75" s="863"/>
      <c r="BE75" s="863"/>
      <c r="BF75" s="863"/>
      <c r="BG75" s="863"/>
      <c r="BH75" s="863"/>
      <c r="BI75" s="863"/>
      <c r="BJ75" s="863"/>
      <c r="BK75" s="863"/>
      <c r="BL75" s="863"/>
      <c r="BM75" s="863"/>
      <c r="BN75" s="863"/>
      <c r="BO75" s="863"/>
      <c r="BP75" s="863"/>
      <c r="BQ75" s="863"/>
      <c r="BR75" s="863"/>
      <c r="BS75" s="863"/>
      <c r="BT75" s="863"/>
      <c r="BU75" s="863"/>
      <c r="BV75" s="863"/>
      <c r="BW75" s="863"/>
      <c r="BX75" s="863"/>
      <c r="BY75" s="863"/>
      <c r="BZ75" s="863"/>
      <c r="CA75" s="863"/>
      <c r="CB75" s="863"/>
      <c r="CC75" s="863"/>
      <c r="CD75" s="863"/>
      <c r="CE75" s="863"/>
      <c r="CF75" s="863"/>
      <c r="CG75" s="863"/>
      <c r="CH75" s="863"/>
      <c r="CI75" s="863"/>
      <c r="CJ75" s="863"/>
      <c r="CK75" s="863"/>
      <c r="CL75" s="863"/>
      <c r="CM75" s="863"/>
      <c r="CN75" s="863"/>
      <c r="CO75" s="863"/>
      <c r="CP75" s="863"/>
      <c r="CQ75" s="863"/>
      <c r="CR75" s="863"/>
      <c r="CS75" s="863"/>
      <c r="CT75" s="863"/>
      <c r="CU75" s="863"/>
      <c r="CV75" s="863"/>
      <c r="CW75" s="863"/>
      <c r="CX75" s="863"/>
      <c r="CY75" s="863"/>
      <c r="CZ75" s="863"/>
      <c r="DA75" s="863"/>
      <c r="DB75" s="863"/>
      <c r="DC75" s="863"/>
      <c r="DD75" s="863"/>
      <c r="DE75" s="863"/>
      <c r="DF75" s="863"/>
      <c r="DG75" s="863"/>
      <c r="DH75" s="863"/>
      <c r="DI75" s="863"/>
      <c r="DJ75" s="863"/>
      <c r="DK75" s="863"/>
      <c r="DL75" s="863"/>
      <c r="DM75" s="863"/>
      <c r="DN75" s="863"/>
      <c r="DO75" s="863"/>
      <c r="DP75" s="863"/>
      <c r="DQ75" s="863"/>
      <c r="DR75" s="863"/>
      <c r="DS75" s="863"/>
      <c r="DT75" s="863"/>
      <c r="DU75" s="863"/>
      <c r="DV75" s="863"/>
      <c r="DW75" s="863"/>
      <c r="DX75" s="863"/>
      <c r="DY75" s="863"/>
      <c r="DZ75" s="863"/>
      <c r="EA75" s="863"/>
      <c r="EB75" s="863"/>
      <c r="EC75" s="863"/>
      <c r="ED75" s="863"/>
      <c r="EE75" s="863"/>
      <c r="EF75" s="863"/>
      <c r="EG75" s="863"/>
      <c r="EH75" s="863"/>
      <c r="EI75" s="863"/>
      <c r="EJ75" s="863"/>
      <c r="EK75" s="863"/>
      <c r="EL75" s="863"/>
      <c r="EM75" s="863"/>
      <c r="EN75" s="863"/>
      <c r="EO75" s="863"/>
      <c r="EP75" s="863"/>
      <c r="EQ75" s="863"/>
      <c r="ER75" s="863"/>
      <c r="ES75" s="863"/>
      <c r="ET75" s="863"/>
      <c r="EU75" s="863"/>
      <c r="EV75" s="863"/>
      <c r="EW75" s="863"/>
      <c r="EX75" s="863"/>
      <c r="EY75" s="863"/>
      <c r="EZ75" s="863"/>
      <c r="FA75" s="863"/>
      <c r="FB75" s="863"/>
      <c r="FC75" s="863"/>
      <c r="FD75" s="863"/>
      <c r="FE75" s="863"/>
      <c r="FF75" s="863"/>
      <c r="FG75" s="863"/>
      <c r="FH75" s="863"/>
      <c r="FI75" s="863"/>
      <c r="FJ75" s="863"/>
      <c r="FK75" s="863"/>
      <c r="FL75" s="863"/>
      <c r="FM75" s="863"/>
      <c r="FN75" s="863"/>
      <c r="FO75" s="863"/>
      <c r="FP75" s="863"/>
      <c r="FQ75" s="863"/>
      <c r="FR75" s="863"/>
      <c r="FS75" s="863"/>
      <c r="FT75" s="863"/>
      <c r="FU75" s="863"/>
      <c r="FV75" s="863"/>
      <c r="FW75" s="863"/>
      <c r="FX75" s="863"/>
      <c r="FY75" s="863"/>
      <c r="FZ75" s="863"/>
      <c r="GA75" s="863"/>
      <c r="GB75" s="863"/>
      <c r="GC75" s="863"/>
      <c r="GD75" s="863"/>
      <c r="GE75" s="863"/>
      <c r="GF75" s="863"/>
      <c r="GG75" s="863"/>
      <c r="GH75" s="863"/>
      <c r="GI75" s="863"/>
      <c r="GJ75" s="863"/>
      <c r="GK75" s="863"/>
      <c r="GL75" s="863"/>
      <c r="GM75" s="863"/>
      <c r="GN75" s="863"/>
      <c r="GO75" s="863"/>
      <c r="GP75" s="863"/>
      <c r="GQ75" s="863"/>
      <c r="GR75" s="863"/>
      <c r="GS75" s="863"/>
      <c r="GT75" s="863"/>
      <c r="GU75" s="863"/>
      <c r="GV75" s="863"/>
      <c r="GW75" s="863"/>
      <c r="GX75" s="863"/>
      <c r="GY75" s="863"/>
      <c r="GZ75" s="863"/>
      <c r="HA75" s="863"/>
      <c r="HB75" s="863"/>
      <c r="HC75" s="863"/>
      <c r="HD75" s="863"/>
      <c r="HE75" s="863"/>
      <c r="HF75" s="863"/>
      <c r="HG75" s="863"/>
      <c r="HH75" s="863"/>
      <c r="HI75" s="863"/>
      <c r="HJ75" s="863"/>
      <c r="HK75" s="863"/>
      <c r="HL75" s="863"/>
      <c r="HM75" s="863"/>
      <c r="HN75" s="863"/>
      <c r="HO75" s="863"/>
      <c r="HP75" s="863"/>
      <c r="HQ75" s="863"/>
      <c r="HR75" s="863"/>
      <c r="HS75" s="863"/>
      <c r="HT75" s="863"/>
      <c r="HU75" s="863"/>
      <c r="HV75" s="863"/>
      <c r="HW75" s="863"/>
      <c r="HX75" s="863"/>
      <c r="HY75" s="863"/>
      <c r="HZ75" s="863"/>
      <c r="IA75" s="863"/>
      <c r="IB75" s="863"/>
    </row>
    <row r="76" spans="3:237" s="155" customFormat="1" ht="15" customHeight="1">
      <c r="C76" s="149"/>
      <c r="D76" s="1258"/>
      <c r="E76" s="863"/>
      <c r="F76" s="863"/>
      <c r="G76" s="863"/>
      <c r="H76" s="863"/>
      <c r="I76" s="863"/>
      <c r="J76" s="863"/>
      <c r="K76" s="863"/>
      <c r="L76" s="863"/>
      <c r="M76" s="863"/>
      <c r="N76" s="863"/>
      <c r="O76" s="863"/>
      <c r="P76" s="863"/>
      <c r="Q76" s="863"/>
      <c r="R76" s="863"/>
      <c r="S76" s="863"/>
      <c r="T76" s="863"/>
      <c r="U76" s="863"/>
      <c r="V76" s="863"/>
      <c r="W76" s="863"/>
      <c r="X76" s="863"/>
      <c r="Y76" s="863"/>
      <c r="Z76" s="863"/>
      <c r="AA76" s="863"/>
      <c r="AB76" s="863"/>
      <c r="AC76" s="863"/>
      <c r="AD76" s="863"/>
      <c r="AE76" s="863"/>
      <c r="AF76" s="863"/>
      <c r="AG76" s="863"/>
      <c r="AH76" s="863"/>
      <c r="AI76" s="863"/>
      <c r="AJ76" s="863"/>
      <c r="AK76" s="863"/>
      <c r="AL76" s="863"/>
      <c r="AM76" s="863"/>
      <c r="AN76" s="863"/>
      <c r="AO76" s="863"/>
      <c r="AP76" s="863"/>
      <c r="AQ76" s="863"/>
      <c r="AR76" s="863"/>
      <c r="AS76" s="863"/>
      <c r="AT76" s="863"/>
      <c r="AU76" s="863"/>
      <c r="AV76" s="863"/>
      <c r="AW76" s="863"/>
      <c r="AX76" s="863"/>
      <c r="AY76" s="863"/>
      <c r="AZ76" s="863"/>
      <c r="BA76" s="863"/>
      <c r="BB76" s="863"/>
      <c r="BC76" s="863"/>
      <c r="BD76" s="863"/>
      <c r="BE76" s="863"/>
      <c r="BF76" s="863"/>
      <c r="BG76" s="863"/>
      <c r="BH76" s="863"/>
      <c r="BI76" s="863"/>
      <c r="BJ76" s="863"/>
      <c r="BK76" s="863"/>
      <c r="BL76" s="863"/>
      <c r="BM76" s="863"/>
      <c r="BN76" s="863"/>
      <c r="BO76" s="863"/>
      <c r="BP76" s="863"/>
      <c r="BQ76" s="863"/>
      <c r="BR76" s="863"/>
      <c r="BS76" s="863"/>
      <c r="BT76" s="863"/>
      <c r="BU76" s="863"/>
      <c r="BV76" s="863"/>
      <c r="BW76" s="863"/>
      <c r="BX76" s="863"/>
      <c r="BY76" s="863"/>
      <c r="BZ76" s="863"/>
      <c r="CA76" s="863"/>
      <c r="CB76" s="863"/>
      <c r="CC76" s="863"/>
      <c r="CD76" s="863"/>
      <c r="CE76" s="863"/>
      <c r="CF76" s="863"/>
      <c r="CG76" s="863"/>
      <c r="CH76" s="863"/>
      <c r="CI76" s="863"/>
      <c r="CJ76" s="863"/>
      <c r="CK76" s="863"/>
      <c r="CL76" s="863"/>
      <c r="CM76" s="863"/>
      <c r="CN76" s="863"/>
      <c r="CO76" s="863"/>
      <c r="CP76" s="863"/>
      <c r="CQ76" s="863"/>
      <c r="CR76" s="863"/>
      <c r="CS76" s="863"/>
      <c r="CT76" s="863"/>
      <c r="CU76" s="863"/>
      <c r="CV76" s="863"/>
      <c r="CW76" s="863"/>
      <c r="CX76" s="863"/>
      <c r="CY76" s="863"/>
      <c r="CZ76" s="863"/>
      <c r="DA76" s="863"/>
      <c r="DB76" s="863"/>
      <c r="DC76" s="863"/>
      <c r="DD76" s="863"/>
      <c r="DE76" s="863"/>
      <c r="DF76" s="863"/>
      <c r="DG76" s="863"/>
      <c r="DH76" s="863"/>
      <c r="DI76" s="863"/>
      <c r="DJ76" s="863"/>
      <c r="DK76" s="863"/>
      <c r="DL76" s="863"/>
      <c r="DM76" s="863"/>
      <c r="DN76" s="863"/>
      <c r="DO76" s="863"/>
      <c r="DP76" s="863"/>
      <c r="DQ76" s="863"/>
      <c r="DR76" s="863"/>
      <c r="DS76" s="863"/>
      <c r="DT76" s="863"/>
      <c r="DU76" s="863"/>
      <c r="DV76" s="863"/>
      <c r="DW76" s="863"/>
      <c r="DX76" s="863"/>
      <c r="DY76" s="863"/>
      <c r="DZ76" s="863"/>
      <c r="EA76" s="863"/>
      <c r="EB76" s="863"/>
      <c r="EC76" s="863"/>
      <c r="ED76" s="863"/>
      <c r="EE76" s="863"/>
      <c r="EF76" s="863"/>
      <c r="EG76" s="863"/>
      <c r="EH76" s="863"/>
      <c r="EI76" s="863"/>
      <c r="EJ76" s="863"/>
      <c r="EK76" s="863"/>
      <c r="EL76" s="863"/>
      <c r="EM76" s="863"/>
      <c r="EN76" s="863"/>
      <c r="EO76" s="863"/>
      <c r="EP76" s="863"/>
      <c r="EQ76" s="863"/>
      <c r="ER76" s="863"/>
      <c r="ES76" s="863"/>
      <c r="ET76" s="863"/>
      <c r="EU76" s="863"/>
      <c r="EV76" s="863"/>
      <c r="EW76" s="863"/>
      <c r="EX76" s="863"/>
      <c r="EY76" s="863"/>
      <c r="EZ76" s="863"/>
      <c r="FA76" s="863"/>
      <c r="FB76" s="863"/>
      <c r="FC76" s="863"/>
      <c r="FD76" s="863"/>
      <c r="FE76" s="863"/>
      <c r="FF76" s="863"/>
      <c r="FG76" s="863"/>
      <c r="FH76" s="863"/>
      <c r="FI76" s="863"/>
      <c r="FJ76" s="863"/>
      <c r="FK76" s="863"/>
      <c r="FL76" s="863"/>
      <c r="FM76" s="863"/>
      <c r="FN76" s="863"/>
      <c r="FO76" s="863"/>
      <c r="FP76" s="863"/>
      <c r="FQ76" s="863"/>
      <c r="FR76" s="863"/>
      <c r="FS76" s="863"/>
      <c r="FT76" s="863"/>
      <c r="FU76" s="863"/>
      <c r="FV76" s="863"/>
      <c r="FW76" s="863"/>
      <c r="FX76" s="863"/>
      <c r="FY76" s="863"/>
      <c r="FZ76" s="863"/>
      <c r="GA76" s="863"/>
      <c r="GB76" s="863"/>
      <c r="GC76" s="863"/>
      <c r="GD76" s="863"/>
      <c r="GE76" s="863"/>
      <c r="GF76" s="863"/>
      <c r="GG76" s="863"/>
      <c r="GH76" s="863"/>
      <c r="GI76" s="863"/>
      <c r="GJ76" s="863"/>
      <c r="GK76" s="863"/>
      <c r="GL76" s="863"/>
      <c r="GM76" s="863"/>
      <c r="GN76" s="863"/>
      <c r="GO76" s="863"/>
      <c r="GP76" s="863"/>
      <c r="GQ76" s="863"/>
      <c r="GR76" s="863"/>
      <c r="GS76" s="863"/>
      <c r="GT76" s="863"/>
      <c r="GU76" s="863"/>
      <c r="GV76" s="863"/>
      <c r="GW76" s="863"/>
      <c r="GX76" s="863"/>
      <c r="GY76" s="863"/>
      <c r="GZ76" s="863"/>
      <c r="HA76" s="863"/>
      <c r="HB76" s="863"/>
      <c r="HC76" s="863"/>
      <c r="HD76" s="863"/>
      <c r="HE76" s="863"/>
      <c r="HF76" s="863"/>
      <c r="HG76" s="863"/>
      <c r="HH76" s="863"/>
      <c r="HI76" s="863"/>
      <c r="HJ76" s="863"/>
      <c r="HK76" s="863"/>
      <c r="HL76" s="863"/>
      <c r="HM76" s="863"/>
      <c r="HN76" s="863"/>
      <c r="HO76" s="863"/>
      <c r="HP76" s="863"/>
      <c r="HQ76" s="863"/>
      <c r="HR76" s="863"/>
      <c r="HS76" s="863"/>
      <c r="HT76" s="863"/>
      <c r="HU76" s="863"/>
      <c r="HV76" s="863"/>
      <c r="HW76" s="863"/>
      <c r="HX76" s="863"/>
      <c r="HY76" s="863"/>
      <c r="HZ76" s="863"/>
      <c r="IA76" s="863"/>
      <c r="IB76" s="863"/>
    </row>
    <row r="77" spans="3:237" s="155" customFormat="1" ht="12" customHeight="1">
      <c r="C77" s="148"/>
      <c r="D77" s="148"/>
      <c r="E77" s="148"/>
      <c r="F77" s="148"/>
      <c r="G77" s="148"/>
      <c r="H77" s="148"/>
      <c r="I77" s="1257"/>
      <c r="J77" s="1257"/>
      <c r="K77" s="1257"/>
      <c r="L77" s="1257"/>
      <c r="M77" s="1257"/>
      <c r="N77" s="1257"/>
      <c r="O77" s="1257"/>
      <c r="P77" s="1257"/>
      <c r="Q77" s="1257"/>
      <c r="R77" s="1257"/>
      <c r="S77" s="1257"/>
      <c r="T77" s="1257"/>
      <c r="U77" s="1257"/>
      <c r="V77" s="1257"/>
      <c r="W77" s="1257"/>
      <c r="X77" s="1257"/>
      <c r="Y77" s="1257"/>
      <c r="Z77" s="1257"/>
      <c r="AA77" s="1257"/>
      <c r="AB77" s="1257"/>
      <c r="AC77" s="1257"/>
      <c r="AD77" s="1257"/>
      <c r="AE77" s="1257"/>
      <c r="AF77" s="1257"/>
      <c r="AG77" s="1257"/>
      <c r="AH77" s="1257"/>
      <c r="AI77" s="1257"/>
      <c r="AJ77" s="1257"/>
      <c r="AK77" s="1257"/>
      <c r="AL77" s="1257"/>
      <c r="AM77" s="1257"/>
      <c r="AN77" s="1257"/>
      <c r="AO77" s="1257"/>
      <c r="AP77" s="1257"/>
      <c r="AQ77" s="1257"/>
      <c r="AR77" s="1257"/>
      <c r="AS77" s="1257"/>
      <c r="AT77" s="1257"/>
      <c r="AU77" s="1257"/>
      <c r="AV77" s="1257"/>
      <c r="AW77" s="1257"/>
      <c r="AX77" s="1257"/>
      <c r="AY77" s="1257"/>
      <c r="AZ77" s="1257"/>
      <c r="BA77" s="1257"/>
      <c r="BB77" s="1257"/>
      <c r="BC77" s="1257"/>
      <c r="BD77" s="1257"/>
      <c r="BE77" s="1257"/>
      <c r="BF77" s="1257"/>
      <c r="BG77" s="1257"/>
      <c r="BH77" s="1257"/>
      <c r="BI77" s="1257"/>
      <c r="BJ77" s="1257"/>
      <c r="BK77" s="1257"/>
      <c r="BL77" s="1257"/>
      <c r="BM77" s="1257"/>
      <c r="BN77" s="1257"/>
      <c r="BO77" s="1257"/>
      <c r="BP77" s="1257"/>
      <c r="BQ77" s="1257"/>
      <c r="BR77" s="1257"/>
      <c r="BS77" s="1257"/>
      <c r="BT77" s="1257"/>
      <c r="BU77" s="1257"/>
      <c r="BV77" s="1257"/>
      <c r="BW77" s="1257"/>
      <c r="BX77" s="1257"/>
      <c r="BY77" s="1257"/>
      <c r="BZ77" s="1257"/>
      <c r="CA77" s="1257"/>
      <c r="CB77" s="1257"/>
      <c r="CC77" s="1257"/>
      <c r="CD77" s="1257"/>
      <c r="CE77" s="1257"/>
      <c r="CF77" s="1257"/>
      <c r="CG77" s="1257"/>
      <c r="CH77" s="1257"/>
      <c r="CI77" s="1257"/>
      <c r="CJ77" s="1257"/>
      <c r="CK77" s="1257"/>
      <c r="CL77" s="1257"/>
      <c r="CM77" s="1257"/>
      <c r="CN77" s="1257"/>
      <c r="CO77" s="1257"/>
      <c r="CP77" s="1257"/>
      <c r="CQ77" s="1257"/>
      <c r="CR77" s="1257"/>
      <c r="CS77" s="1257"/>
      <c r="CT77" s="1257"/>
      <c r="CU77" s="1257"/>
      <c r="CV77" s="1257"/>
      <c r="CW77" s="1257"/>
      <c r="CX77" s="1257"/>
      <c r="CY77" s="1257"/>
      <c r="CZ77" s="1257"/>
      <c r="DA77" s="1257"/>
      <c r="DB77" s="1257"/>
      <c r="DC77" s="1257"/>
      <c r="DD77" s="1257"/>
      <c r="DE77" s="1257"/>
      <c r="DF77" s="1257"/>
      <c r="DG77" s="1257"/>
      <c r="DH77" s="1257"/>
      <c r="DI77" s="1257"/>
      <c r="DJ77" s="1257"/>
      <c r="DK77" s="1257"/>
      <c r="DL77" s="1257"/>
      <c r="DM77" s="1257"/>
      <c r="DN77" s="1257"/>
      <c r="DO77" s="1257"/>
      <c r="DP77" s="1257"/>
      <c r="DQ77" s="1257"/>
      <c r="DR77" s="1257"/>
      <c r="DS77" s="1257"/>
      <c r="DT77" s="1257"/>
      <c r="DU77" s="1257"/>
      <c r="DV77" s="1257"/>
      <c r="DW77" s="1257"/>
      <c r="DX77" s="1257"/>
      <c r="DY77" s="1257"/>
      <c r="DZ77" s="1257"/>
      <c r="EA77" s="1257"/>
      <c r="EB77" s="1257"/>
      <c r="EC77" s="1257"/>
      <c r="ED77" s="1257"/>
      <c r="EE77" s="1257"/>
      <c r="EF77" s="1257"/>
      <c r="EG77" s="1257"/>
      <c r="EH77" s="1257"/>
      <c r="EI77" s="1257"/>
      <c r="EJ77" s="1257"/>
      <c r="EK77" s="1257"/>
      <c r="EL77" s="1257"/>
      <c r="EM77" s="1257"/>
      <c r="EN77" s="1257"/>
      <c r="EO77" s="1257"/>
      <c r="EP77" s="1257"/>
      <c r="EQ77" s="1257"/>
      <c r="ER77" s="1257"/>
      <c r="ES77" s="1257"/>
      <c r="ET77" s="1257"/>
      <c r="EU77" s="1257"/>
      <c r="EV77" s="1257"/>
      <c r="EW77" s="1257"/>
      <c r="EX77" s="1257"/>
      <c r="EY77" s="1257"/>
      <c r="EZ77" s="1257"/>
      <c r="FA77" s="1257"/>
      <c r="FB77" s="1257"/>
      <c r="FC77" s="1257"/>
      <c r="FD77" s="1257"/>
      <c r="FE77" s="1257"/>
      <c r="FF77" s="1257"/>
      <c r="FG77" s="1257"/>
      <c r="FH77" s="1257"/>
      <c r="FI77" s="1257"/>
      <c r="FJ77" s="1257"/>
      <c r="FK77" s="1257"/>
      <c r="FL77" s="1257"/>
      <c r="FM77" s="1257"/>
      <c r="FN77" s="1257"/>
      <c r="FO77" s="1257"/>
      <c r="FP77" s="1257"/>
      <c r="FQ77" s="1257"/>
      <c r="FR77" s="1257"/>
      <c r="FS77" s="1257"/>
      <c r="FT77" s="1257"/>
      <c r="FU77" s="1257"/>
      <c r="FV77" s="1257"/>
      <c r="FW77" s="1257"/>
      <c r="FX77" s="1257"/>
      <c r="FY77" s="1257"/>
      <c r="FZ77" s="1257"/>
      <c r="GA77" s="1257"/>
      <c r="GB77" s="1257"/>
      <c r="GC77" s="1257"/>
      <c r="GD77" s="1257"/>
      <c r="GE77" s="1257"/>
      <c r="GF77" s="1257"/>
      <c r="GG77" s="1257"/>
      <c r="GH77" s="1257"/>
      <c r="GI77" s="1257"/>
      <c r="GJ77" s="1257"/>
      <c r="GK77" s="1257"/>
      <c r="GL77" s="1257"/>
      <c r="GM77" s="1257"/>
      <c r="GN77" s="1257"/>
      <c r="GO77" s="1257"/>
      <c r="GP77" s="1257"/>
      <c r="GQ77" s="1257"/>
      <c r="GR77" s="1257"/>
      <c r="GS77" s="1257"/>
      <c r="GT77" s="1257"/>
      <c r="GU77" s="1257"/>
      <c r="GV77" s="1257"/>
      <c r="GW77" s="1257"/>
      <c r="GX77" s="1257"/>
      <c r="GY77" s="1257"/>
      <c r="GZ77" s="1257"/>
      <c r="HA77" s="1257"/>
      <c r="HB77" s="1257"/>
      <c r="HC77" s="1257"/>
      <c r="HD77" s="1257"/>
      <c r="HE77" s="1257"/>
      <c r="HF77" s="1257"/>
      <c r="HG77" s="1257"/>
      <c r="HH77" s="1257"/>
      <c r="HI77" s="1257"/>
      <c r="HJ77" s="1257"/>
      <c r="HK77" s="1257"/>
      <c r="HL77" s="1257"/>
      <c r="HM77" s="1257"/>
      <c r="HN77" s="1257"/>
      <c r="HO77" s="1257"/>
      <c r="HP77" s="1257"/>
      <c r="HQ77" s="1257"/>
      <c r="HR77" s="1257"/>
      <c r="HS77" s="1257"/>
      <c r="HT77" s="1257"/>
      <c r="HU77" s="1257"/>
      <c r="HV77" s="1257"/>
      <c r="HW77" s="1257"/>
      <c r="HX77" s="1257"/>
      <c r="HY77" s="1257"/>
      <c r="HZ77" s="1257"/>
      <c r="IA77" s="1257"/>
      <c r="IB77" s="1257"/>
    </row>
    <row r="78" spans="3:237" s="155" customFormat="1" ht="12" customHeight="1">
      <c r="C78" s="862"/>
      <c r="D78" s="862"/>
      <c r="E78" s="862"/>
      <c r="F78" s="862"/>
      <c r="G78" s="862"/>
      <c r="H78" s="862"/>
      <c r="I78" s="862"/>
      <c r="J78" s="862"/>
      <c r="K78" s="862"/>
      <c r="L78" s="862"/>
      <c r="M78" s="862"/>
      <c r="N78" s="862"/>
      <c r="O78" s="862"/>
      <c r="P78" s="862"/>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2"/>
      <c r="BL78" s="862"/>
      <c r="BM78" s="862"/>
      <c r="BN78" s="862"/>
      <c r="BO78" s="862"/>
      <c r="BP78" s="862"/>
      <c r="BQ78" s="862"/>
      <c r="BR78" s="862"/>
      <c r="BS78" s="862"/>
      <c r="BT78" s="862"/>
      <c r="BU78" s="862"/>
      <c r="BV78" s="862"/>
      <c r="BW78" s="862"/>
      <c r="BX78" s="862"/>
      <c r="BY78" s="862"/>
      <c r="BZ78" s="862"/>
      <c r="CA78" s="862"/>
      <c r="CB78" s="862"/>
      <c r="CC78" s="862"/>
      <c r="CD78" s="862"/>
      <c r="CE78" s="862"/>
      <c r="CF78" s="862"/>
      <c r="CG78" s="862"/>
      <c r="CH78" s="862"/>
      <c r="CI78" s="862"/>
      <c r="CJ78" s="862"/>
      <c r="CK78" s="862"/>
      <c r="CL78" s="862"/>
      <c r="CM78" s="862"/>
      <c r="CN78" s="862"/>
      <c r="CO78" s="862"/>
      <c r="CP78" s="862"/>
      <c r="CQ78" s="862"/>
      <c r="CR78" s="862"/>
      <c r="CS78" s="862"/>
      <c r="CT78" s="862"/>
      <c r="CU78" s="862"/>
      <c r="CV78" s="862"/>
      <c r="CW78" s="862"/>
      <c r="CX78" s="862"/>
      <c r="CY78" s="862"/>
      <c r="CZ78" s="862"/>
      <c r="DA78" s="862"/>
      <c r="DB78" s="862"/>
      <c r="DC78" s="862"/>
      <c r="DD78" s="862"/>
      <c r="DE78" s="862"/>
      <c r="DF78" s="862"/>
      <c r="DG78" s="862"/>
      <c r="DH78" s="862"/>
      <c r="DI78" s="862"/>
      <c r="DJ78" s="862"/>
      <c r="DK78" s="862"/>
      <c r="DL78" s="862"/>
      <c r="DM78" s="862"/>
      <c r="DN78" s="862"/>
      <c r="DO78" s="862"/>
      <c r="DP78" s="862"/>
      <c r="DQ78" s="862"/>
      <c r="DR78" s="862"/>
      <c r="DS78" s="862"/>
      <c r="DT78" s="862"/>
      <c r="DU78" s="862"/>
      <c r="DV78" s="862"/>
      <c r="DW78" s="862"/>
      <c r="DX78" s="862"/>
      <c r="DY78" s="862"/>
      <c r="DZ78" s="862"/>
      <c r="EA78" s="862"/>
      <c r="EB78" s="862"/>
      <c r="EC78" s="862"/>
      <c r="ED78" s="862"/>
      <c r="EE78" s="862"/>
      <c r="EF78" s="862"/>
      <c r="EG78" s="862"/>
      <c r="EH78" s="862"/>
      <c r="EI78" s="862"/>
      <c r="EJ78" s="862"/>
      <c r="EK78" s="862"/>
      <c r="EL78" s="862"/>
      <c r="EM78" s="862"/>
      <c r="EN78" s="862"/>
      <c r="EO78" s="862"/>
      <c r="EP78" s="862"/>
      <c r="EQ78" s="148"/>
      <c r="ER78" s="148"/>
      <c r="ES78" s="148"/>
      <c r="ET78" s="148"/>
      <c r="EU78" s="148"/>
      <c r="EV78" s="148"/>
      <c r="EW78" s="148"/>
      <c r="EX78" s="148"/>
      <c r="EY78" s="148"/>
      <c r="EZ78" s="148"/>
      <c r="FA78" s="148"/>
      <c r="FB78" s="148"/>
      <c r="FC78" s="148"/>
      <c r="FD78" s="148"/>
      <c r="FE78" s="148"/>
      <c r="FF78" s="148"/>
      <c r="FG78" s="148"/>
      <c r="FH78" s="148"/>
      <c r="FI78" s="148"/>
      <c r="FJ78" s="148"/>
      <c r="FK78" s="148"/>
      <c r="FL78" s="148"/>
      <c r="FM78" s="148"/>
      <c r="FN78" s="148"/>
      <c r="FO78" s="148"/>
      <c r="FP78" s="148"/>
      <c r="FQ78" s="148"/>
      <c r="FR78" s="148"/>
      <c r="FS78" s="148"/>
      <c r="FT78" s="148"/>
      <c r="FU78" s="148"/>
      <c r="FV78" s="148"/>
      <c r="FW78" s="148"/>
      <c r="FX78" s="148"/>
      <c r="FY78" s="148"/>
      <c r="FZ78" s="148"/>
      <c r="GA78" s="148"/>
      <c r="GB78" s="148"/>
      <c r="GC78" s="148"/>
      <c r="GD78" s="148"/>
      <c r="GE78" s="148"/>
      <c r="GF78" s="148"/>
      <c r="GG78" s="148"/>
      <c r="GH78" s="148"/>
      <c r="GI78" s="148"/>
      <c r="GJ78" s="148"/>
      <c r="GK78" s="148"/>
      <c r="GL78" s="148"/>
      <c r="GM78" s="148"/>
      <c r="GN78" s="148"/>
      <c r="GO78" s="148"/>
      <c r="GP78" s="148"/>
      <c r="GQ78" s="148"/>
      <c r="GR78" s="148"/>
      <c r="GS78" s="148"/>
      <c r="GT78" s="148"/>
      <c r="GU78" s="148"/>
      <c r="GV78" s="148"/>
      <c r="GW78" s="148"/>
      <c r="GX78" s="148"/>
      <c r="GY78" s="148"/>
      <c r="GZ78" s="148"/>
      <c r="HA78" s="148"/>
      <c r="HB78" s="148"/>
      <c r="HC78" s="148"/>
      <c r="HD78" s="148"/>
      <c r="HE78" s="148"/>
      <c r="HF78" s="148"/>
      <c r="HG78" s="148"/>
      <c r="HH78" s="148"/>
      <c r="HI78" s="148"/>
      <c r="HJ78" s="148"/>
      <c r="HK78" s="148"/>
      <c r="HL78" s="148"/>
      <c r="HM78" s="148"/>
      <c r="HN78" s="148"/>
      <c r="HO78" s="148"/>
      <c r="HP78" s="148"/>
      <c r="HQ78" s="148"/>
      <c r="HR78" s="148"/>
      <c r="HS78" s="148"/>
      <c r="HT78" s="148"/>
      <c r="HU78" s="148"/>
      <c r="HV78" s="148"/>
      <c r="HW78" s="148"/>
      <c r="HX78" s="148"/>
      <c r="HY78" s="148"/>
      <c r="HZ78" s="148"/>
      <c r="IA78" s="148"/>
      <c r="IB78" s="148"/>
    </row>
    <row r="79" spans="3:237" s="155" customFormat="1" ht="12" customHeight="1">
      <c r="C79" s="149"/>
      <c r="D79" s="1259"/>
      <c r="E79" s="862"/>
      <c r="F79" s="862"/>
      <c r="G79" s="862"/>
      <c r="H79" s="862"/>
      <c r="I79" s="862"/>
      <c r="J79" s="862"/>
      <c r="K79" s="862"/>
      <c r="L79" s="862"/>
      <c r="M79" s="862"/>
      <c r="N79" s="862"/>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c r="BN79" s="862"/>
      <c r="BO79" s="862"/>
      <c r="BP79" s="862"/>
      <c r="BQ79" s="862"/>
      <c r="BR79" s="862"/>
      <c r="BS79" s="862"/>
      <c r="BT79" s="862"/>
      <c r="BU79" s="862"/>
      <c r="BV79" s="862"/>
      <c r="BW79" s="862"/>
      <c r="BX79" s="862"/>
      <c r="BY79" s="862"/>
      <c r="BZ79" s="862"/>
      <c r="CA79" s="862"/>
      <c r="CB79" s="862"/>
      <c r="CC79" s="862"/>
      <c r="CD79" s="862"/>
      <c r="CE79" s="862"/>
      <c r="CF79" s="862"/>
      <c r="CG79" s="862"/>
      <c r="CH79" s="862"/>
      <c r="CI79" s="862"/>
      <c r="CJ79" s="862"/>
      <c r="CK79" s="862"/>
      <c r="CL79" s="862"/>
      <c r="CM79" s="862"/>
      <c r="CN79" s="862"/>
      <c r="CO79" s="862"/>
      <c r="CP79" s="862"/>
      <c r="CQ79" s="862"/>
      <c r="CR79" s="862"/>
      <c r="CS79" s="862"/>
      <c r="CT79" s="862"/>
      <c r="CU79" s="862"/>
      <c r="CV79" s="862"/>
      <c r="CW79" s="862"/>
      <c r="CX79" s="862"/>
      <c r="CY79" s="862"/>
      <c r="CZ79" s="862"/>
      <c r="DA79" s="862"/>
      <c r="DB79" s="862"/>
      <c r="DC79" s="862"/>
      <c r="DD79" s="862"/>
      <c r="DE79" s="862"/>
      <c r="DF79" s="862"/>
      <c r="DG79" s="862"/>
      <c r="DH79" s="862"/>
      <c r="DI79" s="862"/>
      <c r="DJ79" s="862"/>
      <c r="DK79" s="862"/>
      <c r="DL79" s="862"/>
      <c r="DM79" s="862"/>
      <c r="DN79" s="862"/>
      <c r="DO79" s="862"/>
      <c r="DP79" s="862"/>
      <c r="DQ79" s="862"/>
      <c r="DR79" s="862"/>
      <c r="DS79" s="862"/>
      <c r="DT79" s="862"/>
      <c r="DU79" s="862"/>
      <c r="DV79" s="862"/>
      <c r="DW79" s="862"/>
      <c r="DX79" s="862"/>
      <c r="DY79" s="862"/>
      <c r="DZ79" s="862"/>
      <c r="EA79" s="862"/>
      <c r="EB79" s="862"/>
      <c r="EC79" s="862"/>
      <c r="ED79" s="862"/>
      <c r="EE79" s="862"/>
      <c r="EF79" s="862"/>
      <c r="EG79" s="862"/>
      <c r="EH79" s="862"/>
      <c r="EI79" s="862"/>
      <c r="EJ79" s="862"/>
      <c r="EK79" s="862"/>
      <c r="EL79" s="862"/>
      <c r="EM79" s="862"/>
      <c r="EN79" s="862"/>
      <c r="EO79" s="862"/>
      <c r="EP79" s="862"/>
      <c r="EQ79" s="862"/>
      <c r="ER79" s="862"/>
      <c r="ES79" s="862"/>
      <c r="ET79" s="862"/>
      <c r="EU79" s="862"/>
      <c r="EV79" s="862"/>
      <c r="EW79" s="862"/>
      <c r="EX79" s="862"/>
      <c r="EY79" s="862"/>
      <c r="EZ79" s="862"/>
      <c r="FA79" s="862"/>
      <c r="FB79" s="862"/>
      <c r="FC79" s="862"/>
      <c r="FD79" s="862"/>
      <c r="FE79" s="862"/>
      <c r="FF79" s="862"/>
      <c r="FG79" s="862"/>
      <c r="FH79" s="862"/>
      <c r="FI79" s="862"/>
      <c r="FJ79" s="862"/>
      <c r="FK79" s="862"/>
      <c r="FL79" s="862"/>
      <c r="FM79" s="862"/>
      <c r="FN79" s="862"/>
      <c r="FO79" s="862"/>
      <c r="FP79" s="862"/>
      <c r="FQ79" s="862"/>
      <c r="FR79" s="862"/>
      <c r="FS79" s="862"/>
      <c r="FT79" s="862"/>
      <c r="FU79" s="862"/>
      <c r="FV79" s="862"/>
      <c r="FW79" s="862"/>
      <c r="FX79" s="862"/>
      <c r="FY79" s="862"/>
      <c r="FZ79" s="862"/>
      <c r="GA79" s="862"/>
      <c r="GB79" s="862"/>
      <c r="GC79" s="862"/>
      <c r="GD79" s="862"/>
      <c r="GE79" s="862"/>
      <c r="GF79" s="862"/>
      <c r="GG79" s="862"/>
      <c r="GH79" s="862"/>
      <c r="GI79" s="862"/>
      <c r="GJ79" s="862"/>
      <c r="GK79" s="862"/>
      <c r="GL79" s="862"/>
      <c r="GM79" s="862"/>
      <c r="GN79" s="862"/>
      <c r="GO79" s="862"/>
      <c r="GP79" s="862"/>
      <c r="GQ79" s="862"/>
      <c r="GR79" s="862"/>
      <c r="GS79" s="862"/>
      <c r="GT79" s="862"/>
      <c r="GU79" s="862"/>
      <c r="GV79" s="862"/>
      <c r="GW79" s="862"/>
      <c r="GX79" s="862"/>
      <c r="GY79" s="862"/>
      <c r="GZ79" s="862"/>
      <c r="HA79" s="862"/>
      <c r="HB79" s="862"/>
      <c r="HC79" s="862"/>
      <c r="HD79" s="862"/>
      <c r="HE79" s="862"/>
      <c r="HF79" s="862"/>
      <c r="HG79" s="862"/>
      <c r="HH79" s="862"/>
      <c r="HI79" s="862"/>
      <c r="HJ79" s="862"/>
      <c r="HK79" s="862"/>
      <c r="HL79" s="862"/>
      <c r="HM79" s="862"/>
      <c r="HN79" s="862"/>
      <c r="HO79" s="862"/>
      <c r="HP79" s="862"/>
      <c r="HQ79" s="862"/>
      <c r="HR79" s="862"/>
      <c r="HS79" s="862"/>
      <c r="HT79" s="862"/>
      <c r="HU79" s="862"/>
      <c r="HV79" s="862"/>
      <c r="HW79" s="862"/>
      <c r="HX79" s="862"/>
      <c r="HY79" s="862"/>
      <c r="HZ79" s="862"/>
      <c r="IA79" s="862"/>
      <c r="IB79" s="862"/>
    </row>
    <row r="80" spans="3:237" s="155" customFormat="1" ht="21.75" customHeight="1">
      <c r="C80" s="149"/>
      <c r="D80" s="149"/>
      <c r="E80" s="863"/>
      <c r="F80" s="863"/>
      <c r="G80" s="863"/>
      <c r="H80" s="863"/>
      <c r="I80" s="863"/>
      <c r="J80" s="863"/>
      <c r="K80" s="863"/>
      <c r="L80" s="863"/>
      <c r="M80" s="863"/>
      <c r="N80" s="863"/>
      <c r="O80" s="863"/>
      <c r="P80" s="863"/>
      <c r="Q80" s="863"/>
      <c r="R80" s="863"/>
      <c r="S80" s="863"/>
      <c r="T80" s="863"/>
      <c r="U80" s="863"/>
      <c r="V80" s="863"/>
      <c r="W80" s="863"/>
      <c r="X80" s="863"/>
      <c r="Y80" s="863"/>
      <c r="Z80" s="863"/>
      <c r="AA80" s="863"/>
      <c r="AB80" s="863"/>
      <c r="AC80" s="863"/>
      <c r="AD80" s="863"/>
      <c r="AE80" s="863"/>
      <c r="AF80" s="863"/>
      <c r="AG80" s="863"/>
      <c r="AH80" s="863"/>
      <c r="AI80" s="863"/>
      <c r="AJ80" s="863"/>
      <c r="AK80" s="863"/>
      <c r="AL80" s="863"/>
      <c r="AM80" s="863"/>
      <c r="AN80" s="863"/>
      <c r="AO80" s="863"/>
      <c r="AP80" s="863"/>
      <c r="AQ80" s="863"/>
      <c r="AR80" s="863"/>
      <c r="AS80" s="863"/>
      <c r="AT80" s="863"/>
      <c r="AU80" s="863"/>
      <c r="AV80" s="863"/>
      <c r="AW80" s="863"/>
      <c r="AX80" s="863"/>
      <c r="AY80" s="863"/>
      <c r="AZ80" s="863"/>
      <c r="BA80" s="863"/>
      <c r="BB80" s="863"/>
      <c r="BC80" s="863"/>
      <c r="BD80" s="863"/>
      <c r="BE80" s="863"/>
      <c r="BF80" s="863"/>
      <c r="BG80" s="863"/>
      <c r="BH80" s="863"/>
      <c r="BI80" s="863"/>
      <c r="BJ80" s="863"/>
      <c r="BK80" s="863"/>
      <c r="BL80" s="863"/>
      <c r="BM80" s="863"/>
      <c r="BN80" s="863"/>
      <c r="BO80" s="863"/>
      <c r="BP80" s="863"/>
      <c r="BQ80" s="863"/>
      <c r="BR80" s="863"/>
      <c r="BS80" s="863"/>
      <c r="BT80" s="863"/>
      <c r="BU80" s="863"/>
      <c r="BV80" s="863"/>
      <c r="BW80" s="863"/>
      <c r="BX80" s="863"/>
      <c r="BY80" s="863"/>
      <c r="BZ80" s="863"/>
      <c r="CA80" s="863"/>
      <c r="CB80" s="863"/>
      <c r="CC80" s="863"/>
      <c r="CD80" s="863"/>
      <c r="CE80" s="863"/>
      <c r="CF80" s="863"/>
      <c r="CG80" s="863"/>
      <c r="CH80" s="863"/>
      <c r="CI80" s="863"/>
      <c r="CJ80" s="863"/>
      <c r="CK80" s="863"/>
      <c r="CL80" s="863"/>
      <c r="CM80" s="863"/>
      <c r="CN80" s="863"/>
      <c r="CO80" s="863"/>
      <c r="CP80" s="863"/>
      <c r="CQ80" s="863"/>
      <c r="CR80" s="863"/>
      <c r="CS80" s="863"/>
      <c r="CT80" s="863"/>
      <c r="CU80" s="863"/>
      <c r="CV80" s="863"/>
      <c r="CW80" s="863"/>
      <c r="CX80" s="863"/>
      <c r="CY80" s="863"/>
      <c r="CZ80" s="863"/>
      <c r="DA80" s="863"/>
      <c r="DB80" s="863"/>
      <c r="DC80" s="863"/>
      <c r="DD80" s="863"/>
      <c r="DE80" s="863"/>
      <c r="DF80" s="863"/>
      <c r="DG80" s="863"/>
      <c r="DH80" s="863"/>
      <c r="DI80" s="863"/>
      <c r="DJ80" s="863"/>
      <c r="DK80" s="863"/>
      <c r="DL80" s="863"/>
      <c r="DM80" s="863"/>
      <c r="DN80" s="863"/>
      <c r="DO80" s="863"/>
      <c r="DP80" s="863"/>
      <c r="DQ80" s="863"/>
      <c r="DR80" s="863"/>
      <c r="DS80" s="863"/>
      <c r="DT80" s="863"/>
      <c r="DU80" s="863"/>
      <c r="DV80" s="863"/>
      <c r="DW80" s="863"/>
      <c r="DX80" s="863"/>
      <c r="DY80" s="863"/>
      <c r="DZ80" s="863"/>
      <c r="EA80" s="863"/>
      <c r="EB80" s="863"/>
      <c r="EC80" s="863"/>
      <c r="ED80" s="863"/>
      <c r="EE80" s="863"/>
      <c r="EF80" s="863"/>
      <c r="EG80" s="863"/>
      <c r="EH80" s="863"/>
      <c r="EI80" s="863"/>
      <c r="EJ80" s="863"/>
      <c r="EK80" s="863"/>
      <c r="EL80" s="863"/>
      <c r="EM80" s="863"/>
      <c r="EN80" s="863"/>
      <c r="EO80" s="863"/>
      <c r="EP80" s="863"/>
      <c r="EQ80" s="863"/>
      <c r="ER80" s="863"/>
      <c r="ES80" s="863"/>
      <c r="ET80" s="863"/>
      <c r="EU80" s="863"/>
      <c r="EV80" s="863"/>
      <c r="EW80" s="863"/>
      <c r="EX80" s="863"/>
      <c r="EY80" s="863"/>
      <c r="EZ80" s="863"/>
      <c r="FA80" s="863"/>
      <c r="FB80" s="863"/>
      <c r="FC80" s="863"/>
      <c r="FD80" s="863"/>
      <c r="FE80" s="863"/>
      <c r="FF80" s="863"/>
      <c r="FG80" s="863"/>
      <c r="FH80" s="863"/>
      <c r="FI80" s="863"/>
      <c r="FJ80" s="863"/>
      <c r="FK80" s="863"/>
      <c r="FL80" s="863"/>
      <c r="FM80" s="863"/>
      <c r="FN80" s="863"/>
      <c r="FO80" s="863"/>
      <c r="FP80" s="863"/>
      <c r="FQ80" s="863"/>
      <c r="FR80" s="863"/>
      <c r="FS80" s="863"/>
      <c r="FT80" s="863"/>
      <c r="FU80" s="863"/>
      <c r="FV80" s="863"/>
      <c r="FW80" s="863"/>
      <c r="FX80" s="863"/>
      <c r="FY80" s="863"/>
      <c r="FZ80" s="863"/>
      <c r="GA80" s="863"/>
      <c r="GB80" s="863"/>
      <c r="GC80" s="863"/>
      <c r="GD80" s="863"/>
      <c r="GE80" s="863"/>
      <c r="GF80" s="863"/>
      <c r="GG80" s="863"/>
      <c r="GH80" s="863"/>
      <c r="GI80" s="863"/>
      <c r="GJ80" s="863"/>
      <c r="GK80" s="863"/>
      <c r="GL80" s="863"/>
      <c r="GM80" s="863"/>
      <c r="GN80" s="863"/>
      <c r="GO80" s="863"/>
      <c r="GP80" s="863"/>
      <c r="GQ80" s="863"/>
      <c r="GR80" s="863"/>
      <c r="GS80" s="863"/>
      <c r="GT80" s="863"/>
      <c r="GU80" s="863"/>
      <c r="GV80" s="863"/>
      <c r="GW80" s="863"/>
      <c r="GX80" s="863"/>
      <c r="GY80" s="863"/>
      <c r="GZ80" s="863"/>
      <c r="HA80" s="863"/>
      <c r="HB80" s="863"/>
      <c r="HC80" s="863"/>
      <c r="HD80" s="863"/>
      <c r="HE80" s="863"/>
      <c r="HF80" s="863"/>
      <c r="HG80" s="863"/>
      <c r="HH80" s="863"/>
      <c r="HI80" s="863"/>
      <c r="HJ80" s="863"/>
      <c r="HK80" s="863"/>
      <c r="HL80" s="863"/>
      <c r="HM80" s="863"/>
      <c r="HN80" s="863"/>
      <c r="HO80" s="863"/>
      <c r="HP80" s="863"/>
      <c r="HQ80" s="863"/>
      <c r="HR80" s="863"/>
      <c r="HS80" s="863"/>
      <c r="HT80" s="863"/>
      <c r="HU80" s="863"/>
      <c r="HV80" s="863"/>
      <c r="HW80" s="863"/>
      <c r="HX80" s="863"/>
      <c r="HY80" s="863"/>
      <c r="HZ80" s="863"/>
      <c r="IA80" s="863"/>
      <c r="IB80" s="863"/>
      <c r="IC80" s="863"/>
    </row>
    <row r="81" spans="3:237" s="155" customFormat="1" ht="21.75" customHeight="1">
      <c r="C81" s="149"/>
      <c r="D81" s="149"/>
      <c r="E81" s="1258"/>
      <c r="F81" s="863"/>
      <c r="G81" s="863"/>
      <c r="H81" s="863"/>
      <c r="I81" s="863"/>
      <c r="J81" s="863"/>
      <c r="K81" s="863"/>
      <c r="L81" s="863"/>
      <c r="M81" s="863"/>
      <c r="N81" s="863"/>
      <c r="O81" s="863"/>
      <c r="P81" s="863"/>
      <c r="Q81" s="863"/>
      <c r="R81" s="863"/>
      <c r="S81" s="863"/>
      <c r="T81" s="863"/>
      <c r="U81" s="863"/>
      <c r="V81" s="863"/>
      <c r="W81" s="863"/>
      <c r="X81" s="863"/>
      <c r="Y81" s="863"/>
      <c r="Z81" s="863"/>
      <c r="AA81" s="863"/>
      <c r="AB81" s="863"/>
      <c r="AC81" s="863"/>
      <c r="AD81" s="863"/>
      <c r="AE81" s="863"/>
      <c r="AF81" s="863"/>
      <c r="AG81" s="863"/>
      <c r="AH81" s="863"/>
      <c r="AI81" s="863"/>
      <c r="AJ81" s="863"/>
      <c r="AK81" s="863"/>
      <c r="AL81" s="863"/>
      <c r="AM81" s="863"/>
      <c r="AN81" s="863"/>
      <c r="AO81" s="863"/>
      <c r="AP81" s="863"/>
      <c r="AQ81" s="863"/>
      <c r="AR81" s="863"/>
      <c r="AS81" s="863"/>
      <c r="AT81" s="863"/>
      <c r="AU81" s="863"/>
      <c r="AV81" s="863"/>
      <c r="AW81" s="863"/>
      <c r="AX81" s="863"/>
      <c r="AY81" s="863"/>
      <c r="AZ81" s="863"/>
      <c r="BA81" s="863"/>
      <c r="BB81" s="863"/>
      <c r="BC81" s="863"/>
      <c r="BD81" s="863"/>
      <c r="BE81" s="863"/>
      <c r="BF81" s="863"/>
      <c r="BG81" s="863"/>
      <c r="BH81" s="863"/>
      <c r="BI81" s="863"/>
      <c r="BJ81" s="863"/>
      <c r="BK81" s="863"/>
      <c r="BL81" s="863"/>
      <c r="BM81" s="863"/>
      <c r="BN81" s="863"/>
      <c r="BO81" s="863"/>
      <c r="BP81" s="863"/>
      <c r="BQ81" s="863"/>
      <c r="BR81" s="863"/>
      <c r="BS81" s="863"/>
      <c r="BT81" s="863"/>
      <c r="BU81" s="863"/>
      <c r="BV81" s="863"/>
      <c r="BW81" s="863"/>
      <c r="BX81" s="863"/>
      <c r="BY81" s="863"/>
      <c r="BZ81" s="863"/>
      <c r="CA81" s="863"/>
      <c r="CB81" s="863"/>
      <c r="CC81" s="863"/>
      <c r="CD81" s="863"/>
      <c r="CE81" s="863"/>
      <c r="CF81" s="863"/>
      <c r="CG81" s="863"/>
      <c r="CH81" s="863"/>
      <c r="CI81" s="863"/>
      <c r="CJ81" s="863"/>
      <c r="CK81" s="863"/>
      <c r="CL81" s="863"/>
      <c r="CM81" s="863"/>
      <c r="CN81" s="863"/>
      <c r="CO81" s="863"/>
      <c r="CP81" s="863"/>
      <c r="CQ81" s="863"/>
      <c r="CR81" s="863"/>
      <c r="CS81" s="863"/>
      <c r="CT81" s="863"/>
      <c r="CU81" s="863"/>
      <c r="CV81" s="863"/>
      <c r="CW81" s="863"/>
      <c r="CX81" s="863"/>
      <c r="CY81" s="863"/>
      <c r="CZ81" s="863"/>
      <c r="DA81" s="863"/>
      <c r="DB81" s="863"/>
      <c r="DC81" s="863"/>
      <c r="DD81" s="863"/>
      <c r="DE81" s="863"/>
      <c r="DF81" s="863"/>
      <c r="DG81" s="863"/>
      <c r="DH81" s="863"/>
      <c r="DI81" s="863"/>
      <c r="DJ81" s="863"/>
      <c r="DK81" s="863"/>
      <c r="DL81" s="863"/>
      <c r="DM81" s="863"/>
      <c r="DN81" s="863"/>
      <c r="DO81" s="863"/>
      <c r="DP81" s="863"/>
      <c r="DQ81" s="863"/>
      <c r="DR81" s="863"/>
      <c r="DS81" s="863"/>
      <c r="DT81" s="863"/>
      <c r="DU81" s="863"/>
      <c r="DV81" s="863"/>
      <c r="DW81" s="863"/>
      <c r="DX81" s="863"/>
      <c r="DY81" s="863"/>
      <c r="DZ81" s="863"/>
      <c r="EA81" s="863"/>
      <c r="EB81" s="863"/>
      <c r="EC81" s="863"/>
      <c r="ED81" s="863"/>
      <c r="EE81" s="863"/>
      <c r="EF81" s="863"/>
      <c r="EG81" s="863"/>
      <c r="EH81" s="863"/>
      <c r="EI81" s="863"/>
      <c r="EJ81" s="863"/>
      <c r="EK81" s="863"/>
      <c r="EL81" s="863"/>
      <c r="EM81" s="863"/>
      <c r="EN81" s="863"/>
      <c r="EO81" s="863"/>
      <c r="EP81" s="863"/>
      <c r="EQ81" s="863"/>
      <c r="ER81" s="863"/>
      <c r="ES81" s="863"/>
      <c r="ET81" s="863"/>
      <c r="EU81" s="863"/>
      <c r="EV81" s="863"/>
      <c r="EW81" s="863"/>
      <c r="EX81" s="863"/>
      <c r="EY81" s="863"/>
      <c r="EZ81" s="863"/>
      <c r="FA81" s="863"/>
      <c r="FB81" s="863"/>
      <c r="FC81" s="863"/>
      <c r="FD81" s="863"/>
      <c r="FE81" s="863"/>
      <c r="FF81" s="863"/>
      <c r="FG81" s="863"/>
      <c r="FH81" s="863"/>
      <c r="FI81" s="863"/>
      <c r="FJ81" s="863"/>
      <c r="FK81" s="863"/>
      <c r="FL81" s="863"/>
      <c r="FM81" s="863"/>
      <c r="FN81" s="863"/>
      <c r="FO81" s="863"/>
      <c r="FP81" s="863"/>
      <c r="FQ81" s="863"/>
      <c r="FR81" s="863"/>
      <c r="FS81" s="863"/>
      <c r="FT81" s="863"/>
      <c r="FU81" s="863"/>
      <c r="FV81" s="863"/>
      <c r="FW81" s="863"/>
      <c r="FX81" s="863"/>
      <c r="FY81" s="863"/>
      <c r="FZ81" s="863"/>
      <c r="GA81" s="863"/>
      <c r="GB81" s="863"/>
      <c r="GC81" s="863"/>
      <c r="GD81" s="863"/>
      <c r="GE81" s="863"/>
      <c r="GF81" s="863"/>
      <c r="GG81" s="863"/>
      <c r="GH81" s="863"/>
      <c r="GI81" s="863"/>
      <c r="GJ81" s="863"/>
      <c r="GK81" s="863"/>
      <c r="GL81" s="863"/>
      <c r="GM81" s="863"/>
      <c r="GN81" s="863"/>
      <c r="GO81" s="863"/>
      <c r="GP81" s="863"/>
      <c r="GQ81" s="863"/>
      <c r="GR81" s="863"/>
      <c r="GS81" s="863"/>
      <c r="GT81" s="863"/>
      <c r="GU81" s="863"/>
      <c r="GV81" s="863"/>
      <c r="GW81" s="863"/>
      <c r="GX81" s="863"/>
      <c r="GY81" s="863"/>
      <c r="GZ81" s="863"/>
      <c r="HA81" s="863"/>
      <c r="HB81" s="863"/>
      <c r="HC81" s="863"/>
      <c r="HD81" s="863"/>
      <c r="HE81" s="863"/>
      <c r="HF81" s="863"/>
      <c r="HG81" s="863"/>
      <c r="HH81" s="863"/>
      <c r="HI81" s="863"/>
      <c r="HJ81" s="863"/>
      <c r="HK81" s="863"/>
      <c r="HL81" s="863"/>
      <c r="HM81" s="863"/>
      <c r="HN81" s="863"/>
      <c r="HO81" s="863"/>
      <c r="HP81" s="863"/>
      <c r="HQ81" s="863"/>
      <c r="HR81" s="863"/>
      <c r="HS81" s="863"/>
      <c r="HT81" s="863"/>
      <c r="HU81" s="863"/>
      <c r="HV81" s="863"/>
      <c r="HW81" s="863"/>
      <c r="HX81" s="863"/>
      <c r="HY81" s="863"/>
      <c r="HZ81" s="863"/>
      <c r="IA81" s="863"/>
      <c r="IB81" s="863"/>
      <c r="IC81" s="863"/>
    </row>
    <row r="82" spans="3:237" s="155" customFormat="1">
      <c r="C82" s="149"/>
      <c r="D82" s="148"/>
      <c r="E82" s="148"/>
      <c r="F82" s="148"/>
      <c r="G82" s="148"/>
      <c r="H82" s="148"/>
      <c r="I82" s="148"/>
      <c r="J82" s="1257"/>
      <c r="K82" s="1257"/>
      <c r="L82" s="1257"/>
      <c r="M82" s="1257"/>
      <c r="N82" s="1257"/>
      <c r="O82" s="1257"/>
      <c r="P82" s="1257"/>
      <c r="Q82" s="1257"/>
      <c r="R82" s="1257"/>
      <c r="S82" s="1257"/>
      <c r="T82" s="1257"/>
      <c r="U82" s="1257"/>
      <c r="V82" s="1257"/>
      <c r="W82" s="1257"/>
      <c r="X82" s="1257"/>
      <c r="Y82" s="1257"/>
      <c r="Z82" s="1257"/>
      <c r="AA82" s="1257"/>
      <c r="AB82" s="1257"/>
      <c r="AC82" s="1257"/>
      <c r="AD82" s="1257"/>
      <c r="AE82" s="1257"/>
      <c r="AF82" s="1257"/>
      <c r="AG82" s="1257"/>
      <c r="AH82" s="1257"/>
      <c r="AI82" s="1257"/>
      <c r="AJ82" s="1257"/>
      <c r="AK82" s="1257"/>
      <c r="AL82" s="1257"/>
      <c r="AM82" s="1257"/>
      <c r="AN82" s="1257"/>
      <c r="AO82" s="1257"/>
      <c r="AP82" s="1257"/>
      <c r="AQ82" s="1257"/>
      <c r="AR82" s="1257"/>
      <c r="AS82" s="1257"/>
      <c r="AT82" s="1257"/>
      <c r="AU82" s="1257"/>
      <c r="AV82" s="1257"/>
      <c r="AW82" s="1257"/>
      <c r="AX82" s="1257"/>
      <c r="AY82" s="1257"/>
      <c r="AZ82" s="1257"/>
      <c r="BA82" s="1257"/>
      <c r="BB82" s="1257"/>
      <c r="BC82" s="1257"/>
      <c r="BD82" s="1257"/>
      <c r="BE82" s="1257"/>
      <c r="BF82" s="1257"/>
      <c r="BG82" s="1257"/>
      <c r="BH82" s="1257"/>
      <c r="BI82" s="1257"/>
      <c r="BJ82" s="1257"/>
      <c r="BK82" s="1257"/>
      <c r="BL82" s="1257"/>
      <c r="BM82" s="1257"/>
      <c r="BN82" s="1257"/>
      <c r="BO82" s="1257"/>
      <c r="BP82" s="1257"/>
      <c r="BQ82" s="1257"/>
      <c r="BR82" s="1257"/>
      <c r="BS82" s="1257"/>
      <c r="BT82" s="1257"/>
      <c r="BU82" s="1257"/>
      <c r="BV82" s="1257"/>
      <c r="BW82" s="1257"/>
      <c r="BX82" s="1257"/>
      <c r="BY82" s="1257"/>
      <c r="BZ82" s="1257"/>
      <c r="CA82" s="1257"/>
      <c r="CB82" s="1257"/>
      <c r="CC82" s="1257"/>
      <c r="CD82" s="1257"/>
      <c r="CE82" s="1257"/>
      <c r="CF82" s="1257"/>
      <c r="CG82" s="1257"/>
      <c r="CH82" s="1257"/>
      <c r="CI82" s="1257"/>
      <c r="CJ82" s="1257"/>
      <c r="CK82" s="1257"/>
      <c r="CL82" s="1257"/>
      <c r="CM82" s="1257"/>
      <c r="CN82" s="1257"/>
      <c r="CO82" s="1257"/>
      <c r="CP82" s="1257"/>
      <c r="CQ82" s="1257"/>
      <c r="CR82" s="1257"/>
      <c r="CS82" s="1257"/>
      <c r="CT82" s="1257"/>
      <c r="CU82" s="1257"/>
      <c r="CV82" s="1257"/>
      <c r="CW82" s="1257"/>
      <c r="CX82" s="1257"/>
      <c r="CY82" s="1257"/>
      <c r="CZ82" s="1257"/>
      <c r="DA82" s="1257"/>
      <c r="DB82" s="1257"/>
      <c r="DC82" s="1257"/>
      <c r="DD82" s="1257"/>
      <c r="DE82" s="1257"/>
      <c r="DF82" s="1257"/>
      <c r="DG82" s="1257"/>
      <c r="DH82" s="1257"/>
      <c r="DI82" s="1257"/>
      <c r="DJ82" s="1257"/>
      <c r="DK82" s="1257"/>
      <c r="DL82" s="1257"/>
      <c r="DM82" s="1257"/>
      <c r="DN82" s="1257"/>
      <c r="DO82" s="1257"/>
      <c r="DP82" s="1257"/>
      <c r="DQ82" s="1257"/>
      <c r="DR82" s="1257"/>
      <c r="DS82" s="1257"/>
      <c r="DT82" s="1257"/>
      <c r="DU82" s="1257"/>
      <c r="DV82" s="1257"/>
      <c r="DW82" s="1257"/>
      <c r="DX82" s="1257"/>
      <c r="DY82" s="1257"/>
      <c r="DZ82" s="1257"/>
      <c r="EA82" s="1257"/>
      <c r="EB82" s="1257"/>
      <c r="EC82" s="1257"/>
      <c r="ED82" s="1257"/>
      <c r="EE82" s="1257"/>
      <c r="EF82" s="1257"/>
      <c r="EG82" s="1257"/>
      <c r="EH82" s="1257"/>
      <c r="EI82" s="1257"/>
      <c r="EJ82" s="1257"/>
      <c r="EK82" s="1257"/>
      <c r="EL82" s="1257"/>
      <c r="EM82" s="1257"/>
      <c r="EN82" s="1257"/>
      <c r="EO82" s="1257"/>
      <c r="EP82" s="1257"/>
      <c r="EQ82" s="1257"/>
      <c r="ER82" s="1257"/>
      <c r="ES82" s="1257"/>
      <c r="ET82" s="1257"/>
      <c r="EU82" s="1257"/>
      <c r="EV82" s="1257"/>
      <c r="EW82" s="1257"/>
      <c r="EX82" s="1257"/>
      <c r="EY82" s="1257"/>
      <c r="EZ82" s="1257"/>
      <c r="FA82" s="1257"/>
      <c r="FB82" s="1257"/>
      <c r="FC82" s="1257"/>
      <c r="FD82" s="1257"/>
      <c r="FE82" s="1257"/>
      <c r="FF82" s="1257"/>
      <c r="FG82" s="1257"/>
      <c r="FH82" s="1257"/>
      <c r="FI82" s="1257"/>
      <c r="FJ82" s="1257"/>
      <c r="FK82" s="1257"/>
      <c r="FL82" s="1257"/>
      <c r="FM82" s="1257"/>
      <c r="FN82" s="1257"/>
      <c r="FO82" s="1257"/>
      <c r="FP82" s="1257"/>
      <c r="FQ82" s="1257"/>
      <c r="FR82" s="1257"/>
      <c r="FS82" s="1257"/>
      <c r="FT82" s="1257"/>
      <c r="FU82" s="1257"/>
      <c r="FV82" s="1257"/>
      <c r="FW82" s="1257"/>
      <c r="FX82" s="1257"/>
      <c r="FY82" s="1257"/>
      <c r="FZ82" s="1257"/>
      <c r="GA82" s="1257"/>
      <c r="GB82" s="1257"/>
      <c r="GC82" s="1257"/>
      <c r="GD82" s="1257"/>
      <c r="GE82" s="1257"/>
      <c r="GF82" s="1257"/>
      <c r="GG82" s="1257"/>
      <c r="GH82" s="1257"/>
      <c r="GI82" s="1257"/>
      <c r="GJ82" s="1257"/>
      <c r="GK82" s="1257"/>
      <c r="GL82" s="1257"/>
      <c r="GM82" s="1257"/>
      <c r="GN82" s="1257"/>
      <c r="GO82" s="1257"/>
      <c r="GP82" s="1257"/>
      <c r="GQ82" s="1257"/>
      <c r="GR82" s="1257"/>
      <c r="GS82" s="1257"/>
      <c r="GT82" s="1257"/>
      <c r="GU82" s="1257"/>
      <c r="GV82" s="1257"/>
      <c r="GW82" s="1257"/>
      <c r="GX82" s="1257"/>
      <c r="GY82" s="1257"/>
      <c r="GZ82" s="1257"/>
      <c r="HA82" s="1257"/>
      <c r="HB82" s="1257"/>
      <c r="HC82" s="1257"/>
      <c r="HD82" s="1257"/>
      <c r="HE82" s="1257"/>
      <c r="HF82" s="1257"/>
      <c r="HG82" s="1257"/>
      <c r="HH82" s="1257"/>
      <c r="HI82" s="1257"/>
      <c r="HJ82" s="1257"/>
      <c r="HK82" s="1257"/>
      <c r="HL82" s="1257"/>
      <c r="HM82" s="1257"/>
      <c r="HN82" s="1257"/>
      <c r="HO82" s="1257"/>
      <c r="HP82" s="1257"/>
      <c r="HQ82" s="1257"/>
      <c r="HR82" s="1257"/>
      <c r="HS82" s="1257"/>
      <c r="HT82" s="1257"/>
      <c r="HU82" s="1257"/>
      <c r="HV82" s="1257"/>
      <c r="HW82" s="1257"/>
      <c r="HX82" s="1257"/>
      <c r="HY82" s="1257"/>
      <c r="HZ82" s="1257"/>
      <c r="IA82" s="1257"/>
      <c r="IB82" s="1257"/>
      <c r="IC82" s="1257"/>
    </row>
    <row r="83" spans="3:237" s="155" customFormat="1" ht="5.25" customHeight="1">
      <c r="C83" s="149"/>
      <c r="D83" s="862"/>
      <c r="E83" s="862"/>
      <c r="F83" s="862"/>
      <c r="G83" s="862"/>
      <c r="H83" s="862"/>
      <c r="I83" s="862"/>
      <c r="J83" s="862"/>
      <c r="K83" s="862"/>
      <c r="L83" s="862"/>
      <c r="M83" s="862"/>
      <c r="N83" s="862"/>
      <c r="O83" s="862"/>
      <c r="P83" s="862"/>
      <c r="Q83" s="862"/>
      <c r="R83" s="862"/>
      <c r="S83" s="862"/>
      <c r="T83" s="862"/>
      <c r="U83" s="862"/>
      <c r="V83" s="862"/>
      <c r="W83" s="862"/>
      <c r="X83" s="862"/>
      <c r="Y83" s="862"/>
      <c r="Z83" s="862"/>
      <c r="AA83" s="862"/>
      <c r="AB83" s="862"/>
      <c r="AC83" s="862"/>
      <c r="AD83" s="862"/>
      <c r="AE83" s="862"/>
      <c r="AF83" s="862"/>
      <c r="AG83" s="862"/>
      <c r="AH83" s="862"/>
      <c r="AI83" s="862"/>
      <c r="AJ83" s="862"/>
      <c r="AK83" s="862"/>
      <c r="AL83" s="862"/>
      <c r="AM83" s="862"/>
      <c r="AN83" s="862"/>
      <c r="AO83" s="862"/>
      <c r="AP83" s="862"/>
      <c r="AQ83" s="862"/>
      <c r="AR83" s="862"/>
      <c r="AS83" s="862"/>
      <c r="AT83" s="862"/>
      <c r="AU83" s="862"/>
      <c r="AV83" s="862"/>
      <c r="AW83" s="862"/>
      <c r="AX83" s="862"/>
      <c r="AY83" s="862"/>
      <c r="AZ83" s="862"/>
      <c r="BA83" s="862"/>
      <c r="BB83" s="862"/>
      <c r="BC83" s="862"/>
      <c r="BD83" s="862"/>
      <c r="BE83" s="862"/>
      <c r="BF83" s="862"/>
      <c r="BG83" s="862"/>
      <c r="BH83" s="862"/>
      <c r="BI83" s="862"/>
      <c r="BJ83" s="862"/>
      <c r="BK83" s="862"/>
      <c r="BL83" s="862"/>
      <c r="BM83" s="862"/>
      <c r="BN83" s="862"/>
      <c r="BO83" s="862"/>
      <c r="BP83" s="862"/>
      <c r="BQ83" s="862"/>
      <c r="BR83" s="862"/>
      <c r="BS83" s="862"/>
      <c r="BT83" s="862"/>
      <c r="BU83" s="862"/>
      <c r="BV83" s="862"/>
      <c r="BW83" s="862"/>
      <c r="BX83" s="862"/>
      <c r="BY83" s="862"/>
      <c r="BZ83" s="862"/>
      <c r="CA83" s="862"/>
      <c r="CB83" s="862"/>
      <c r="CC83" s="862"/>
      <c r="CD83" s="862"/>
      <c r="CE83" s="862"/>
      <c r="CF83" s="862"/>
      <c r="CG83" s="862"/>
      <c r="CH83" s="862"/>
      <c r="CI83" s="862"/>
      <c r="CJ83" s="862"/>
      <c r="CK83" s="862"/>
      <c r="CL83" s="862"/>
      <c r="CM83" s="862"/>
      <c r="CN83" s="862"/>
      <c r="CO83" s="862"/>
      <c r="CP83" s="862"/>
      <c r="CQ83" s="862"/>
      <c r="CR83" s="862"/>
      <c r="CS83" s="862"/>
      <c r="CT83" s="862"/>
      <c r="CU83" s="862"/>
      <c r="CV83" s="862"/>
      <c r="CW83" s="862"/>
      <c r="CX83" s="862"/>
      <c r="CY83" s="862"/>
      <c r="CZ83" s="862"/>
      <c r="DA83" s="862"/>
      <c r="DB83" s="862"/>
      <c r="DC83" s="862"/>
      <c r="DD83" s="862"/>
      <c r="DE83" s="862"/>
      <c r="DF83" s="862"/>
      <c r="DG83" s="862"/>
      <c r="DH83" s="862"/>
      <c r="DI83" s="862"/>
      <c r="DJ83" s="862"/>
      <c r="DK83" s="862"/>
      <c r="DL83" s="862"/>
      <c r="DM83" s="862"/>
      <c r="DN83" s="862"/>
      <c r="DO83" s="862"/>
      <c r="DP83" s="862"/>
      <c r="DQ83" s="862"/>
      <c r="DR83" s="862"/>
      <c r="DS83" s="862"/>
      <c r="DT83" s="862"/>
      <c r="DU83" s="862"/>
      <c r="DV83" s="862"/>
      <c r="DW83" s="862"/>
      <c r="DX83" s="862"/>
      <c r="DY83" s="862"/>
      <c r="DZ83" s="862"/>
      <c r="EA83" s="862"/>
      <c r="EB83" s="862"/>
      <c r="EC83" s="862"/>
      <c r="ED83" s="862"/>
      <c r="EE83" s="862"/>
      <c r="EF83" s="862"/>
      <c r="EG83" s="862"/>
      <c r="EH83" s="862"/>
      <c r="EI83" s="862"/>
      <c r="EJ83" s="862"/>
      <c r="EK83" s="862"/>
      <c r="EL83" s="862"/>
      <c r="EM83" s="862"/>
      <c r="EN83" s="862"/>
      <c r="EO83" s="862"/>
      <c r="EP83" s="862"/>
      <c r="EQ83" s="862"/>
      <c r="ER83" s="148"/>
      <c r="ES83" s="148"/>
      <c r="ET83" s="148"/>
      <c r="EU83" s="148"/>
      <c r="EV83" s="148"/>
      <c r="EW83" s="148"/>
      <c r="EX83" s="148"/>
      <c r="EY83" s="148"/>
      <c r="EZ83" s="148"/>
      <c r="FA83" s="148"/>
      <c r="FB83" s="148"/>
      <c r="FC83" s="148"/>
      <c r="FD83" s="148"/>
      <c r="FE83" s="148"/>
      <c r="FF83" s="148"/>
      <c r="FG83" s="148"/>
      <c r="FH83" s="148"/>
      <c r="FI83" s="148"/>
      <c r="FJ83" s="148"/>
      <c r="FK83" s="148"/>
      <c r="FL83" s="148"/>
      <c r="FM83" s="148"/>
      <c r="FN83" s="148"/>
      <c r="FO83" s="148"/>
      <c r="FP83" s="148"/>
      <c r="FQ83" s="148"/>
      <c r="FR83" s="148"/>
      <c r="FS83" s="148"/>
      <c r="FT83" s="148"/>
      <c r="FU83" s="148"/>
      <c r="FV83" s="148"/>
      <c r="FW83" s="148"/>
      <c r="FX83" s="148"/>
      <c r="FY83" s="148"/>
      <c r="FZ83" s="148"/>
      <c r="GA83" s="148"/>
      <c r="GB83" s="148"/>
      <c r="GC83" s="148"/>
      <c r="GD83" s="148"/>
      <c r="GE83" s="148"/>
      <c r="GF83" s="148"/>
      <c r="GG83" s="148"/>
      <c r="GH83" s="148"/>
      <c r="GI83" s="148"/>
      <c r="GJ83" s="148"/>
      <c r="GK83" s="148"/>
      <c r="GL83" s="148"/>
      <c r="GM83" s="148"/>
      <c r="GN83" s="148"/>
      <c r="GO83" s="148"/>
      <c r="GP83" s="148"/>
      <c r="GQ83" s="148"/>
      <c r="GR83" s="148"/>
      <c r="GS83" s="148"/>
      <c r="GT83" s="148"/>
      <c r="GU83" s="148"/>
      <c r="GV83" s="148"/>
      <c r="GW83" s="148"/>
      <c r="GX83" s="148"/>
      <c r="GY83" s="148"/>
      <c r="GZ83" s="148"/>
      <c r="HA83" s="148"/>
      <c r="HB83" s="148"/>
      <c r="HC83" s="148"/>
      <c r="HD83" s="148"/>
      <c r="HE83" s="148"/>
      <c r="HF83" s="148"/>
      <c r="HG83" s="148"/>
      <c r="HH83" s="148"/>
      <c r="HI83" s="148"/>
      <c r="HJ83" s="148"/>
      <c r="HK83" s="148"/>
      <c r="HL83" s="148"/>
      <c r="HM83" s="148"/>
      <c r="HN83" s="148"/>
      <c r="HO83" s="148"/>
      <c r="HP83" s="148"/>
      <c r="HQ83" s="148"/>
      <c r="HR83" s="148"/>
      <c r="HS83" s="148"/>
      <c r="HT83" s="148"/>
      <c r="HU83" s="148"/>
      <c r="HV83" s="148"/>
      <c r="HW83" s="148"/>
      <c r="HX83" s="148"/>
      <c r="HY83" s="148"/>
      <c r="HZ83" s="148"/>
      <c r="IA83" s="148"/>
      <c r="IB83" s="148"/>
      <c r="IC83" s="148"/>
    </row>
    <row r="84" spans="3:237" s="155" customFormat="1" ht="15" customHeight="1">
      <c r="C84" s="149"/>
      <c r="D84" s="149"/>
      <c r="E84" s="1259"/>
      <c r="F84" s="862"/>
      <c r="G84" s="862"/>
      <c r="H84" s="862"/>
      <c r="I84" s="862"/>
      <c r="J84" s="862"/>
      <c r="K84" s="862"/>
      <c r="L84" s="862"/>
      <c r="M84" s="862"/>
      <c r="N84" s="862"/>
      <c r="O84" s="862"/>
      <c r="P84" s="862"/>
      <c r="Q84" s="862"/>
      <c r="R84" s="862"/>
      <c r="S84" s="862"/>
      <c r="T84" s="862"/>
      <c r="U84" s="862"/>
      <c r="V84" s="862"/>
      <c r="W84" s="862"/>
      <c r="X84" s="862"/>
      <c r="Y84" s="862"/>
      <c r="Z84" s="862"/>
      <c r="AA84" s="862"/>
      <c r="AB84" s="862"/>
      <c r="AC84" s="862"/>
      <c r="AD84" s="862"/>
      <c r="AE84" s="862"/>
      <c r="AF84" s="862"/>
      <c r="AG84" s="862"/>
      <c r="AH84" s="862"/>
      <c r="AI84" s="862"/>
      <c r="AJ84" s="862"/>
      <c r="AK84" s="862"/>
      <c r="AL84" s="862"/>
      <c r="AM84" s="862"/>
      <c r="AN84" s="862"/>
      <c r="AO84" s="862"/>
      <c r="AP84" s="862"/>
      <c r="AQ84" s="862"/>
      <c r="AR84" s="862"/>
      <c r="AS84" s="862"/>
      <c r="AT84" s="862"/>
      <c r="AU84" s="862"/>
      <c r="AV84" s="862"/>
      <c r="AW84" s="862"/>
      <c r="AX84" s="862"/>
      <c r="AY84" s="862"/>
      <c r="AZ84" s="862"/>
      <c r="BA84" s="862"/>
      <c r="BB84" s="862"/>
      <c r="BC84" s="862"/>
      <c r="BD84" s="862"/>
      <c r="BE84" s="862"/>
      <c r="BF84" s="862"/>
      <c r="BG84" s="862"/>
      <c r="BH84" s="862"/>
      <c r="BI84" s="862"/>
      <c r="BJ84" s="862"/>
      <c r="BK84" s="862"/>
      <c r="BL84" s="862"/>
      <c r="BM84" s="862"/>
      <c r="BN84" s="862"/>
      <c r="BO84" s="862"/>
      <c r="BP84" s="862"/>
      <c r="BQ84" s="862"/>
      <c r="BR84" s="862"/>
      <c r="BS84" s="862"/>
      <c r="BT84" s="862"/>
      <c r="BU84" s="862"/>
      <c r="BV84" s="862"/>
      <c r="BW84" s="862"/>
      <c r="BX84" s="862"/>
      <c r="BY84" s="862"/>
      <c r="BZ84" s="862"/>
      <c r="CA84" s="862"/>
      <c r="CB84" s="862"/>
      <c r="CC84" s="862"/>
      <c r="CD84" s="862"/>
      <c r="CE84" s="862"/>
      <c r="CF84" s="862"/>
      <c r="CG84" s="862"/>
      <c r="CH84" s="862"/>
      <c r="CI84" s="862"/>
      <c r="CJ84" s="862"/>
      <c r="CK84" s="862"/>
      <c r="CL84" s="862"/>
      <c r="CM84" s="862"/>
      <c r="CN84" s="862"/>
      <c r="CO84" s="862"/>
      <c r="CP84" s="862"/>
      <c r="CQ84" s="862"/>
      <c r="CR84" s="862"/>
      <c r="CS84" s="862"/>
      <c r="CT84" s="862"/>
      <c r="CU84" s="862"/>
      <c r="CV84" s="862"/>
      <c r="CW84" s="862"/>
      <c r="CX84" s="862"/>
      <c r="CY84" s="862"/>
      <c r="CZ84" s="862"/>
      <c r="DA84" s="862"/>
      <c r="DB84" s="862"/>
      <c r="DC84" s="862"/>
      <c r="DD84" s="862"/>
      <c r="DE84" s="862"/>
      <c r="DF84" s="862"/>
      <c r="DG84" s="862"/>
      <c r="DH84" s="862"/>
      <c r="DI84" s="862"/>
      <c r="DJ84" s="862"/>
      <c r="DK84" s="862"/>
      <c r="DL84" s="862"/>
      <c r="DM84" s="862"/>
      <c r="DN84" s="862"/>
      <c r="DO84" s="862"/>
      <c r="DP84" s="862"/>
      <c r="DQ84" s="862"/>
      <c r="DR84" s="862"/>
      <c r="DS84" s="862"/>
      <c r="DT84" s="862"/>
      <c r="DU84" s="862"/>
      <c r="DV84" s="862"/>
      <c r="DW84" s="862"/>
      <c r="DX84" s="862"/>
      <c r="DY84" s="862"/>
      <c r="DZ84" s="862"/>
      <c r="EA84" s="862"/>
      <c r="EB84" s="862"/>
      <c r="EC84" s="862"/>
      <c r="ED84" s="862"/>
      <c r="EE84" s="862"/>
      <c r="EF84" s="862"/>
      <c r="EG84" s="862"/>
      <c r="EH84" s="862"/>
      <c r="EI84" s="862"/>
      <c r="EJ84" s="862"/>
      <c r="EK84" s="862"/>
      <c r="EL84" s="862"/>
      <c r="EM84" s="862"/>
      <c r="EN84" s="862"/>
      <c r="EO84" s="862"/>
      <c r="EP84" s="862"/>
      <c r="EQ84" s="862"/>
      <c r="ER84" s="862"/>
      <c r="ES84" s="862"/>
      <c r="ET84" s="862"/>
      <c r="EU84" s="862"/>
      <c r="EV84" s="862"/>
      <c r="EW84" s="862"/>
      <c r="EX84" s="862"/>
      <c r="EY84" s="862"/>
      <c r="EZ84" s="862"/>
      <c r="FA84" s="862"/>
      <c r="FB84" s="862"/>
      <c r="FC84" s="862"/>
      <c r="FD84" s="862"/>
      <c r="FE84" s="862"/>
      <c r="FF84" s="862"/>
      <c r="FG84" s="862"/>
      <c r="FH84" s="862"/>
      <c r="FI84" s="862"/>
      <c r="FJ84" s="862"/>
      <c r="FK84" s="862"/>
      <c r="FL84" s="862"/>
      <c r="FM84" s="862"/>
      <c r="FN84" s="862"/>
      <c r="FO84" s="862"/>
      <c r="FP84" s="862"/>
      <c r="FQ84" s="862"/>
      <c r="FR84" s="862"/>
      <c r="FS84" s="862"/>
      <c r="FT84" s="862"/>
      <c r="FU84" s="862"/>
      <c r="FV84" s="862"/>
      <c r="FW84" s="862"/>
      <c r="FX84" s="862"/>
      <c r="FY84" s="862"/>
      <c r="FZ84" s="862"/>
      <c r="GA84" s="862"/>
      <c r="GB84" s="862"/>
      <c r="GC84" s="862"/>
      <c r="GD84" s="862"/>
      <c r="GE84" s="862"/>
      <c r="GF84" s="862"/>
      <c r="GG84" s="862"/>
      <c r="GH84" s="862"/>
      <c r="GI84" s="862"/>
      <c r="GJ84" s="862"/>
      <c r="GK84" s="862"/>
      <c r="GL84" s="862"/>
      <c r="GM84" s="862"/>
      <c r="GN84" s="862"/>
      <c r="GO84" s="862"/>
      <c r="GP84" s="862"/>
      <c r="GQ84" s="862"/>
      <c r="GR84" s="862"/>
      <c r="GS84" s="862"/>
      <c r="GT84" s="862"/>
      <c r="GU84" s="862"/>
      <c r="GV84" s="862"/>
      <c r="GW84" s="862"/>
      <c r="GX84" s="862"/>
      <c r="GY84" s="862"/>
      <c r="GZ84" s="862"/>
      <c r="HA84" s="862"/>
      <c r="HB84" s="862"/>
      <c r="HC84" s="862"/>
      <c r="HD84" s="862"/>
      <c r="HE84" s="862"/>
      <c r="HF84" s="862"/>
      <c r="HG84" s="862"/>
      <c r="HH84" s="862"/>
      <c r="HI84" s="862"/>
      <c r="HJ84" s="862"/>
      <c r="HK84" s="862"/>
      <c r="HL84" s="862"/>
      <c r="HM84" s="862"/>
      <c r="HN84" s="862"/>
      <c r="HO84" s="862"/>
      <c r="HP84" s="862"/>
      <c r="HQ84" s="862"/>
      <c r="HR84" s="862"/>
      <c r="HS84" s="862"/>
      <c r="HT84" s="862"/>
      <c r="HU84" s="862"/>
      <c r="HV84" s="862"/>
      <c r="HW84" s="862"/>
      <c r="HX84" s="862"/>
      <c r="HY84" s="862"/>
      <c r="HZ84" s="862"/>
      <c r="IA84" s="862"/>
      <c r="IB84" s="862"/>
      <c r="IC84" s="862"/>
    </row>
    <row r="85" spans="3:237" s="155" customFormat="1" ht="15" customHeight="1">
      <c r="C85" s="149"/>
      <c r="D85" s="149"/>
      <c r="E85" s="863"/>
      <c r="F85" s="863"/>
      <c r="G85" s="863"/>
      <c r="H85" s="863"/>
      <c r="I85" s="863"/>
      <c r="J85" s="863"/>
      <c r="K85" s="863"/>
      <c r="L85" s="863"/>
      <c r="M85" s="863"/>
      <c r="N85" s="863"/>
      <c r="O85" s="863"/>
      <c r="P85" s="863"/>
      <c r="Q85" s="863"/>
      <c r="R85" s="863"/>
      <c r="S85" s="863"/>
      <c r="T85" s="863"/>
      <c r="U85" s="863"/>
      <c r="V85" s="863"/>
      <c r="W85" s="863"/>
      <c r="X85" s="863"/>
      <c r="Y85" s="863"/>
      <c r="Z85" s="863"/>
      <c r="AA85" s="863"/>
      <c r="AB85" s="863"/>
      <c r="AC85" s="863"/>
      <c r="AD85" s="863"/>
      <c r="AE85" s="863"/>
      <c r="AF85" s="863"/>
      <c r="AG85" s="863"/>
      <c r="AH85" s="863"/>
      <c r="AI85" s="863"/>
      <c r="AJ85" s="863"/>
      <c r="AK85" s="863"/>
      <c r="AL85" s="863"/>
      <c r="AM85" s="863"/>
      <c r="AN85" s="863"/>
      <c r="AO85" s="863"/>
      <c r="AP85" s="863"/>
      <c r="AQ85" s="863"/>
      <c r="AR85" s="863"/>
      <c r="AS85" s="863"/>
      <c r="AT85" s="863"/>
      <c r="AU85" s="863"/>
      <c r="AV85" s="863"/>
      <c r="AW85" s="863"/>
      <c r="AX85" s="863"/>
      <c r="AY85" s="863"/>
      <c r="AZ85" s="863"/>
      <c r="BA85" s="863"/>
      <c r="BB85" s="863"/>
      <c r="BC85" s="863"/>
      <c r="BD85" s="863"/>
      <c r="BE85" s="863"/>
      <c r="BF85" s="863"/>
      <c r="BG85" s="863"/>
      <c r="BH85" s="863"/>
      <c r="BI85" s="863"/>
      <c r="BJ85" s="863"/>
      <c r="BK85" s="863"/>
      <c r="BL85" s="863"/>
      <c r="BM85" s="863"/>
      <c r="BN85" s="863"/>
      <c r="BO85" s="863"/>
      <c r="BP85" s="863"/>
      <c r="BQ85" s="863"/>
      <c r="BR85" s="863"/>
      <c r="BS85" s="863"/>
      <c r="BT85" s="863"/>
      <c r="BU85" s="863"/>
      <c r="BV85" s="863"/>
      <c r="BW85" s="863"/>
      <c r="BX85" s="863"/>
      <c r="BY85" s="863"/>
      <c r="BZ85" s="863"/>
      <c r="CA85" s="863"/>
      <c r="CB85" s="863"/>
      <c r="CC85" s="863"/>
      <c r="CD85" s="863"/>
      <c r="CE85" s="863"/>
      <c r="CF85" s="863"/>
      <c r="CG85" s="863"/>
      <c r="CH85" s="863"/>
      <c r="CI85" s="863"/>
      <c r="CJ85" s="863"/>
      <c r="CK85" s="863"/>
      <c r="CL85" s="863"/>
      <c r="CM85" s="863"/>
      <c r="CN85" s="863"/>
      <c r="CO85" s="863"/>
      <c r="CP85" s="863"/>
      <c r="CQ85" s="863"/>
      <c r="CR85" s="863"/>
      <c r="CS85" s="863"/>
      <c r="CT85" s="863"/>
      <c r="CU85" s="863"/>
      <c r="CV85" s="863"/>
      <c r="CW85" s="863"/>
      <c r="CX85" s="863"/>
      <c r="CY85" s="863"/>
      <c r="CZ85" s="863"/>
      <c r="DA85" s="863"/>
      <c r="DB85" s="863"/>
      <c r="DC85" s="863"/>
      <c r="DD85" s="863"/>
      <c r="DE85" s="863"/>
      <c r="DF85" s="863"/>
      <c r="DG85" s="863"/>
      <c r="DH85" s="863"/>
      <c r="DI85" s="863"/>
      <c r="DJ85" s="863"/>
      <c r="DK85" s="863"/>
      <c r="DL85" s="863"/>
      <c r="DM85" s="863"/>
      <c r="DN85" s="863"/>
      <c r="DO85" s="863"/>
      <c r="DP85" s="863"/>
      <c r="DQ85" s="863"/>
      <c r="DR85" s="863"/>
      <c r="DS85" s="863"/>
      <c r="DT85" s="863"/>
      <c r="DU85" s="863"/>
      <c r="DV85" s="863"/>
      <c r="DW85" s="863"/>
      <c r="DX85" s="863"/>
      <c r="DY85" s="863"/>
      <c r="DZ85" s="863"/>
      <c r="EA85" s="863"/>
      <c r="EB85" s="863"/>
      <c r="EC85" s="863"/>
      <c r="ED85" s="863"/>
      <c r="EE85" s="863"/>
      <c r="EF85" s="863"/>
      <c r="EG85" s="863"/>
      <c r="EH85" s="863"/>
      <c r="EI85" s="863"/>
      <c r="EJ85" s="863"/>
      <c r="EK85" s="863"/>
      <c r="EL85" s="863"/>
      <c r="EM85" s="863"/>
      <c r="EN85" s="863"/>
      <c r="EO85" s="863"/>
      <c r="EP85" s="863"/>
      <c r="EQ85" s="863"/>
      <c r="ER85" s="863"/>
      <c r="ES85" s="863"/>
      <c r="ET85" s="863"/>
      <c r="EU85" s="863"/>
      <c r="EV85" s="863"/>
      <c r="EW85" s="863"/>
      <c r="EX85" s="863"/>
      <c r="EY85" s="863"/>
      <c r="EZ85" s="863"/>
      <c r="FA85" s="863"/>
      <c r="FB85" s="863"/>
      <c r="FC85" s="863"/>
      <c r="FD85" s="863"/>
      <c r="FE85" s="863"/>
      <c r="FF85" s="863"/>
      <c r="FG85" s="863"/>
      <c r="FH85" s="863"/>
      <c r="FI85" s="863"/>
      <c r="FJ85" s="863"/>
      <c r="FK85" s="863"/>
      <c r="FL85" s="863"/>
      <c r="FM85" s="863"/>
      <c r="FN85" s="863"/>
      <c r="FO85" s="863"/>
      <c r="FP85" s="863"/>
      <c r="FQ85" s="863"/>
      <c r="FR85" s="863"/>
      <c r="FS85" s="863"/>
      <c r="FT85" s="863"/>
      <c r="FU85" s="863"/>
      <c r="FV85" s="863"/>
      <c r="FW85" s="863"/>
      <c r="FX85" s="863"/>
      <c r="FY85" s="863"/>
      <c r="FZ85" s="863"/>
      <c r="GA85" s="863"/>
      <c r="GB85" s="863"/>
      <c r="GC85" s="863"/>
      <c r="GD85" s="863"/>
      <c r="GE85" s="863"/>
      <c r="GF85" s="863"/>
      <c r="GG85" s="863"/>
      <c r="GH85" s="863"/>
      <c r="GI85" s="863"/>
      <c r="GJ85" s="863"/>
      <c r="GK85" s="863"/>
      <c r="GL85" s="863"/>
      <c r="GM85" s="863"/>
      <c r="GN85" s="863"/>
      <c r="GO85" s="863"/>
      <c r="GP85" s="863"/>
      <c r="GQ85" s="863"/>
      <c r="GR85" s="863"/>
      <c r="GS85" s="863"/>
      <c r="GT85" s="863"/>
      <c r="GU85" s="863"/>
      <c r="GV85" s="863"/>
      <c r="GW85" s="863"/>
      <c r="GX85" s="863"/>
      <c r="GY85" s="863"/>
      <c r="GZ85" s="863"/>
      <c r="HA85" s="863"/>
      <c r="HB85" s="863"/>
      <c r="HC85" s="863"/>
      <c r="HD85" s="863"/>
      <c r="HE85" s="863"/>
      <c r="HF85" s="863"/>
      <c r="HG85" s="863"/>
      <c r="HH85" s="863"/>
      <c r="HI85" s="863"/>
      <c r="HJ85" s="863"/>
      <c r="HK85" s="863"/>
      <c r="HL85" s="863"/>
      <c r="HM85" s="863"/>
      <c r="HN85" s="863"/>
      <c r="HO85" s="863"/>
      <c r="HP85" s="863"/>
      <c r="HQ85" s="863"/>
      <c r="HR85" s="863"/>
      <c r="HS85" s="863"/>
      <c r="HT85" s="863"/>
      <c r="HU85" s="863"/>
      <c r="HV85" s="863"/>
      <c r="HW85" s="863"/>
      <c r="HX85" s="863"/>
      <c r="HY85" s="863"/>
      <c r="HZ85" s="863"/>
      <c r="IA85" s="863"/>
      <c r="IB85" s="863"/>
      <c r="IC85" s="863"/>
    </row>
    <row r="86" spans="3:237" s="155" customFormat="1" ht="15" customHeight="1">
      <c r="C86" s="149"/>
      <c r="D86" s="149"/>
      <c r="E86" s="863"/>
      <c r="F86" s="863"/>
      <c r="G86" s="863"/>
      <c r="H86" s="863"/>
      <c r="I86" s="863"/>
      <c r="J86" s="863"/>
      <c r="K86" s="863"/>
      <c r="L86" s="863"/>
      <c r="M86" s="863"/>
      <c r="N86" s="863"/>
      <c r="O86" s="863"/>
      <c r="P86" s="863"/>
      <c r="Q86" s="863"/>
      <c r="R86" s="863"/>
      <c r="S86" s="863"/>
      <c r="T86" s="863"/>
      <c r="U86" s="863"/>
      <c r="V86" s="863"/>
      <c r="W86" s="863"/>
      <c r="X86" s="863"/>
      <c r="Y86" s="863"/>
      <c r="Z86" s="863"/>
      <c r="AA86" s="863"/>
      <c r="AB86" s="863"/>
      <c r="AC86" s="863"/>
      <c r="AD86" s="863"/>
      <c r="AE86" s="863"/>
      <c r="AF86" s="863"/>
      <c r="AG86" s="863"/>
      <c r="AH86" s="863"/>
      <c r="AI86" s="863"/>
      <c r="AJ86" s="863"/>
      <c r="AK86" s="863"/>
      <c r="AL86" s="863"/>
      <c r="AM86" s="863"/>
      <c r="AN86" s="863"/>
      <c r="AO86" s="863"/>
      <c r="AP86" s="863"/>
      <c r="AQ86" s="863"/>
      <c r="AR86" s="863"/>
      <c r="AS86" s="863"/>
      <c r="AT86" s="863"/>
      <c r="AU86" s="863"/>
      <c r="AV86" s="863"/>
      <c r="AW86" s="863"/>
      <c r="AX86" s="863"/>
      <c r="AY86" s="863"/>
      <c r="AZ86" s="863"/>
      <c r="BA86" s="863"/>
      <c r="BB86" s="863"/>
      <c r="BC86" s="863"/>
      <c r="BD86" s="863"/>
      <c r="BE86" s="863"/>
      <c r="BF86" s="863"/>
      <c r="BG86" s="863"/>
      <c r="BH86" s="863"/>
      <c r="BI86" s="863"/>
      <c r="BJ86" s="863"/>
      <c r="BK86" s="863"/>
      <c r="BL86" s="863"/>
      <c r="BM86" s="863"/>
      <c r="BN86" s="863"/>
      <c r="BO86" s="863"/>
      <c r="BP86" s="863"/>
      <c r="BQ86" s="863"/>
      <c r="BR86" s="863"/>
      <c r="BS86" s="863"/>
      <c r="BT86" s="863"/>
      <c r="BU86" s="863"/>
      <c r="BV86" s="863"/>
      <c r="BW86" s="863"/>
      <c r="BX86" s="863"/>
      <c r="BY86" s="863"/>
      <c r="BZ86" s="863"/>
      <c r="CA86" s="863"/>
      <c r="CB86" s="863"/>
      <c r="CC86" s="863"/>
      <c r="CD86" s="863"/>
      <c r="CE86" s="863"/>
      <c r="CF86" s="863"/>
      <c r="CG86" s="863"/>
      <c r="CH86" s="863"/>
      <c r="CI86" s="863"/>
      <c r="CJ86" s="863"/>
      <c r="CK86" s="863"/>
      <c r="CL86" s="863"/>
      <c r="CM86" s="863"/>
      <c r="CN86" s="863"/>
      <c r="CO86" s="863"/>
      <c r="CP86" s="863"/>
      <c r="CQ86" s="863"/>
      <c r="CR86" s="863"/>
      <c r="CS86" s="863"/>
      <c r="CT86" s="863"/>
      <c r="CU86" s="863"/>
      <c r="CV86" s="863"/>
      <c r="CW86" s="863"/>
      <c r="CX86" s="863"/>
      <c r="CY86" s="863"/>
      <c r="CZ86" s="863"/>
      <c r="DA86" s="863"/>
      <c r="DB86" s="863"/>
      <c r="DC86" s="863"/>
      <c r="DD86" s="863"/>
      <c r="DE86" s="863"/>
      <c r="DF86" s="863"/>
      <c r="DG86" s="863"/>
      <c r="DH86" s="863"/>
      <c r="DI86" s="863"/>
      <c r="DJ86" s="863"/>
      <c r="DK86" s="863"/>
      <c r="DL86" s="863"/>
      <c r="DM86" s="863"/>
      <c r="DN86" s="863"/>
      <c r="DO86" s="863"/>
      <c r="DP86" s="863"/>
      <c r="DQ86" s="863"/>
      <c r="DR86" s="863"/>
      <c r="DS86" s="863"/>
      <c r="DT86" s="863"/>
      <c r="DU86" s="863"/>
      <c r="DV86" s="863"/>
      <c r="DW86" s="863"/>
      <c r="DX86" s="863"/>
      <c r="DY86" s="863"/>
      <c r="DZ86" s="863"/>
      <c r="EA86" s="863"/>
      <c r="EB86" s="863"/>
      <c r="EC86" s="863"/>
      <c r="ED86" s="863"/>
      <c r="EE86" s="863"/>
      <c r="EF86" s="863"/>
      <c r="EG86" s="863"/>
      <c r="EH86" s="863"/>
      <c r="EI86" s="863"/>
      <c r="EJ86" s="863"/>
      <c r="EK86" s="863"/>
      <c r="EL86" s="863"/>
      <c r="EM86" s="863"/>
      <c r="EN86" s="863"/>
      <c r="EO86" s="863"/>
      <c r="EP86" s="863"/>
      <c r="EQ86" s="863"/>
      <c r="ER86" s="863"/>
      <c r="ES86" s="863"/>
      <c r="ET86" s="863"/>
      <c r="EU86" s="863"/>
      <c r="EV86" s="863"/>
      <c r="EW86" s="863"/>
      <c r="EX86" s="863"/>
      <c r="EY86" s="863"/>
      <c r="EZ86" s="863"/>
      <c r="FA86" s="863"/>
      <c r="FB86" s="863"/>
      <c r="FC86" s="863"/>
      <c r="FD86" s="863"/>
      <c r="FE86" s="863"/>
      <c r="FF86" s="863"/>
      <c r="FG86" s="863"/>
      <c r="FH86" s="863"/>
      <c r="FI86" s="863"/>
      <c r="FJ86" s="863"/>
      <c r="FK86" s="863"/>
      <c r="FL86" s="863"/>
      <c r="FM86" s="863"/>
      <c r="FN86" s="863"/>
      <c r="FO86" s="863"/>
      <c r="FP86" s="863"/>
      <c r="FQ86" s="863"/>
      <c r="FR86" s="863"/>
      <c r="FS86" s="863"/>
      <c r="FT86" s="863"/>
      <c r="FU86" s="863"/>
      <c r="FV86" s="863"/>
      <c r="FW86" s="863"/>
      <c r="FX86" s="863"/>
      <c r="FY86" s="863"/>
      <c r="FZ86" s="863"/>
      <c r="GA86" s="863"/>
      <c r="GB86" s="863"/>
      <c r="GC86" s="863"/>
      <c r="GD86" s="863"/>
      <c r="GE86" s="863"/>
      <c r="GF86" s="863"/>
      <c r="GG86" s="863"/>
      <c r="GH86" s="863"/>
      <c r="GI86" s="863"/>
      <c r="GJ86" s="863"/>
      <c r="GK86" s="863"/>
      <c r="GL86" s="863"/>
      <c r="GM86" s="863"/>
      <c r="GN86" s="863"/>
      <c r="GO86" s="863"/>
      <c r="GP86" s="863"/>
      <c r="GQ86" s="863"/>
      <c r="GR86" s="863"/>
      <c r="GS86" s="863"/>
      <c r="GT86" s="863"/>
      <c r="GU86" s="863"/>
      <c r="GV86" s="863"/>
      <c r="GW86" s="863"/>
      <c r="GX86" s="863"/>
      <c r="GY86" s="863"/>
      <c r="GZ86" s="863"/>
      <c r="HA86" s="863"/>
      <c r="HB86" s="863"/>
      <c r="HC86" s="863"/>
      <c r="HD86" s="863"/>
      <c r="HE86" s="863"/>
      <c r="HF86" s="863"/>
      <c r="HG86" s="863"/>
      <c r="HH86" s="863"/>
      <c r="HI86" s="863"/>
      <c r="HJ86" s="863"/>
      <c r="HK86" s="863"/>
      <c r="HL86" s="863"/>
      <c r="HM86" s="863"/>
      <c r="HN86" s="863"/>
      <c r="HO86" s="863"/>
      <c r="HP86" s="863"/>
      <c r="HQ86" s="863"/>
      <c r="HR86" s="863"/>
      <c r="HS86" s="863"/>
      <c r="HT86" s="863"/>
      <c r="HU86" s="863"/>
      <c r="HV86" s="863"/>
      <c r="HW86" s="863"/>
      <c r="HX86" s="863"/>
      <c r="HY86" s="863"/>
      <c r="HZ86" s="863"/>
      <c r="IA86" s="863"/>
      <c r="IB86" s="863"/>
      <c r="IC86" s="863"/>
    </row>
    <row r="87" spans="3:237" s="155" customFormat="1" ht="15" customHeight="1">
      <c r="C87" s="149"/>
      <c r="D87" s="149"/>
      <c r="E87" s="863"/>
      <c r="F87" s="863"/>
      <c r="G87" s="863"/>
      <c r="H87" s="863"/>
      <c r="I87" s="863"/>
      <c r="J87" s="863"/>
      <c r="K87" s="863"/>
      <c r="L87" s="863"/>
      <c r="M87" s="863"/>
      <c r="N87" s="863"/>
      <c r="O87" s="863"/>
      <c r="P87" s="863"/>
      <c r="Q87" s="863"/>
      <c r="R87" s="863"/>
      <c r="S87" s="863"/>
      <c r="T87" s="863"/>
      <c r="U87" s="863"/>
      <c r="V87" s="863"/>
      <c r="W87" s="863"/>
      <c r="X87" s="863"/>
      <c r="Y87" s="863"/>
      <c r="Z87" s="863"/>
      <c r="AA87" s="863"/>
      <c r="AB87" s="863"/>
      <c r="AC87" s="863"/>
      <c r="AD87" s="863"/>
      <c r="AE87" s="863"/>
      <c r="AF87" s="863"/>
      <c r="AG87" s="863"/>
      <c r="AH87" s="863"/>
      <c r="AI87" s="863"/>
      <c r="AJ87" s="863"/>
      <c r="AK87" s="863"/>
      <c r="AL87" s="863"/>
      <c r="AM87" s="863"/>
      <c r="AN87" s="863"/>
      <c r="AO87" s="863"/>
      <c r="AP87" s="863"/>
      <c r="AQ87" s="863"/>
      <c r="AR87" s="863"/>
      <c r="AS87" s="863"/>
      <c r="AT87" s="863"/>
      <c r="AU87" s="863"/>
      <c r="AV87" s="863"/>
      <c r="AW87" s="863"/>
      <c r="AX87" s="863"/>
      <c r="AY87" s="863"/>
      <c r="AZ87" s="863"/>
      <c r="BA87" s="863"/>
      <c r="BB87" s="863"/>
      <c r="BC87" s="863"/>
      <c r="BD87" s="863"/>
      <c r="BE87" s="863"/>
      <c r="BF87" s="863"/>
      <c r="BG87" s="863"/>
      <c r="BH87" s="863"/>
      <c r="BI87" s="863"/>
      <c r="BJ87" s="863"/>
      <c r="BK87" s="863"/>
      <c r="BL87" s="863"/>
      <c r="BM87" s="863"/>
      <c r="BN87" s="863"/>
      <c r="BO87" s="863"/>
      <c r="BP87" s="863"/>
      <c r="BQ87" s="863"/>
      <c r="BR87" s="863"/>
      <c r="BS87" s="863"/>
      <c r="BT87" s="863"/>
      <c r="BU87" s="863"/>
      <c r="BV87" s="863"/>
      <c r="BW87" s="863"/>
      <c r="BX87" s="863"/>
      <c r="BY87" s="863"/>
      <c r="BZ87" s="863"/>
      <c r="CA87" s="863"/>
      <c r="CB87" s="863"/>
      <c r="CC87" s="863"/>
      <c r="CD87" s="863"/>
      <c r="CE87" s="863"/>
      <c r="CF87" s="863"/>
      <c r="CG87" s="863"/>
      <c r="CH87" s="863"/>
      <c r="CI87" s="863"/>
      <c r="CJ87" s="863"/>
      <c r="CK87" s="863"/>
      <c r="CL87" s="863"/>
      <c r="CM87" s="863"/>
      <c r="CN87" s="863"/>
      <c r="CO87" s="863"/>
      <c r="CP87" s="863"/>
      <c r="CQ87" s="863"/>
      <c r="CR87" s="863"/>
      <c r="CS87" s="863"/>
      <c r="CT87" s="863"/>
      <c r="CU87" s="863"/>
      <c r="CV87" s="863"/>
      <c r="CW87" s="863"/>
      <c r="CX87" s="863"/>
      <c r="CY87" s="863"/>
      <c r="CZ87" s="863"/>
      <c r="DA87" s="863"/>
      <c r="DB87" s="863"/>
      <c r="DC87" s="863"/>
      <c r="DD87" s="863"/>
      <c r="DE87" s="863"/>
      <c r="DF87" s="863"/>
      <c r="DG87" s="863"/>
      <c r="DH87" s="863"/>
      <c r="DI87" s="863"/>
      <c r="DJ87" s="863"/>
      <c r="DK87" s="863"/>
      <c r="DL87" s="863"/>
      <c r="DM87" s="863"/>
      <c r="DN87" s="863"/>
      <c r="DO87" s="863"/>
      <c r="DP87" s="863"/>
      <c r="DQ87" s="863"/>
      <c r="DR87" s="863"/>
      <c r="DS87" s="863"/>
      <c r="DT87" s="863"/>
      <c r="DU87" s="863"/>
      <c r="DV87" s="863"/>
      <c r="DW87" s="863"/>
      <c r="DX87" s="863"/>
      <c r="DY87" s="863"/>
      <c r="DZ87" s="863"/>
      <c r="EA87" s="863"/>
      <c r="EB87" s="863"/>
      <c r="EC87" s="863"/>
      <c r="ED87" s="863"/>
      <c r="EE87" s="863"/>
      <c r="EF87" s="863"/>
      <c r="EG87" s="863"/>
      <c r="EH87" s="863"/>
      <c r="EI87" s="863"/>
      <c r="EJ87" s="863"/>
      <c r="EK87" s="863"/>
      <c r="EL87" s="863"/>
      <c r="EM87" s="863"/>
      <c r="EN87" s="863"/>
      <c r="EO87" s="863"/>
      <c r="EP87" s="863"/>
      <c r="EQ87" s="863"/>
      <c r="ER87" s="863"/>
      <c r="ES87" s="863"/>
      <c r="ET87" s="863"/>
      <c r="EU87" s="863"/>
      <c r="EV87" s="863"/>
      <c r="EW87" s="863"/>
      <c r="EX87" s="863"/>
      <c r="EY87" s="863"/>
      <c r="EZ87" s="863"/>
      <c r="FA87" s="863"/>
      <c r="FB87" s="863"/>
      <c r="FC87" s="863"/>
      <c r="FD87" s="863"/>
      <c r="FE87" s="863"/>
      <c r="FF87" s="863"/>
      <c r="FG87" s="863"/>
      <c r="FH87" s="863"/>
      <c r="FI87" s="863"/>
      <c r="FJ87" s="863"/>
      <c r="FK87" s="863"/>
      <c r="FL87" s="863"/>
      <c r="FM87" s="863"/>
      <c r="FN87" s="863"/>
      <c r="FO87" s="863"/>
      <c r="FP87" s="863"/>
      <c r="FQ87" s="863"/>
      <c r="FR87" s="863"/>
      <c r="FS87" s="863"/>
      <c r="FT87" s="863"/>
      <c r="FU87" s="863"/>
      <c r="FV87" s="863"/>
      <c r="FW87" s="863"/>
      <c r="FX87" s="863"/>
      <c r="FY87" s="863"/>
      <c r="FZ87" s="863"/>
      <c r="GA87" s="863"/>
      <c r="GB87" s="863"/>
      <c r="GC87" s="863"/>
      <c r="GD87" s="863"/>
      <c r="GE87" s="863"/>
      <c r="GF87" s="863"/>
      <c r="GG87" s="863"/>
      <c r="GH87" s="863"/>
      <c r="GI87" s="863"/>
      <c r="GJ87" s="863"/>
      <c r="GK87" s="863"/>
      <c r="GL87" s="863"/>
      <c r="GM87" s="863"/>
      <c r="GN87" s="863"/>
      <c r="GO87" s="863"/>
      <c r="GP87" s="863"/>
      <c r="GQ87" s="863"/>
      <c r="GR87" s="863"/>
      <c r="GS87" s="863"/>
      <c r="GT87" s="863"/>
      <c r="GU87" s="863"/>
      <c r="GV87" s="863"/>
      <c r="GW87" s="863"/>
      <c r="GX87" s="863"/>
      <c r="GY87" s="863"/>
      <c r="GZ87" s="863"/>
      <c r="HA87" s="863"/>
      <c r="HB87" s="863"/>
      <c r="HC87" s="863"/>
      <c r="HD87" s="863"/>
      <c r="HE87" s="863"/>
      <c r="HF87" s="863"/>
      <c r="HG87" s="863"/>
      <c r="HH87" s="863"/>
      <c r="HI87" s="863"/>
      <c r="HJ87" s="863"/>
      <c r="HK87" s="863"/>
      <c r="HL87" s="863"/>
      <c r="HM87" s="863"/>
      <c r="HN87" s="863"/>
      <c r="HO87" s="863"/>
      <c r="HP87" s="863"/>
      <c r="HQ87" s="863"/>
      <c r="HR87" s="863"/>
      <c r="HS87" s="863"/>
      <c r="HT87" s="863"/>
      <c r="HU87" s="863"/>
      <c r="HV87" s="863"/>
      <c r="HW87" s="863"/>
      <c r="HX87" s="863"/>
      <c r="HY87" s="863"/>
      <c r="HZ87" s="863"/>
      <c r="IA87" s="863"/>
      <c r="IB87" s="863"/>
      <c r="IC87" s="863"/>
    </row>
    <row r="88" spans="3:237" s="155" customFormat="1" ht="15" customHeight="1">
      <c r="C88" s="149"/>
      <c r="D88" s="149"/>
      <c r="E88" s="1258"/>
      <c r="F88" s="863"/>
      <c r="G88" s="863"/>
      <c r="H88" s="863"/>
      <c r="I88" s="863"/>
      <c r="J88" s="863"/>
      <c r="K88" s="863"/>
      <c r="L88" s="863"/>
      <c r="M88" s="863"/>
      <c r="N88" s="863"/>
      <c r="O88" s="863"/>
      <c r="P88" s="863"/>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3"/>
      <c r="AY88" s="863"/>
      <c r="AZ88" s="863"/>
      <c r="BA88" s="863"/>
      <c r="BB88" s="863"/>
      <c r="BC88" s="863"/>
      <c r="BD88" s="863"/>
      <c r="BE88" s="863"/>
      <c r="BF88" s="863"/>
      <c r="BG88" s="863"/>
      <c r="BH88" s="863"/>
      <c r="BI88" s="863"/>
      <c r="BJ88" s="863"/>
      <c r="BK88" s="863"/>
      <c r="BL88" s="863"/>
      <c r="BM88" s="863"/>
      <c r="BN88" s="863"/>
      <c r="BO88" s="863"/>
      <c r="BP88" s="863"/>
      <c r="BQ88" s="863"/>
      <c r="BR88" s="863"/>
      <c r="BS88" s="863"/>
      <c r="BT88" s="863"/>
      <c r="BU88" s="863"/>
      <c r="BV88" s="863"/>
      <c r="BW88" s="863"/>
      <c r="BX88" s="863"/>
      <c r="BY88" s="863"/>
      <c r="BZ88" s="863"/>
      <c r="CA88" s="863"/>
      <c r="CB88" s="863"/>
      <c r="CC88" s="863"/>
      <c r="CD88" s="863"/>
      <c r="CE88" s="863"/>
      <c r="CF88" s="863"/>
      <c r="CG88" s="863"/>
      <c r="CH88" s="863"/>
      <c r="CI88" s="863"/>
      <c r="CJ88" s="863"/>
      <c r="CK88" s="863"/>
      <c r="CL88" s="863"/>
      <c r="CM88" s="863"/>
      <c r="CN88" s="863"/>
      <c r="CO88" s="863"/>
      <c r="CP88" s="863"/>
      <c r="CQ88" s="863"/>
      <c r="CR88" s="863"/>
      <c r="CS88" s="863"/>
      <c r="CT88" s="863"/>
      <c r="CU88" s="863"/>
      <c r="CV88" s="863"/>
      <c r="CW88" s="863"/>
      <c r="CX88" s="863"/>
      <c r="CY88" s="863"/>
      <c r="CZ88" s="863"/>
      <c r="DA88" s="863"/>
      <c r="DB88" s="863"/>
      <c r="DC88" s="863"/>
      <c r="DD88" s="863"/>
      <c r="DE88" s="863"/>
      <c r="DF88" s="863"/>
      <c r="DG88" s="863"/>
      <c r="DH88" s="863"/>
      <c r="DI88" s="863"/>
      <c r="DJ88" s="863"/>
      <c r="DK88" s="863"/>
      <c r="DL88" s="863"/>
      <c r="DM88" s="863"/>
      <c r="DN88" s="863"/>
      <c r="DO88" s="863"/>
      <c r="DP88" s="863"/>
      <c r="DQ88" s="863"/>
      <c r="DR88" s="863"/>
      <c r="DS88" s="863"/>
      <c r="DT88" s="863"/>
      <c r="DU88" s="863"/>
      <c r="DV88" s="863"/>
      <c r="DW88" s="863"/>
      <c r="DX88" s="863"/>
      <c r="DY88" s="863"/>
      <c r="DZ88" s="863"/>
      <c r="EA88" s="863"/>
      <c r="EB88" s="863"/>
      <c r="EC88" s="863"/>
      <c r="ED88" s="863"/>
      <c r="EE88" s="863"/>
      <c r="EF88" s="863"/>
      <c r="EG88" s="863"/>
      <c r="EH88" s="863"/>
      <c r="EI88" s="863"/>
      <c r="EJ88" s="863"/>
      <c r="EK88" s="863"/>
      <c r="EL88" s="863"/>
      <c r="EM88" s="863"/>
      <c r="EN88" s="863"/>
      <c r="EO88" s="863"/>
      <c r="EP88" s="863"/>
      <c r="EQ88" s="863"/>
      <c r="ER88" s="863"/>
      <c r="ES88" s="863"/>
      <c r="ET88" s="863"/>
      <c r="EU88" s="863"/>
      <c r="EV88" s="863"/>
      <c r="EW88" s="863"/>
      <c r="EX88" s="863"/>
      <c r="EY88" s="863"/>
      <c r="EZ88" s="863"/>
      <c r="FA88" s="863"/>
      <c r="FB88" s="863"/>
      <c r="FC88" s="863"/>
      <c r="FD88" s="863"/>
      <c r="FE88" s="863"/>
      <c r="FF88" s="863"/>
      <c r="FG88" s="863"/>
      <c r="FH88" s="863"/>
      <c r="FI88" s="863"/>
      <c r="FJ88" s="863"/>
      <c r="FK88" s="863"/>
      <c r="FL88" s="863"/>
      <c r="FM88" s="863"/>
      <c r="FN88" s="863"/>
      <c r="FO88" s="863"/>
      <c r="FP88" s="863"/>
      <c r="FQ88" s="863"/>
      <c r="FR88" s="863"/>
      <c r="FS88" s="863"/>
      <c r="FT88" s="863"/>
      <c r="FU88" s="863"/>
      <c r="FV88" s="863"/>
      <c r="FW88" s="863"/>
      <c r="FX88" s="863"/>
      <c r="FY88" s="863"/>
      <c r="FZ88" s="863"/>
      <c r="GA88" s="863"/>
      <c r="GB88" s="863"/>
      <c r="GC88" s="863"/>
      <c r="GD88" s="863"/>
      <c r="GE88" s="863"/>
      <c r="GF88" s="863"/>
      <c r="GG88" s="863"/>
      <c r="GH88" s="863"/>
      <c r="GI88" s="863"/>
      <c r="GJ88" s="863"/>
      <c r="GK88" s="863"/>
      <c r="GL88" s="863"/>
      <c r="GM88" s="863"/>
      <c r="GN88" s="863"/>
      <c r="GO88" s="863"/>
      <c r="GP88" s="863"/>
      <c r="GQ88" s="863"/>
      <c r="GR88" s="863"/>
      <c r="GS88" s="863"/>
      <c r="GT88" s="863"/>
      <c r="GU88" s="863"/>
      <c r="GV88" s="863"/>
      <c r="GW88" s="863"/>
      <c r="GX88" s="863"/>
      <c r="GY88" s="863"/>
      <c r="GZ88" s="863"/>
      <c r="HA88" s="863"/>
      <c r="HB88" s="863"/>
      <c r="HC88" s="863"/>
      <c r="HD88" s="863"/>
      <c r="HE88" s="863"/>
      <c r="HF88" s="863"/>
      <c r="HG88" s="863"/>
      <c r="HH88" s="863"/>
      <c r="HI88" s="863"/>
      <c r="HJ88" s="863"/>
      <c r="HK88" s="863"/>
      <c r="HL88" s="863"/>
      <c r="HM88" s="863"/>
      <c r="HN88" s="863"/>
      <c r="HO88" s="863"/>
      <c r="HP88" s="863"/>
      <c r="HQ88" s="863"/>
      <c r="HR88" s="863"/>
      <c r="HS88" s="863"/>
      <c r="HT88" s="863"/>
      <c r="HU88" s="863"/>
      <c r="HV88" s="863"/>
      <c r="HW88" s="863"/>
      <c r="HX88" s="863"/>
      <c r="HY88" s="863"/>
      <c r="HZ88" s="863"/>
      <c r="IA88" s="863"/>
      <c r="IB88" s="863"/>
      <c r="IC88" s="863"/>
    </row>
    <row r="89" spans="3:237" s="155" customFormat="1" ht="15" customHeight="1">
      <c r="C89" s="149"/>
      <c r="D89" s="149"/>
      <c r="E89" s="863"/>
      <c r="F89" s="863"/>
      <c r="G89" s="863"/>
      <c r="H89" s="863"/>
      <c r="I89" s="863"/>
      <c r="J89" s="863"/>
      <c r="K89" s="863"/>
      <c r="L89" s="863"/>
      <c r="M89" s="863"/>
      <c r="N89" s="863"/>
      <c r="O89" s="863"/>
      <c r="P89" s="863"/>
      <c r="Q89" s="863"/>
      <c r="R89" s="863"/>
      <c r="S89" s="863"/>
      <c r="T89" s="863"/>
      <c r="U89" s="863"/>
      <c r="V89" s="863"/>
      <c r="W89" s="863"/>
      <c r="X89" s="863"/>
      <c r="Y89" s="863"/>
      <c r="Z89" s="863"/>
      <c r="AA89" s="863"/>
      <c r="AB89" s="863"/>
      <c r="AC89" s="863"/>
      <c r="AD89" s="863"/>
      <c r="AE89" s="863"/>
      <c r="AF89" s="863"/>
      <c r="AG89" s="863"/>
      <c r="AH89" s="863"/>
      <c r="AI89" s="863"/>
      <c r="AJ89" s="863"/>
      <c r="AK89" s="863"/>
      <c r="AL89" s="863"/>
      <c r="AM89" s="863"/>
      <c r="AN89" s="863"/>
      <c r="AO89" s="863"/>
      <c r="AP89" s="863"/>
      <c r="AQ89" s="863"/>
      <c r="AR89" s="863"/>
      <c r="AS89" s="863"/>
      <c r="AT89" s="863"/>
      <c r="AU89" s="863"/>
      <c r="AV89" s="863"/>
      <c r="AW89" s="863"/>
      <c r="AX89" s="863"/>
      <c r="AY89" s="863"/>
      <c r="AZ89" s="863"/>
      <c r="BA89" s="863"/>
      <c r="BB89" s="863"/>
      <c r="BC89" s="863"/>
      <c r="BD89" s="863"/>
      <c r="BE89" s="863"/>
      <c r="BF89" s="863"/>
      <c r="BG89" s="863"/>
      <c r="BH89" s="863"/>
      <c r="BI89" s="863"/>
      <c r="BJ89" s="863"/>
      <c r="BK89" s="863"/>
      <c r="BL89" s="863"/>
      <c r="BM89" s="863"/>
      <c r="BN89" s="863"/>
      <c r="BO89" s="863"/>
      <c r="BP89" s="863"/>
      <c r="BQ89" s="863"/>
      <c r="BR89" s="863"/>
      <c r="BS89" s="863"/>
      <c r="BT89" s="863"/>
      <c r="BU89" s="863"/>
      <c r="BV89" s="863"/>
      <c r="BW89" s="863"/>
      <c r="BX89" s="863"/>
      <c r="BY89" s="863"/>
      <c r="BZ89" s="863"/>
      <c r="CA89" s="863"/>
      <c r="CB89" s="863"/>
      <c r="CC89" s="863"/>
      <c r="CD89" s="863"/>
      <c r="CE89" s="863"/>
      <c r="CF89" s="863"/>
      <c r="CG89" s="863"/>
      <c r="CH89" s="863"/>
      <c r="CI89" s="863"/>
      <c r="CJ89" s="863"/>
      <c r="CK89" s="863"/>
      <c r="CL89" s="863"/>
      <c r="CM89" s="863"/>
      <c r="CN89" s="863"/>
      <c r="CO89" s="863"/>
      <c r="CP89" s="863"/>
      <c r="CQ89" s="863"/>
      <c r="CR89" s="863"/>
      <c r="CS89" s="863"/>
      <c r="CT89" s="863"/>
      <c r="CU89" s="863"/>
      <c r="CV89" s="863"/>
      <c r="CW89" s="863"/>
      <c r="CX89" s="863"/>
      <c r="CY89" s="863"/>
      <c r="CZ89" s="863"/>
      <c r="DA89" s="863"/>
      <c r="DB89" s="863"/>
      <c r="DC89" s="863"/>
      <c r="DD89" s="863"/>
      <c r="DE89" s="863"/>
      <c r="DF89" s="863"/>
      <c r="DG89" s="863"/>
      <c r="DH89" s="863"/>
      <c r="DI89" s="863"/>
      <c r="DJ89" s="863"/>
      <c r="DK89" s="863"/>
      <c r="DL89" s="863"/>
      <c r="DM89" s="863"/>
      <c r="DN89" s="863"/>
      <c r="DO89" s="863"/>
      <c r="DP89" s="863"/>
      <c r="DQ89" s="863"/>
      <c r="DR89" s="863"/>
      <c r="DS89" s="863"/>
      <c r="DT89" s="863"/>
      <c r="DU89" s="863"/>
      <c r="DV89" s="863"/>
      <c r="DW89" s="863"/>
      <c r="DX89" s="863"/>
      <c r="DY89" s="863"/>
      <c r="DZ89" s="863"/>
      <c r="EA89" s="863"/>
      <c r="EB89" s="863"/>
      <c r="EC89" s="863"/>
      <c r="ED89" s="863"/>
      <c r="EE89" s="863"/>
      <c r="EF89" s="863"/>
      <c r="EG89" s="863"/>
      <c r="EH89" s="863"/>
      <c r="EI89" s="863"/>
      <c r="EJ89" s="863"/>
      <c r="EK89" s="863"/>
      <c r="EL89" s="863"/>
      <c r="EM89" s="863"/>
      <c r="EN89" s="863"/>
      <c r="EO89" s="863"/>
      <c r="EP89" s="863"/>
      <c r="EQ89" s="863"/>
      <c r="ER89" s="863"/>
      <c r="ES89" s="863"/>
      <c r="ET89" s="863"/>
      <c r="EU89" s="863"/>
      <c r="EV89" s="863"/>
      <c r="EW89" s="863"/>
      <c r="EX89" s="863"/>
      <c r="EY89" s="863"/>
      <c r="EZ89" s="863"/>
      <c r="FA89" s="863"/>
      <c r="FB89" s="863"/>
      <c r="FC89" s="863"/>
      <c r="FD89" s="863"/>
      <c r="FE89" s="863"/>
      <c r="FF89" s="863"/>
      <c r="FG89" s="863"/>
      <c r="FH89" s="863"/>
      <c r="FI89" s="863"/>
      <c r="FJ89" s="863"/>
      <c r="FK89" s="863"/>
      <c r="FL89" s="863"/>
      <c r="FM89" s="863"/>
      <c r="FN89" s="863"/>
      <c r="FO89" s="863"/>
      <c r="FP89" s="863"/>
      <c r="FQ89" s="863"/>
      <c r="FR89" s="863"/>
      <c r="FS89" s="863"/>
      <c r="FT89" s="863"/>
      <c r="FU89" s="863"/>
      <c r="FV89" s="863"/>
      <c r="FW89" s="863"/>
      <c r="FX89" s="863"/>
      <c r="FY89" s="863"/>
      <c r="FZ89" s="863"/>
      <c r="GA89" s="863"/>
      <c r="GB89" s="863"/>
      <c r="GC89" s="863"/>
      <c r="GD89" s="863"/>
      <c r="GE89" s="863"/>
      <c r="GF89" s="863"/>
      <c r="GG89" s="863"/>
      <c r="GH89" s="863"/>
      <c r="GI89" s="863"/>
      <c r="GJ89" s="863"/>
      <c r="GK89" s="863"/>
      <c r="GL89" s="863"/>
      <c r="GM89" s="863"/>
      <c r="GN89" s="863"/>
      <c r="GO89" s="863"/>
      <c r="GP89" s="863"/>
      <c r="GQ89" s="863"/>
      <c r="GR89" s="863"/>
      <c r="GS89" s="863"/>
      <c r="GT89" s="863"/>
      <c r="GU89" s="863"/>
      <c r="GV89" s="863"/>
      <c r="GW89" s="863"/>
      <c r="GX89" s="863"/>
      <c r="GY89" s="863"/>
      <c r="GZ89" s="863"/>
      <c r="HA89" s="863"/>
      <c r="HB89" s="863"/>
      <c r="HC89" s="863"/>
      <c r="HD89" s="863"/>
      <c r="HE89" s="863"/>
      <c r="HF89" s="863"/>
      <c r="HG89" s="863"/>
      <c r="HH89" s="863"/>
      <c r="HI89" s="863"/>
      <c r="HJ89" s="863"/>
      <c r="HK89" s="863"/>
      <c r="HL89" s="863"/>
      <c r="HM89" s="863"/>
      <c r="HN89" s="863"/>
      <c r="HO89" s="863"/>
      <c r="HP89" s="863"/>
      <c r="HQ89" s="863"/>
      <c r="HR89" s="863"/>
      <c r="HS89" s="863"/>
      <c r="HT89" s="863"/>
      <c r="HU89" s="863"/>
      <c r="HV89" s="863"/>
      <c r="HW89" s="863"/>
      <c r="HX89" s="863"/>
      <c r="HY89" s="863"/>
      <c r="HZ89" s="863"/>
      <c r="IA89" s="863"/>
      <c r="IB89" s="863"/>
      <c r="IC89" s="863"/>
    </row>
    <row r="90" spans="3:237" s="155" customFormat="1" ht="15" customHeight="1">
      <c r="C90" s="149"/>
      <c r="D90" s="863"/>
      <c r="E90" s="863"/>
      <c r="F90" s="863"/>
      <c r="G90" s="863"/>
      <c r="H90" s="863"/>
      <c r="I90" s="863"/>
      <c r="J90" s="863"/>
      <c r="K90" s="863"/>
      <c r="L90" s="863"/>
      <c r="M90" s="863"/>
      <c r="N90" s="863"/>
      <c r="O90" s="863"/>
      <c r="P90" s="863"/>
      <c r="Q90" s="863"/>
      <c r="R90" s="863"/>
      <c r="S90" s="863"/>
      <c r="T90" s="863"/>
      <c r="U90" s="863"/>
      <c r="V90" s="863"/>
      <c r="W90" s="863"/>
      <c r="X90" s="863"/>
      <c r="Y90" s="863"/>
      <c r="Z90" s="863"/>
      <c r="AA90" s="863"/>
      <c r="AB90" s="863"/>
      <c r="AC90" s="863"/>
      <c r="AD90" s="863"/>
      <c r="AE90" s="863"/>
      <c r="AF90" s="863"/>
      <c r="AG90" s="863"/>
      <c r="AH90" s="863"/>
      <c r="AI90" s="863"/>
      <c r="AJ90" s="863"/>
      <c r="AK90" s="863"/>
      <c r="AL90" s="863"/>
      <c r="AM90" s="863"/>
      <c r="AN90" s="863"/>
      <c r="AO90" s="863"/>
      <c r="AP90" s="863"/>
      <c r="AQ90" s="863"/>
      <c r="AR90" s="863"/>
      <c r="AS90" s="863"/>
      <c r="AT90" s="863"/>
      <c r="AU90" s="863"/>
      <c r="AV90" s="863"/>
      <c r="AW90" s="863"/>
      <c r="AX90" s="863"/>
      <c r="AY90" s="863"/>
      <c r="AZ90" s="863"/>
      <c r="BA90" s="863"/>
      <c r="BB90" s="863"/>
      <c r="BC90" s="863"/>
      <c r="BD90" s="863"/>
      <c r="BE90" s="863"/>
      <c r="BF90" s="863"/>
      <c r="BG90" s="863"/>
      <c r="BH90" s="863"/>
      <c r="BI90" s="863"/>
      <c r="BJ90" s="863"/>
      <c r="BK90" s="863"/>
      <c r="BL90" s="863"/>
      <c r="BM90" s="863"/>
      <c r="BN90" s="863"/>
      <c r="BO90" s="863"/>
      <c r="BP90" s="863"/>
      <c r="BQ90" s="863"/>
      <c r="BR90" s="863"/>
      <c r="BS90" s="863"/>
      <c r="BT90" s="863"/>
      <c r="BU90" s="863"/>
      <c r="BV90" s="863"/>
      <c r="BW90" s="863"/>
      <c r="BX90" s="863"/>
      <c r="BY90" s="863"/>
      <c r="BZ90" s="863"/>
      <c r="CA90" s="863"/>
      <c r="CB90" s="863"/>
      <c r="CC90" s="863"/>
      <c r="CD90" s="863"/>
      <c r="CE90" s="863"/>
      <c r="CF90" s="863"/>
      <c r="CG90" s="863"/>
      <c r="CH90" s="863"/>
      <c r="CI90" s="863"/>
      <c r="CJ90" s="863"/>
      <c r="CK90" s="863"/>
      <c r="CL90" s="863"/>
      <c r="CM90" s="863"/>
      <c r="CN90" s="863"/>
      <c r="CO90" s="863"/>
      <c r="CP90" s="863"/>
      <c r="CQ90" s="863"/>
      <c r="CR90" s="863"/>
      <c r="CS90" s="863"/>
      <c r="CT90" s="863"/>
      <c r="CU90" s="863"/>
      <c r="CV90" s="863"/>
      <c r="CW90" s="863"/>
      <c r="CX90" s="863"/>
      <c r="CY90" s="863"/>
      <c r="CZ90" s="863"/>
      <c r="DA90" s="863"/>
      <c r="DB90" s="863"/>
      <c r="DC90" s="863"/>
      <c r="DD90" s="863"/>
      <c r="DE90" s="863"/>
      <c r="DF90" s="863"/>
      <c r="DG90" s="863"/>
      <c r="DH90" s="863"/>
      <c r="DI90" s="863"/>
      <c r="DJ90" s="863"/>
      <c r="DK90" s="863"/>
      <c r="DL90" s="863"/>
      <c r="DM90" s="863"/>
      <c r="DN90" s="863"/>
      <c r="DO90" s="863"/>
      <c r="DP90" s="863"/>
      <c r="DQ90" s="863"/>
      <c r="DR90" s="863"/>
      <c r="DS90" s="863"/>
      <c r="DT90" s="863"/>
      <c r="DU90" s="863"/>
      <c r="DV90" s="863"/>
      <c r="DW90" s="863"/>
      <c r="DX90" s="863"/>
      <c r="DY90" s="863"/>
      <c r="DZ90" s="863"/>
      <c r="EA90" s="863"/>
      <c r="EB90" s="863"/>
      <c r="EC90" s="863"/>
      <c r="ED90" s="863"/>
      <c r="EE90" s="863"/>
      <c r="EF90" s="863"/>
      <c r="EG90" s="863"/>
      <c r="EH90" s="863"/>
      <c r="EI90" s="863"/>
      <c r="EJ90" s="863"/>
      <c r="EK90" s="863"/>
      <c r="EL90" s="863"/>
      <c r="EM90" s="863"/>
      <c r="EN90" s="863"/>
      <c r="EO90" s="863"/>
      <c r="EP90" s="863"/>
      <c r="EQ90" s="863"/>
      <c r="ER90" s="863"/>
      <c r="ES90" s="863"/>
      <c r="ET90" s="863"/>
      <c r="EU90" s="863"/>
      <c r="EV90" s="863"/>
      <c r="EW90" s="863"/>
      <c r="EX90" s="863"/>
      <c r="EY90" s="863"/>
      <c r="EZ90" s="863"/>
      <c r="FA90" s="863"/>
      <c r="FB90" s="863"/>
      <c r="FC90" s="863"/>
      <c r="FD90" s="863"/>
      <c r="FE90" s="863"/>
      <c r="FF90" s="863"/>
      <c r="FG90" s="863"/>
      <c r="FH90" s="863"/>
      <c r="FI90" s="863"/>
      <c r="FJ90" s="863"/>
      <c r="FK90" s="863"/>
      <c r="FL90" s="863"/>
      <c r="FM90" s="863"/>
      <c r="FN90" s="863"/>
      <c r="FO90" s="863"/>
      <c r="FP90" s="863"/>
      <c r="FQ90" s="863"/>
      <c r="FR90" s="863"/>
      <c r="FS90" s="863"/>
      <c r="FT90" s="863"/>
      <c r="FU90" s="863"/>
      <c r="FV90" s="863"/>
      <c r="FW90" s="863"/>
      <c r="FX90" s="863"/>
      <c r="FY90" s="863"/>
      <c r="FZ90" s="863"/>
      <c r="GA90" s="863"/>
      <c r="GB90" s="863"/>
      <c r="GC90" s="863"/>
      <c r="GD90" s="863"/>
      <c r="GE90" s="863"/>
      <c r="GF90" s="863"/>
      <c r="GG90" s="863"/>
      <c r="GH90" s="863"/>
      <c r="GI90" s="863"/>
      <c r="GJ90" s="863"/>
      <c r="GK90" s="863"/>
      <c r="GL90" s="863"/>
      <c r="GM90" s="863"/>
      <c r="GN90" s="863"/>
      <c r="GO90" s="863"/>
      <c r="GP90" s="863"/>
      <c r="GQ90" s="863"/>
      <c r="GR90" s="863"/>
      <c r="GS90" s="863"/>
      <c r="GT90" s="863"/>
      <c r="GU90" s="863"/>
      <c r="GV90" s="863"/>
      <c r="GW90" s="863"/>
      <c r="GX90" s="863"/>
      <c r="GY90" s="863"/>
      <c r="GZ90" s="863"/>
      <c r="HA90" s="863"/>
      <c r="HB90" s="863"/>
      <c r="HC90" s="863"/>
      <c r="HD90" s="863"/>
      <c r="HE90" s="863"/>
      <c r="HF90" s="863"/>
      <c r="HG90" s="863"/>
      <c r="HH90" s="863"/>
      <c r="HI90" s="863"/>
      <c r="HJ90" s="863"/>
      <c r="HK90" s="863"/>
      <c r="HL90" s="863"/>
      <c r="HM90" s="863"/>
      <c r="HN90" s="863"/>
      <c r="HO90" s="863"/>
      <c r="HP90" s="863"/>
      <c r="HQ90" s="863"/>
      <c r="HR90" s="863"/>
      <c r="HS90" s="863"/>
      <c r="HT90" s="863"/>
      <c r="HU90" s="863"/>
      <c r="HV90" s="863"/>
      <c r="HW90" s="863"/>
      <c r="HX90" s="863"/>
      <c r="HY90" s="863"/>
      <c r="HZ90" s="863"/>
      <c r="IA90" s="863"/>
      <c r="IB90" s="863"/>
    </row>
    <row r="91" spans="3:237" s="155" customFormat="1" ht="15" customHeight="1">
      <c r="C91" s="149"/>
      <c r="D91" s="863"/>
      <c r="E91" s="863"/>
      <c r="F91" s="863"/>
      <c r="G91" s="863"/>
      <c r="H91" s="863"/>
      <c r="I91" s="863"/>
      <c r="J91" s="863"/>
      <c r="K91" s="863"/>
      <c r="L91" s="863"/>
      <c r="M91" s="863"/>
      <c r="N91" s="863"/>
      <c r="O91" s="863"/>
      <c r="P91" s="863"/>
      <c r="Q91" s="863"/>
      <c r="R91" s="863"/>
      <c r="S91" s="863"/>
      <c r="T91" s="863"/>
      <c r="U91" s="863"/>
      <c r="V91" s="863"/>
      <c r="W91" s="863"/>
      <c r="X91" s="863"/>
      <c r="Y91" s="863"/>
      <c r="Z91" s="863"/>
      <c r="AA91" s="863"/>
      <c r="AB91" s="863"/>
      <c r="AC91" s="863"/>
      <c r="AD91" s="863"/>
      <c r="AE91" s="863"/>
      <c r="AF91" s="863"/>
      <c r="AG91" s="863"/>
      <c r="AH91" s="863"/>
      <c r="AI91" s="863"/>
      <c r="AJ91" s="863"/>
      <c r="AK91" s="863"/>
      <c r="AL91" s="863"/>
      <c r="AM91" s="863"/>
      <c r="AN91" s="863"/>
      <c r="AO91" s="863"/>
      <c r="AP91" s="863"/>
      <c r="AQ91" s="863"/>
      <c r="AR91" s="863"/>
      <c r="AS91" s="863"/>
      <c r="AT91" s="863"/>
      <c r="AU91" s="863"/>
      <c r="AV91" s="863"/>
      <c r="AW91" s="863"/>
      <c r="AX91" s="863"/>
      <c r="AY91" s="863"/>
      <c r="AZ91" s="863"/>
      <c r="BA91" s="863"/>
      <c r="BB91" s="863"/>
      <c r="BC91" s="863"/>
      <c r="BD91" s="863"/>
      <c r="BE91" s="863"/>
      <c r="BF91" s="863"/>
      <c r="BG91" s="863"/>
      <c r="BH91" s="863"/>
      <c r="BI91" s="863"/>
      <c r="BJ91" s="863"/>
      <c r="BK91" s="863"/>
      <c r="BL91" s="863"/>
      <c r="BM91" s="863"/>
      <c r="BN91" s="863"/>
      <c r="BO91" s="863"/>
      <c r="BP91" s="863"/>
      <c r="BQ91" s="863"/>
      <c r="BR91" s="863"/>
      <c r="BS91" s="863"/>
      <c r="BT91" s="863"/>
      <c r="BU91" s="863"/>
      <c r="BV91" s="863"/>
      <c r="BW91" s="863"/>
      <c r="BX91" s="863"/>
      <c r="BY91" s="863"/>
      <c r="BZ91" s="863"/>
      <c r="CA91" s="863"/>
      <c r="CB91" s="863"/>
      <c r="CC91" s="863"/>
      <c r="CD91" s="863"/>
      <c r="CE91" s="863"/>
      <c r="CF91" s="863"/>
      <c r="CG91" s="863"/>
      <c r="CH91" s="863"/>
      <c r="CI91" s="863"/>
      <c r="CJ91" s="863"/>
      <c r="CK91" s="863"/>
      <c r="CL91" s="863"/>
      <c r="CM91" s="863"/>
      <c r="CN91" s="863"/>
      <c r="CO91" s="863"/>
      <c r="CP91" s="863"/>
      <c r="CQ91" s="863"/>
      <c r="CR91" s="863"/>
      <c r="CS91" s="863"/>
      <c r="CT91" s="863"/>
      <c r="CU91" s="863"/>
      <c r="CV91" s="863"/>
      <c r="CW91" s="863"/>
      <c r="CX91" s="863"/>
      <c r="CY91" s="863"/>
      <c r="CZ91" s="863"/>
      <c r="DA91" s="863"/>
      <c r="DB91" s="863"/>
      <c r="DC91" s="863"/>
      <c r="DD91" s="863"/>
      <c r="DE91" s="863"/>
      <c r="DF91" s="863"/>
      <c r="DG91" s="863"/>
      <c r="DH91" s="863"/>
      <c r="DI91" s="863"/>
      <c r="DJ91" s="863"/>
      <c r="DK91" s="863"/>
      <c r="DL91" s="863"/>
      <c r="DM91" s="863"/>
      <c r="DN91" s="863"/>
      <c r="DO91" s="863"/>
      <c r="DP91" s="863"/>
      <c r="DQ91" s="863"/>
      <c r="DR91" s="863"/>
      <c r="DS91" s="863"/>
      <c r="DT91" s="863"/>
      <c r="DU91" s="863"/>
      <c r="DV91" s="863"/>
      <c r="DW91" s="863"/>
      <c r="DX91" s="863"/>
      <c r="DY91" s="863"/>
      <c r="DZ91" s="863"/>
      <c r="EA91" s="863"/>
      <c r="EB91" s="863"/>
      <c r="EC91" s="863"/>
      <c r="ED91" s="863"/>
      <c r="EE91" s="863"/>
      <c r="EF91" s="863"/>
      <c r="EG91" s="863"/>
      <c r="EH91" s="863"/>
      <c r="EI91" s="863"/>
      <c r="EJ91" s="863"/>
      <c r="EK91" s="863"/>
      <c r="EL91" s="863"/>
      <c r="EM91" s="863"/>
      <c r="EN91" s="863"/>
      <c r="EO91" s="863"/>
      <c r="EP91" s="863"/>
      <c r="EQ91" s="863"/>
      <c r="ER91" s="863"/>
      <c r="ES91" s="863"/>
      <c r="ET91" s="863"/>
      <c r="EU91" s="863"/>
      <c r="EV91" s="863"/>
      <c r="EW91" s="863"/>
      <c r="EX91" s="863"/>
      <c r="EY91" s="863"/>
      <c r="EZ91" s="863"/>
      <c r="FA91" s="863"/>
      <c r="FB91" s="863"/>
      <c r="FC91" s="863"/>
      <c r="FD91" s="863"/>
      <c r="FE91" s="863"/>
      <c r="FF91" s="863"/>
      <c r="FG91" s="863"/>
      <c r="FH91" s="863"/>
      <c r="FI91" s="863"/>
      <c r="FJ91" s="863"/>
      <c r="FK91" s="863"/>
      <c r="FL91" s="863"/>
      <c r="FM91" s="863"/>
      <c r="FN91" s="863"/>
      <c r="FO91" s="863"/>
      <c r="FP91" s="863"/>
      <c r="FQ91" s="863"/>
      <c r="FR91" s="863"/>
      <c r="FS91" s="863"/>
      <c r="FT91" s="863"/>
      <c r="FU91" s="863"/>
      <c r="FV91" s="863"/>
      <c r="FW91" s="863"/>
      <c r="FX91" s="863"/>
      <c r="FY91" s="863"/>
      <c r="FZ91" s="863"/>
      <c r="GA91" s="863"/>
      <c r="GB91" s="863"/>
      <c r="GC91" s="863"/>
      <c r="GD91" s="863"/>
      <c r="GE91" s="863"/>
      <c r="GF91" s="863"/>
      <c r="GG91" s="863"/>
      <c r="GH91" s="863"/>
      <c r="GI91" s="863"/>
      <c r="GJ91" s="863"/>
      <c r="GK91" s="863"/>
      <c r="GL91" s="863"/>
      <c r="GM91" s="863"/>
      <c r="GN91" s="863"/>
      <c r="GO91" s="863"/>
      <c r="GP91" s="863"/>
      <c r="GQ91" s="863"/>
      <c r="GR91" s="863"/>
      <c r="GS91" s="863"/>
      <c r="GT91" s="863"/>
      <c r="GU91" s="863"/>
      <c r="GV91" s="863"/>
      <c r="GW91" s="863"/>
      <c r="GX91" s="863"/>
      <c r="GY91" s="863"/>
      <c r="GZ91" s="863"/>
      <c r="HA91" s="863"/>
      <c r="HB91" s="863"/>
      <c r="HC91" s="863"/>
      <c r="HD91" s="863"/>
      <c r="HE91" s="863"/>
      <c r="HF91" s="863"/>
      <c r="HG91" s="863"/>
      <c r="HH91" s="863"/>
      <c r="HI91" s="863"/>
      <c r="HJ91" s="863"/>
      <c r="HK91" s="863"/>
      <c r="HL91" s="863"/>
      <c r="HM91" s="863"/>
      <c r="HN91" s="863"/>
      <c r="HO91" s="863"/>
      <c r="HP91" s="863"/>
      <c r="HQ91" s="863"/>
      <c r="HR91" s="863"/>
      <c r="HS91" s="863"/>
      <c r="HT91" s="863"/>
      <c r="HU91" s="863"/>
      <c r="HV91" s="863"/>
      <c r="HW91" s="863"/>
      <c r="HX91" s="863"/>
      <c r="HY91" s="863"/>
      <c r="HZ91" s="863"/>
      <c r="IA91" s="863"/>
      <c r="IB91" s="863"/>
    </row>
    <row r="92" spans="3:237" s="155" customFormat="1" ht="15" customHeight="1">
      <c r="C92" s="149"/>
      <c r="D92" s="863"/>
      <c r="E92" s="863"/>
      <c r="F92" s="863"/>
      <c r="G92" s="863"/>
      <c r="H92" s="863"/>
      <c r="I92" s="863"/>
      <c r="J92" s="863"/>
      <c r="K92" s="863"/>
      <c r="L92" s="863"/>
      <c r="M92" s="863"/>
      <c r="N92" s="863"/>
      <c r="O92" s="863"/>
      <c r="P92" s="863"/>
      <c r="Q92" s="863"/>
      <c r="R92" s="863"/>
      <c r="S92" s="863"/>
      <c r="T92" s="863"/>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3"/>
      <c r="BE92" s="863"/>
      <c r="BF92" s="863"/>
      <c r="BG92" s="863"/>
      <c r="BH92" s="863"/>
      <c r="BI92" s="863"/>
      <c r="BJ92" s="863"/>
      <c r="BK92" s="863"/>
      <c r="BL92" s="863"/>
      <c r="BM92" s="863"/>
      <c r="BN92" s="863"/>
      <c r="BO92" s="863"/>
      <c r="BP92" s="863"/>
      <c r="BQ92" s="863"/>
      <c r="BR92" s="863"/>
      <c r="BS92" s="863"/>
      <c r="BT92" s="863"/>
      <c r="BU92" s="863"/>
      <c r="BV92" s="863"/>
      <c r="BW92" s="863"/>
      <c r="BX92" s="863"/>
      <c r="BY92" s="863"/>
      <c r="BZ92" s="863"/>
      <c r="CA92" s="863"/>
      <c r="CB92" s="863"/>
      <c r="CC92" s="863"/>
      <c r="CD92" s="863"/>
      <c r="CE92" s="863"/>
      <c r="CF92" s="863"/>
      <c r="CG92" s="863"/>
      <c r="CH92" s="863"/>
      <c r="CI92" s="863"/>
      <c r="CJ92" s="863"/>
      <c r="CK92" s="863"/>
      <c r="CL92" s="863"/>
      <c r="CM92" s="863"/>
      <c r="CN92" s="863"/>
      <c r="CO92" s="863"/>
      <c r="CP92" s="863"/>
      <c r="CQ92" s="863"/>
      <c r="CR92" s="863"/>
      <c r="CS92" s="863"/>
      <c r="CT92" s="863"/>
      <c r="CU92" s="863"/>
      <c r="CV92" s="863"/>
      <c r="CW92" s="863"/>
      <c r="CX92" s="863"/>
      <c r="CY92" s="863"/>
      <c r="CZ92" s="863"/>
      <c r="DA92" s="863"/>
      <c r="DB92" s="863"/>
      <c r="DC92" s="863"/>
      <c r="DD92" s="863"/>
      <c r="DE92" s="863"/>
      <c r="DF92" s="863"/>
      <c r="DG92" s="863"/>
      <c r="DH92" s="863"/>
      <c r="DI92" s="863"/>
      <c r="DJ92" s="863"/>
      <c r="DK92" s="863"/>
      <c r="DL92" s="863"/>
      <c r="DM92" s="863"/>
      <c r="DN92" s="863"/>
      <c r="DO92" s="863"/>
      <c r="DP92" s="863"/>
      <c r="DQ92" s="863"/>
      <c r="DR92" s="863"/>
      <c r="DS92" s="863"/>
      <c r="DT92" s="863"/>
      <c r="DU92" s="863"/>
      <c r="DV92" s="863"/>
      <c r="DW92" s="863"/>
      <c r="DX92" s="863"/>
      <c r="DY92" s="863"/>
      <c r="DZ92" s="863"/>
      <c r="EA92" s="863"/>
      <c r="EB92" s="863"/>
      <c r="EC92" s="863"/>
      <c r="ED92" s="863"/>
      <c r="EE92" s="863"/>
      <c r="EF92" s="863"/>
      <c r="EG92" s="863"/>
      <c r="EH92" s="863"/>
      <c r="EI92" s="863"/>
      <c r="EJ92" s="863"/>
      <c r="EK92" s="863"/>
      <c r="EL92" s="863"/>
      <c r="EM92" s="863"/>
      <c r="EN92" s="863"/>
      <c r="EO92" s="863"/>
      <c r="EP92" s="863"/>
      <c r="EQ92" s="863"/>
      <c r="ER92" s="863"/>
      <c r="ES92" s="863"/>
      <c r="ET92" s="863"/>
      <c r="EU92" s="863"/>
      <c r="EV92" s="863"/>
      <c r="EW92" s="863"/>
      <c r="EX92" s="863"/>
      <c r="EY92" s="863"/>
      <c r="EZ92" s="863"/>
      <c r="FA92" s="863"/>
      <c r="FB92" s="863"/>
      <c r="FC92" s="863"/>
      <c r="FD92" s="863"/>
      <c r="FE92" s="863"/>
      <c r="FF92" s="863"/>
      <c r="FG92" s="863"/>
      <c r="FH92" s="863"/>
      <c r="FI92" s="863"/>
      <c r="FJ92" s="863"/>
      <c r="FK92" s="863"/>
      <c r="FL92" s="863"/>
      <c r="FM92" s="863"/>
      <c r="FN92" s="863"/>
      <c r="FO92" s="863"/>
      <c r="FP92" s="863"/>
      <c r="FQ92" s="863"/>
      <c r="FR92" s="863"/>
      <c r="FS92" s="863"/>
      <c r="FT92" s="863"/>
      <c r="FU92" s="863"/>
      <c r="FV92" s="863"/>
      <c r="FW92" s="863"/>
      <c r="FX92" s="863"/>
      <c r="FY92" s="863"/>
      <c r="FZ92" s="863"/>
      <c r="GA92" s="863"/>
      <c r="GB92" s="863"/>
      <c r="GC92" s="863"/>
      <c r="GD92" s="863"/>
      <c r="GE92" s="863"/>
      <c r="GF92" s="863"/>
      <c r="GG92" s="863"/>
      <c r="GH92" s="863"/>
      <c r="GI92" s="863"/>
      <c r="GJ92" s="863"/>
      <c r="GK92" s="863"/>
      <c r="GL92" s="863"/>
      <c r="GM92" s="863"/>
      <c r="GN92" s="863"/>
      <c r="GO92" s="863"/>
      <c r="GP92" s="863"/>
      <c r="GQ92" s="863"/>
      <c r="GR92" s="863"/>
      <c r="GS92" s="863"/>
      <c r="GT92" s="863"/>
      <c r="GU92" s="863"/>
      <c r="GV92" s="863"/>
      <c r="GW92" s="863"/>
      <c r="GX92" s="863"/>
      <c r="GY92" s="863"/>
      <c r="GZ92" s="863"/>
      <c r="HA92" s="863"/>
      <c r="HB92" s="863"/>
      <c r="HC92" s="863"/>
      <c r="HD92" s="863"/>
      <c r="HE92" s="863"/>
      <c r="HF92" s="863"/>
      <c r="HG92" s="863"/>
      <c r="HH92" s="863"/>
      <c r="HI92" s="863"/>
      <c r="HJ92" s="863"/>
      <c r="HK92" s="863"/>
      <c r="HL92" s="863"/>
      <c r="HM92" s="863"/>
      <c r="HN92" s="863"/>
      <c r="HO92" s="863"/>
      <c r="HP92" s="863"/>
      <c r="HQ92" s="863"/>
      <c r="HR92" s="863"/>
      <c r="HS92" s="863"/>
      <c r="HT92" s="863"/>
      <c r="HU92" s="863"/>
      <c r="HV92" s="863"/>
      <c r="HW92" s="863"/>
      <c r="HX92" s="863"/>
      <c r="HY92" s="863"/>
      <c r="HZ92" s="863"/>
      <c r="IA92" s="863"/>
      <c r="IB92" s="863"/>
    </row>
    <row r="93" spans="3:237" s="155" customFormat="1" ht="15" customHeight="1">
      <c r="C93" s="149"/>
      <c r="D93" s="863"/>
      <c r="E93" s="863"/>
      <c r="F93" s="863"/>
      <c r="G93" s="863"/>
      <c r="H93" s="863"/>
      <c r="I93" s="863"/>
      <c r="J93" s="863"/>
      <c r="K93" s="863"/>
      <c r="L93" s="863"/>
      <c r="M93" s="863"/>
      <c r="N93" s="863"/>
      <c r="O93" s="863"/>
      <c r="P93" s="863"/>
      <c r="Q93" s="863"/>
      <c r="R93" s="863"/>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863"/>
      <c r="AZ93" s="863"/>
      <c r="BA93" s="863"/>
      <c r="BB93" s="863"/>
      <c r="BC93" s="863"/>
      <c r="BD93" s="863"/>
      <c r="BE93" s="863"/>
      <c r="BF93" s="863"/>
      <c r="BG93" s="863"/>
      <c r="BH93" s="863"/>
      <c r="BI93" s="863"/>
      <c r="BJ93" s="863"/>
      <c r="BK93" s="863"/>
      <c r="BL93" s="863"/>
      <c r="BM93" s="863"/>
      <c r="BN93" s="863"/>
      <c r="BO93" s="863"/>
      <c r="BP93" s="863"/>
      <c r="BQ93" s="863"/>
      <c r="BR93" s="863"/>
      <c r="BS93" s="863"/>
      <c r="BT93" s="863"/>
      <c r="BU93" s="863"/>
      <c r="BV93" s="863"/>
      <c r="BW93" s="863"/>
      <c r="BX93" s="863"/>
      <c r="BY93" s="863"/>
      <c r="BZ93" s="863"/>
      <c r="CA93" s="863"/>
      <c r="CB93" s="863"/>
      <c r="CC93" s="863"/>
      <c r="CD93" s="863"/>
      <c r="CE93" s="863"/>
      <c r="CF93" s="863"/>
      <c r="CG93" s="863"/>
      <c r="CH93" s="863"/>
      <c r="CI93" s="863"/>
      <c r="CJ93" s="863"/>
      <c r="CK93" s="863"/>
      <c r="CL93" s="863"/>
      <c r="CM93" s="863"/>
      <c r="CN93" s="863"/>
      <c r="CO93" s="863"/>
      <c r="CP93" s="863"/>
      <c r="CQ93" s="863"/>
      <c r="CR93" s="863"/>
      <c r="CS93" s="863"/>
      <c r="CT93" s="863"/>
      <c r="CU93" s="863"/>
      <c r="CV93" s="863"/>
      <c r="CW93" s="863"/>
      <c r="CX93" s="863"/>
      <c r="CY93" s="863"/>
      <c r="CZ93" s="863"/>
      <c r="DA93" s="863"/>
      <c r="DB93" s="863"/>
      <c r="DC93" s="863"/>
      <c r="DD93" s="863"/>
      <c r="DE93" s="863"/>
      <c r="DF93" s="863"/>
      <c r="DG93" s="863"/>
      <c r="DH93" s="863"/>
      <c r="DI93" s="863"/>
      <c r="DJ93" s="863"/>
      <c r="DK93" s="863"/>
      <c r="DL93" s="863"/>
      <c r="DM93" s="863"/>
      <c r="DN93" s="863"/>
      <c r="DO93" s="863"/>
      <c r="DP93" s="863"/>
      <c r="DQ93" s="863"/>
      <c r="DR93" s="863"/>
      <c r="DS93" s="863"/>
      <c r="DT93" s="863"/>
      <c r="DU93" s="863"/>
      <c r="DV93" s="863"/>
      <c r="DW93" s="863"/>
      <c r="DX93" s="863"/>
      <c r="DY93" s="863"/>
      <c r="DZ93" s="863"/>
      <c r="EA93" s="863"/>
      <c r="EB93" s="863"/>
      <c r="EC93" s="863"/>
      <c r="ED93" s="863"/>
      <c r="EE93" s="863"/>
      <c r="EF93" s="863"/>
      <c r="EG93" s="863"/>
      <c r="EH93" s="863"/>
      <c r="EI93" s="863"/>
      <c r="EJ93" s="863"/>
      <c r="EK93" s="863"/>
      <c r="EL93" s="863"/>
      <c r="EM93" s="863"/>
      <c r="EN93" s="863"/>
      <c r="EO93" s="863"/>
      <c r="EP93" s="863"/>
      <c r="EQ93" s="863"/>
      <c r="ER93" s="863"/>
      <c r="ES93" s="863"/>
      <c r="ET93" s="863"/>
      <c r="EU93" s="863"/>
      <c r="EV93" s="863"/>
      <c r="EW93" s="863"/>
      <c r="EX93" s="863"/>
      <c r="EY93" s="863"/>
      <c r="EZ93" s="863"/>
      <c r="FA93" s="863"/>
      <c r="FB93" s="863"/>
      <c r="FC93" s="863"/>
      <c r="FD93" s="863"/>
      <c r="FE93" s="863"/>
      <c r="FF93" s="863"/>
      <c r="FG93" s="863"/>
      <c r="FH93" s="863"/>
      <c r="FI93" s="863"/>
      <c r="FJ93" s="863"/>
      <c r="FK93" s="863"/>
      <c r="FL93" s="863"/>
      <c r="FM93" s="863"/>
      <c r="FN93" s="863"/>
      <c r="FO93" s="863"/>
      <c r="FP93" s="863"/>
      <c r="FQ93" s="863"/>
      <c r="FR93" s="863"/>
      <c r="FS93" s="863"/>
      <c r="FT93" s="863"/>
      <c r="FU93" s="863"/>
      <c r="FV93" s="863"/>
      <c r="FW93" s="863"/>
      <c r="FX93" s="863"/>
      <c r="FY93" s="863"/>
      <c r="FZ93" s="863"/>
      <c r="GA93" s="863"/>
      <c r="GB93" s="863"/>
      <c r="GC93" s="863"/>
      <c r="GD93" s="863"/>
      <c r="GE93" s="863"/>
      <c r="GF93" s="863"/>
      <c r="GG93" s="863"/>
      <c r="GH93" s="863"/>
      <c r="GI93" s="863"/>
      <c r="GJ93" s="863"/>
      <c r="GK93" s="863"/>
      <c r="GL93" s="863"/>
      <c r="GM93" s="863"/>
      <c r="GN93" s="863"/>
      <c r="GO93" s="863"/>
      <c r="GP93" s="863"/>
      <c r="GQ93" s="863"/>
      <c r="GR93" s="863"/>
      <c r="GS93" s="863"/>
      <c r="GT93" s="863"/>
      <c r="GU93" s="863"/>
      <c r="GV93" s="863"/>
      <c r="GW93" s="863"/>
      <c r="GX93" s="863"/>
      <c r="GY93" s="863"/>
      <c r="GZ93" s="863"/>
      <c r="HA93" s="863"/>
      <c r="HB93" s="863"/>
      <c r="HC93" s="863"/>
      <c r="HD93" s="863"/>
      <c r="HE93" s="863"/>
      <c r="HF93" s="863"/>
      <c r="HG93" s="863"/>
      <c r="HH93" s="863"/>
      <c r="HI93" s="863"/>
      <c r="HJ93" s="863"/>
      <c r="HK93" s="863"/>
      <c r="HL93" s="863"/>
      <c r="HM93" s="863"/>
      <c r="HN93" s="863"/>
      <c r="HO93" s="863"/>
      <c r="HP93" s="863"/>
      <c r="HQ93" s="863"/>
      <c r="HR93" s="863"/>
      <c r="HS93" s="863"/>
      <c r="HT93" s="863"/>
      <c r="HU93" s="863"/>
      <c r="HV93" s="863"/>
      <c r="HW93" s="863"/>
      <c r="HX93" s="863"/>
      <c r="HY93" s="863"/>
      <c r="HZ93" s="863"/>
      <c r="IA93" s="863"/>
      <c r="IB93" s="863"/>
    </row>
    <row r="94" spans="3:237" s="155" customFormat="1" ht="12.75" customHeight="1">
      <c r="C94" s="149"/>
      <c r="D94" s="863"/>
      <c r="E94" s="863"/>
      <c r="F94" s="863"/>
      <c r="G94" s="863"/>
      <c r="H94" s="863"/>
      <c r="I94" s="863"/>
      <c r="J94" s="863"/>
      <c r="K94" s="863"/>
      <c r="L94" s="863"/>
      <c r="M94" s="863"/>
      <c r="N94" s="863"/>
      <c r="O94" s="863"/>
      <c r="P94" s="863"/>
      <c r="Q94" s="863"/>
      <c r="R94" s="863"/>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863"/>
      <c r="AZ94" s="863"/>
      <c r="BA94" s="863"/>
      <c r="BB94" s="863"/>
      <c r="BC94" s="863"/>
      <c r="BD94" s="863"/>
      <c r="BE94" s="863"/>
      <c r="BF94" s="863"/>
      <c r="BG94" s="863"/>
      <c r="BH94" s="863"/>
      <c r="BI94" s="863"/>
      <c r="BJ94" s="863"/>
      <c r="BK94" s="863"/>
      <c r="BL94" s="863"/>
      <c r="BM94" s="863"/>
      <c r="BN94" s="863"/>
      <c r="BO94" s="863"/>
      <c r="BP94" s="863"/>
      <c r="BQ94" s="863"/>
      <c r="BR94" s="863"/>
      <c r="BS94" s="863"/>
      <c r="BT94" s="863"/>
      <c r="BU94" s="863"/>
      <c r="BV94" s="863"/>
      <c r="BW94" s="863"/>
      <c r="BX94" s="863"/>
      <c r="BY94" s="863"/>
      <c r="BZ94" s="863"/>
      <c r="CA94" s="863"/>
      <c r="CB94" s="863"/>
      <c r="CC94" s="863"/>
      <c r="CD94" s="863"/>
      <c r="CE94" s="863"/>
      <c r="CF94" s="863"/>
      <c r="CG94" s="863"/>
      <c r="CH94" s="863"/>
      <c r="CI94" s="863"/>
      <c r="CJ94" s="863"/>
      <c r="CK94" s="863"/>
      <c r="CL94" s="863"/>
      <c r="CM94" s="863"/>
      <c r="CN94" s="863"/>
      <c r="CO94" s="863"/>
      <c r="CP94" s="863"/>
      <c r="CQ94" s="863"/>
      <c r="CR94" s="863"/>
      <c r="CS94" s="863"/>
      <c r="CT94" s="863"/>
      <c r="CU94" s="863"/>
      <c r="CV94" s="863"/>
      <c r="CW94" s="863"/>
      <c r="CX94" s="863"/>
      <c r="CY94" s="863"/>
      <c r="CZ94" s="863"/>
      <c r="DA94" s="863"/>
      <c r="DB94" s="863"/>
      <c r="DC94" s="863"/>
      <c r="DD94" s="863"/>
      <c r="DE94" s="863"/>
      <c r="DF94" s="863"/>
      <c r="DG94" s="863"/>
      <c r="DH94" s="863"/>
      <c r="DI94" s="863"/>
      <c r="DJ94" s="863"/>
      <c r="DK94" s="863"/>
      <c r="DL94" s="863"/>
      <c r="DM94" s="863"/>
      <c r="DN94" s="863"/>
      <c r="DO94" s="863"/>
      <c r="DP94" s="863"/>
      <c r="DQ94" s="863"/>
      <c r="DR94" s="863"/>
      <c r="DS94" s="863"/>
      <c r="DT94" s="863"/>
      <c r="DU94" s="863"/>
      <c r="DV94" s="863"/>
      <c r="DW94" s="863"/>
      <c r="DX94" s="863"/>
      <c r="DY94" s="863"/>
      <c r="DZ94" s="863"/>
      <c r="EA94" s="863"/>
      <c r="EB94" s="863"/>
      <c r="EC94" s="863"/>
      <c r="ED94" s="863"/>
      <c r="EE94" s="863"/>
      <c r="EF94" s="863"/>
      <c r="EG94" s="863"/>
      <c r="EH94" s="863"/>
      <c r="EI94" s="863"/>
      <c r="EJ94" s="863"/>
      <c r="EK94" s="863"/>
      <c r="EL94" s="863"/>
      <c r="EM94" s="863"/>
      <c r="EN94" s="863"/>
      <c r="EO94" s="863"/>
      <c r="EP94" s="863"/>
      <c r="EQ94" s="863"/>
      <c r="ER94" s="863"/>
      <c r="ES94" s="863"/>
      <c r="ET94" s="863"/>
      <c r="EU94" s="863"/>
      <c r="EV94" s="863"/>
      <c r="EW94" s="863"/>
      <c r="EX94" s="863"/>
      <c r="EY94" s="863"/>
      <c r="EZ94" s="863"/>
      <c r="FA94" s="863"/>
      <c r="FB94" s="863"/>
      <c r="FC94" s="863"/>
      <c r="FD94" s="863"/>
      <c r="FE94" s="863"/>
      <c r="FF94" s="863"/>
      <c r="FG94" s="863"/>
      <c r="FH94" s="863"/>
      <c r="FI94" s="863"/>
      <c r="FJ94" s="863"/>
      <c r="FK94" s="863"/>
      <c r="FL94" s="863"/>
      <c r="FM94" s="863"/>
      <c r="FN94" s="863"/>
      <c r="FO94" s="863"/>
      <c r="FP94" s="863"/>
      <c r="FQ94" s="863"/>
      <c r="FR94" s="863"/>
      <c r="FS94" s="863"/>
      <c r="FT94" s="863"/>
      <c r="FU94" s="863"/>
      <c r="FV94" s="863"/>
      <c r="FW94" s="863"/>
      <c r="FX94" s="863"/>
      <c r="FY94" s="863"/>
      <c r="FZ94" s="863"/>
      <c r="GA94" s="863"/>
      <c r="GB94" s="863"/>
      <c r="GC94" s="863"/>
      <c r="GD94" s="863"/>
      <c r="GE94" s="863"/>
      <c r="GF94" s="863"/>
      <c r="GG94" s="863"/>
      <c r="GH94" s="863"/>
      <c r="GI94" s="863"/>
      <c r="GJ94" s="863"/>
      <c r="GK94" s="863"/>
      <c r="GL94" s="863"/>
      <c r="GM94" s="863"/>
      <c r="GN94" s="863"/>
      <c r="GO94" s="863"/>
      <c r="GP94" s="863"/>
      <c r="GQ94" s="863"/>
      <c r="GR94" s="863"/>
      <c r="GS94" s="863"/>
      <c r="GT94" s="863"/>
      <c r="GU94" s="863"/>
      <c r="GV94" s="863"/>
      <c r="GW94" s="863"/>
      <c r="GX94" s="863"/>
      <c r="GY94" s="863"/>
      <c r="GZ94" s="863"/>
      <c r="HA94" s="863"/>
      <c r="HB94" s="863"/>
      <c r="HC94" s="863"/>
      <c r="HD94" s="863"/>
      <c r="HE94" s="863"/>
      <c r="HF94" s="863"/>
      <c r="HG94" s="863"/>
      <c r="HH94" s="863"/>
      <c r="HI94" s="863"/>
      <c r="HJ94" s="863"/>
      <c r="HK94" s="863"/>
      <c r="HL94" s="863"/>
      <c r="HM94" s="863"/>
      <c r="HN94" s="863"/>
      <c r="HO94" s="863"/>
      <c r="HP94" s="863"/>
      <c r="HQ94" s="863"/>
      <c r="HR94" s="863"/>
      <c r="HS94" s="863"/>
      <c r="HT94" s="863"/>
      <c r="HU94" s="863"/>
      <c r="HV94" s="863"/>
      <c r="HW94" s="863"/>
      <c r="HX94" s="863"/>
      <c r="HY94" s="863"/>
      <c r="HZ94" s="863"/>
      <c r="IA94" s="863"/>
      <c r="IB94" s="863"/>
    </row>
    <row r="95" spans="3:237" s="142" customFormat="1" ht="5.25" customHeight="1">
      <c r="C95" s="148"/>
      <c r="D95" s="148"/>
      <c r="E95" s="148"/>
      <c r="F95" s="148"/>
      <c r="G95" s="148"/>
      <c r="H95" s="148"/>
      <c r="I95" s="1257"/>
      <c r="J95" s="1257"/>
      <c r="K95" s="1257"/>
      <c r="L95" s="1257"/>
      <c r="M95" s="1257"/>
      <c r="N95" s="1257"/>
      <c r="O95" s="1257"/>
      <c r="P95" s="1257"/>
      <c r="Q95" s="1257"/>
      <c r="R95" s="1257"/>
      <c r="S95" s="1257"/>
      <c r="T95" s="1257"/>
      <c r="U95" s="1257"/>
      <c r="V95" s="1257"/>
      <c r="W95" s="1257"/>
      <c r="X95" s="1257"/>
      <c r="Y95" s="1257"/>
      <c r="Z95" s="1257"/>
      <c r="AA95" s="1257"/>
      <c r="AB95" s="1257"/>
      <c r="AC95" s="1257"/>
      <c r="AD95" s="1257"/>
      <c r="AE95" s="1257"/>
      <c r="AF95" s="1257"/>
      <c r="AG95" s="1257"/>
      <c r="AH95" s="1257"/>
      <c r="AI95" s="1257"/>
      <c r="AJ95" s="1257"/>
      <c r="AK95" s="1257"/>
      <c r="AL95" s="1257"/>
      <c r="AM95" s="1257"/>
      <c r="AN95" s="1257"/>
      <c r="AO95" s="1257"/>
      <c r="AP95" s="1257"/>
      <c r="AQ95" s="1257"/>
      <c r="AR95" s="1257"/>
      <c r="AS95" s="1257"/>
      <c r="AT95" s="1257"/>
      <c r="AU95" s="1257"/>
      <c r="AV95" s="1257"/>
      <c r="AW95" s="1257"/>
      <c r="AX95" s="1257"/>
      <c r="AY95" s="1257"/>
      <c r="AZ95" s="1257"/>
      <c r="BA95" s="1257"/>
      <c r="BB95" s="1257"/>
      <c r="BC95" s="1257"/>
      <c r="BD95" s="1257"/>
      <c r="BE95" s="1257"/>
      <c r="BF95" s="1257"/>
      <c r="BG95" s="1257"/>
      <c r="BH95" s="1257"/>
      <c r="BI95" s="1257"/>
      <c r="BJ95" s="1257"/>
      <c r="BK95" s="1257"/>
      <c r="BL95" s="1257"/>
      <c r="BM95" s="1257"/>
      <c r="BN95" s="1257"/>
      <c r="BO95" s="1257"/>
      <c r="BP95" s="1257"/>
      <c r="BQ95" s="1257"/>
      <c r="BR95" s="1257"/>
      <c r="BS95" s="1257"/>
      <c r="BT95" s="1257"/>
      <c r="BU95" s="1257"/>
      <c r="BV95" s="1257"/>
      <c r="BW95" s="1257"/>
      <c r="BX95" s="1257"/>
      <c r="BY95" s="1257"/>
      <c r="BZ95" s="1257"/>
      <c r="CA95" s="1257"/>
      <c r="CB95" s="1257"/>
      <c r="CC95" s="1257"/>
      <c r="CD95" s="1257"/>
      <c r="CE95" s="1257"/>
      <c r="CF95" s="1257"/>
      <c r="CG95" s="1257"/>
      <c r="CH95" s="1257"/>
      <c r="CI95" s="1257"/>
      <c r="CJ95" s="1257"/>
      <c r="CK95" s="1257"/>
      <c r="CL95" s="1257"/>
      <c r="CM95" s="1257"/>
      <c r="CN95" s="1257"/>
      <c r="CO95" s="1257"/>
      <c r="CP95" s="1257"/>
      <c r="CQ95" s="1257"/>
      <c r="CR95" s="1257"/>
      <c r="CS95" s="1257"/>
      <c r="CT95" s="1257"/>
      <c r="CU95" s="1257"/>
      <c r="CV95" s="1257"/>
      <c r="CW95" s="1257"/>
      <c r="CX95" s="1257"/>
      <c r="CY95" s="1257"/>
      <c r="CZ95" s="1257"/>
      <c r="DA95" s="1257"/>
      <c r="DB95" s="1257"/>
      <c r="DC95" s="1257"/>
      <c r="DD95" s="1257"/>
      <c r="DE95" s="1257"/>
      <c r="DF95" s="1257"/>
      <c r="DG95" s="1257"/>
      <c r="DH95" s="1257"/>
      <c r="DI95" s="1257"/>
      <c r="DJ95" s="1257"/>
      <c r="DK95" s="1257"/>
      <c r="DL95" s="1257"/>
      <c r="DM95" s="1257"/>
      <c r="DN95" s="1257"/>
      <c r="DO95" s="1257"/>
      <c r="DP95" s="1257"/>
      <c r="DQ95" s="1257"/>
      <c r="DR95" s="1257"/>
      <c r="DS95" s="1257"/>
      <c r="DT95" s="1257"/>
      <c r="DU95" s="1257"/>
      <c r="DV95" s="1257"/>
      <c r="DW95" s="1257"/>
      <c r="DX95" s="1257"/>
      <c r="DY95" s="1257"/>
      <c r="DZ95" s="1257"/>
      <c r="EA95" s="1257"/>
      <c r="EB95" s="1257"/>
      <c r="EC95" s="1257"/>
      <c r="ED95" s="1257"/>
      <c r="EE95" s="1257"/>
      <c r="EF95" s="1257"/>
      <c r="EG95" s="1257"/>
      <c r="EH95" s="1257"/>
      <c r="EI95" s="1257"/>
      <c r="EJ95" s="1257"/>
      <c r="EK95" s="1257"/>
      <c r="EL95" s="1257"/>
      <c r="EM95" s="1257"/>
      <c r="EN95" s="1257"/>
      <c r="EO95" s="1257"/>
      <c r="EP95" s="1257"/>
      <c r="EQ95" s="1257"/>
      <c r="ER95" s="1257"/>
      <c r="ES95" s="1257"/>
      <c r="ET95" s="1257"/>
      <c r="EU95" s="1257"/>
      <c r="EV95" s="1257"/>
      <c r="EW95" s="1257"/>
      <c r="EX95" s="1257"/>
      <c r="EY95" s="1257"/>
      <c r="EZ95" s="1257"/>
      <c r="FA95" s="1257"/>
      <c r="FB95" s="1257"/>
      <c r="FC95" s="1257"/>
      <c r="FD95" s="1257"/>
      <c r="FE95" s="1257"/>
      <c r="FF95" s="1257"/>
      <c r="FG95" s="1257"/>
      <c r="FH95" s="1257"/>
      <c r="FI95" s="1257"/>
      <c r="FJ95" s="1257"/>
      <c r="FK95" s="1257"/>
      <c r="FL95" s="1257"/>
      <c r="FM95" s="1257"/>
      <c r="FN95" s="1257"/>
      <c r="FO95" s="1257"/>
      <c r="FP95" s="1257"/>
      <c r="FQ95" s="1257"/>
      <c r="FR95" s="1257"/>
      <c r="FS95" s="1257"/>
      <c r="FT95" s="1257"/>
      <c r="FU95" s="1257"/>
      <c r="FV95" s="1257"/>
      <c r="FW95" s="1257"/>
      <c r="FX95" s="1257"/>
      <c r="FY95" s="1257"/>
      <c r="FZ95" s="1257"/>
      <c r="GA95" s="1257"/>
      <c r="GB95" s="1257"/>
      <c r="GC95" s="1257"/>
      <c r="GD95" s="1257"/>
      <c r="GE95" s="1257"/>
      <c r="GF95" s="1257"/>
      <c r="GG95" s="1257"/>
      <c r="GH95" s="1257"/>
      <c r="GI95" s="1257"/>
      <c r="GJ95" s="1257"/>
      <c r="GK95" s="1257"/>
      <c r="GL95" s="1257"/>
      <c r="GM95" s="1257"/>
      <c r="GN95" s="1257"/>
      <c r="GO95" s="1257"/>
      <c r="GP95" s="1257"/>
      <c r="GQ95" s="1257"/>
      <c r="GR95" s="1257"/>
      <c r="GS95" s="1257"/>
      <c r="GT95" s="1257"/>
      <c r="GU95" s="1257"/>
      <c r="GV95" s="1257"/>
      <c r="GW95" s="1257"/>
      <c r="GX95" s="1257"/>
      <c r="GY95" s="1257"/>
      <c r="GZ95" s="1257"/>
      <c r="HA95" s="1257"/>
      <c r="HB95" s="1257"/>
      <c r="HC95" s="1257"/>
      <c r="HD95" s="1257"/>
      <c r="HE95" s="1257"/>
      <c r="HF95" s="1257"/>
      <c r="HG95" s="1257"/>
      <c r="HH95" s="1257"/>
      <c r="HI95" s="1257"/>
      <c r="HJ95" s="1257"/>
      <c r="HK95" s="1257"/>
      <c r="HL95" s="1257"/>
      <c r="HM95" s="1257"/>
      <c r="HN95" s="1257"/>
      <c r="HO95" s="1257"/>
      <c r="HP95" s="1257"/>
      <c r="HQ95" s="1257"/>
      <c r="HR95" s="1257"/>
      <c r="HS95" s="1257"/>
      <c r="HT95" s="1257"/>
      <c r="HU95" s="1257"/>
      <c r="HV95" s="1257"/>
      <c r="HW95" s="1257"/>
      <c r="HX95" s="1257"/>
      <c r="HY95" s="1257"/>
      <c r="HZ95" s="1257"/>
      <c r="IA95" s="1257"/>
      <c r="IB95" s="1257"/>
    </row>
    <row r="96" spans="3:237" s="142" customFormat="1" ht="15" customHeight="1">
      <c r="C96" s="862"/>
      <c r="D96" s="862"/>
      <c r="E96" s="862"/>
      <c r="F96" s="862"/>
      <c r="G96" s="862"/>
      <c r="H96" s="862"/>
      <c r="I96" s="862"/>
      <c r="J96" s="862"/>
      <c r="K96" s="862"/>
      <c r="L96" s="862"/>
      <c r="M96" s="862"/>
      <c r="N96" s="862"/>
      <c r="O96" s="862"/>
      <c r="P96" s="862"/>
      <c r="Q96" s="862"/>
      <c r="R96" s="862"/>
      <c r="S96" s="862"/>
      <c r="T96" s="862"/>
      <c r="U96" s="862"/>
      <c r="V96" s="862"/>
      <c r="W96" s="862"/>
      <c r="X96" s="862"/>
      <c r="Y96" s="862"/>
      <c r="Z96" s="862"/>
      <c r="AA96" s="862"/>
      <c r="AB96" s="862"/>
      <c r="AC96" s="862"/>
      <c r="AD96" s="862"/>
      <c r="AE96" s="862"/>
      <c r="AF96" s="862"/>
      <c r="AG96" s="862"/>
      <c r="AH96" s="862"/>
      <c r="AI96" s="862"/>
      <c r="AJ96" s="862"/>
      <c r="AK96" s="862"/>
      <c r="AL96" s="862"/>
      <c r="AM96" s="862"/>
      <c r="AN96" s="862"/>
      <c r="AO96" s="862"/>
      <c r="AP96" s="862"/>
      <c r="AQ96" s="862"/>
      <c r="AR96" s="862"/>
      <c r="AS96" s="862"/>
      <c r="AT96" s="862"/>
      <c r="AU96" s="862"/>
      <c r="AV96" s="862"/>
      <c r="AW96" s="862"/>
      <c r="AX96" s="862"/>
      <c r="AY96" s="862"/>
      <c r="AZ96" s="862"/>
      <c r="BA96" s="862"/>
      <c r="BB96" s="862"/>
      <c r="BC96" s="862"/>
      <c r="BD96" s="862"/>
      <c r="BE96" s="862"/>
      <c r="BF96" s="862"/>
      <c r="BG96" s="862"/>
      <c r="BH96" s="862"/>
      <c r="BI96" s="862"/>
      <c r="BJ96" s="862"/>
      <c r="BK96" s="862"/>
      <c r="BL96" s="862"/>
      <c r="BM96" s="862"/>
      <c r="BN96" s="862"/>
      <c r="BO96" s="862"/>
      <c r="BP96" s="862"/>
      <c r="BQ96" s="862"/>
      <c r="BR96" s="862"/>
      <c r="BS96" s="862"/>
      <c r="BT96" s="862"/>
      <c r="BU96" s="862"/>
      <c r="BV96" s="862"/>
      <c r="BW96" s="862"/>
      <c r="BX96" s="862"/>
      <c r="BY96" s="862"/>
      <c r="BZ96" s="862"/>
      <c r="CA96" s="862"/>
      <c r="CB96" s="862"/>
      <c r="CC96" s="862"/>
      <c r="CD96" s="862"/>
      <c r="CE96" s="862"/>
      <c r="CF96" s="862"/>
      <c r="CG96" s="862"/>
      <c r="CH96" s="862"/>
      <c r="CI96" s="862"/>
      <c r="CJ96" s="862"/>
      <c r="CK96" s="862"/>
      <c r="CL96" s="862"/>
      <c r="CM96" s="862"/>
      <c r="CN96" s="862"/>
      <c r="CO96" s="862"/>
      <c r="CP96" s="862"/>
      <c r="CQ96" s="862"/>
      <c r="CR96" s="862"/>
      <c r="CS96" s="862"/>
      <c r="CT96" s="862"/>
      <c r="CU96" s="862"/>
      <c r="CV96" s="862"/>
      <c r="CW96" s="862"/>
      <c r="CX96" s="862"/>
      <c r="CY96" s="862"/>
      <c r="CZ96" s="862"/>
      <c r="DA96" s="862"/>
      <c r="DB96" s="862"/>
      <c r="DC96" s="862"/>
      <c r="DD96" s="862"/>
      <c r="DE96" s="862"/>
      <c r="DF96" s="862"/>
      <c r="DG96" s="862"/>
      <c r="DH96" s="862"/>
      <c r="DI96" s="862"/>
      <c r="DJ96" s="862"/>
      <c r="DK96" s="862"/>
      <c r="DL96" s="862"/>
      <c r="DM96" s="862"/>
      <c r="DN96" s="862"/>
      <c r="DO96" s="862"/>
      <c r="DP96" s="862"/>
      <c r="DQ96" s="862"/>
      <c r="DR96" s="862"/>
      <c r="DS96" s="862"/>
      <c r="DT96" s="862"/>
      <c r="DU96" s="862"/>
      <c r="DV96" s="862"/>
      <c r="DW96" s="862"/>
      <c r="DX96" s="862"/>
      <c r="DY96" s="862"/>
      <c r="DZ96" s="862"/>
      <c r="EA96" s="862"/>
      <c r="EB96" s="862"/>
      <c r="EC96" s="862"/>
      <c r="ED96" s="862"/>
      <c r="EE96" s="862"/>
      <c r="EF96" s="862"/>
      <c r="EG96" s="862"/>
      <c r="EH96" s="862"/>
      <c r="EI96" s="862"/>
      <c r="EJ96" s="862"/>
      <c r="EK96" s="862"/>
      <c r="EL96" s="862"/>
      <c r="EM96" s="862"/>
      <c r="EN96" s="862"/>
      <c r="EO96" s="862"/>
      <c r="EP96" s="862"/>
      <c r="EQ96" s="862"/>
      <c r="ER96" s="862"/>
      <c r="ES96" s="862"/>
      <c r="ET96" s="862"/>
      <c r="EU96" s="862"/>
      <c r="EV96" s="862"/>
      <c r="EW96" s="862"/>
      <c r="EX96" s="862"/>
      <c r="EY96" s="862"/>
      <c r="EZ96" s="862"/>
      <c r="FA96" s="862"/>
      <c r="FB96" s="862"/>
      <c r="FC96" s="862"/>
      <c r="FD96" s="862"/>
      <c r="FE96" s="862"/>
      <c r="FF96" s="862"/>
      <c r="FG96" s="862"/>
      <c r="FH96" s="862"/>
      <c r="FI96" s="862"/>
      <c r="FJ96" s="862"/>
      <c r="FK96" s="862"/>
      <c r="FL96" s="862"/>
      <c r="FM96" s="862"/>
      <c r="FN96" s="862"/>
      <c r="FO96" s="862"/>
      <c r="FP96" s="862"/>
      <c r="FQ96" s="862"/>
      <c r="FR96" s="862"/>
      <c r="FS96" s="862"/>
      <c r="FT96" s="862"/>
      <c r="FU96" s="862"/>
      <c r="FV96" s="862"/>
      <c r="FW96" s="862"/>
      <c r="FX96" s="862"/>
      <c r="FY96" s="862"/>
      <c r="FZ96" s="148"/>
      <c r="GA96" s="148"/>
      <c r="GB96" s="148"/>
      <c r="GC96" s="148"/>
      <c r="GD96" s="148"/>
      <c r="GE96" s="148"/>
      <c r="GF96" s="148"/>
      <c r="GG96" s="148"/>
      <c r="GH96" s="148"/>
      <c r="GI96" s="148"/>
      <c r="GJ96" s="148"/>
      <c r="GK96" s="148"/>
      <c r="GL96" s="148"/>
      <c r="GM96" s="148"/>
      <c r="GN96" s="148"/>
      <c r="GO96" s="148"/>
      <c r="GP96" s="148"/>
      <c r="GQ96" s="148"/>
      <c r="GR96" s="148"/>
      <c r="GS96" s="148"/>
      <c r="GT96" s="148"/>
      <c r="GU96" s="148"/>
      <c r="GV96" s="148"/>
      <c r="GW96" s="148"/>
      <c r="GX96" s="148"/>
      <c r="GY96" s="148"/>
      <c r="GZ96" s="148"/>
      <c r="HA96" s="148"/>
      <c r="HB96" s="148"/>
      <c r="HC96" s="148"/>
      <c r="HD96" s="148"/>
      <c r="HE96" s="148"/>
      <c r="HF96" s="148"/>
      <c r="HG96" s="148"/>
      <c r="HH96" s="148"/>
      <c r="HI96" s="148"/>
      <c r="HJ96" s="148"/>
      <c r="HK96" s="148"/>
      <c r="HL96" s="148"/>
      <c r="HM96" s="148"/>
      <c r="HN96" s="148"/>
      <c r="HO96" s="148"/>
      <c r="HP96" s="148"/>
      <c r="HQ96" s="148"/>
      <c r="HR96" s="148"/>
      <c r="HS96" s="148"/>
      <c r="HT96" s="148"/>
      <c r="HU96" s="148"/>
      <c r="HV96" s="148"/>
      <c r="HW96" s="148"/>
      <c r="HX96" s="148"/>
      <c r="HY96" s="148"/>
      <c r="HZ96" s="148"/>
      <c r="IA96" s="148"/>
      <c r="IB96" s="148"/>
    </row>
    <row r="97" spans="3:236" s="142" customFormat="1" ht="15" customHeight="1">
      <c r="C97" s="140"/>
      <c r="D97" s="863"/>
      <c r="E97" s="863"/>
      <c r="F97" s="863"/>
      <c r="G97" s="863"/>
      <c r="H97" s="863"/>
      <c r="I97" s="863"/>
      <c r="J97" s="863"/>
      <c r="K97" s="863"/>
      <c r="L97" s="863"/>
      <c r="M97" s="863"/>
      <c r="N97" s="863"/>
      <c r="O97" s="863"/>
      <c r="P97" s="863"/>
      <c r="Q97" s="863"/>
      <c r="R97" s="863"/>
      <c r="S97" s="863"/>
      <c r="T97" s="863"/>
      <c r="U97" s="863"/>
      <c r="V97" s="863"/>
      <c r="W97" s="863"/>
      <c r="X97" s="863"/>
      <c r="Y97" s="863"/>
      <c r="Z97" s="863"/>
      <c r="AA97" s="863"/>
      <c r="AB97" s="863"/>
      <c r="AC97" s="863"/>
      <c r="AD97" s="863"/>
      <c r="AE97" s="863"/>
      <c r="AF97" s="863"/>
      <c r="AG97" s="863"/>
      <c r="AH97" s="863"/>
      <c r="AI97" s="863"/>
      <c r="AJ97" s="863"/>
      <c r="AK97" s="863"/>
      <c r="AL97" s="863"/>
      <c r="AM97" s="863"/>
      <c r="AN97" s="863"/>
      <c r="AO97" s="863"/>
      <c r="AP97" s="863"/>
      <c r="AQ97" s="863"/>
      <c r="AR97" s="863"/>
      <c r="AS97" s="863"/>
      <c r="AT97" s="863"/>
      <c r="AU97" s="863"/>
      <c r="AV97" s="863"/>
      <c r="AW97" s="863"/>
      <c r="AX97" s="863"/>
      <c r="AY97" s="863"/>
      <c r="AZ97" s="863"/>
      <c r="BA97" s="863"/>
      <c r="BB97" s="863"/>
      <c r="BC97" s="863"/>
      <c r="BD97" s="863"/>
      <c r="BE97" s="863"/>
      <c r="BF97" s="863"/>
      <c r="BG97" s="863"/>
      <c r="BH97" s="863"/>
      <c r="BI97" s="863"/>
      <c r="BJ97" s="863"/>
      <c r="BK97" s="863"/>
      <c r="BL97" s="863"/>
      <c r="BM97" s="863"/>
      <c r="BN97" s="863"/>
      <c r="BO97" s="863"/>
      <c r="BP97" s="863"/>
      <c r="BQ97" s="863"/>
      <c r="BR97" s="863"/>
      <c r="BS97" s="863"/>
      <c r="BT97" s="863"/>
      <c r="BU97" s="863"/>
      <c r="BV97" s="863"/>
      <c r="BW97" s="863"/>
      <c r="BX97" s="863"/>
      <c r="BY97" s="863"/>
      <c r="BZ97" s="863"/>
      <c r="CA97" s="863"/>
      <c r="CB97" s="863"/>
      <c r="CC97" s="863"/>
      <c r="CD97" s="863"/>
      <c r="CE97" s="863"/>
      <c r="CF97" s="863"/>
      <c r="CG97" s="863"/>
      <c r="CH97" s="863"/>
      <c r="CI97" s="863"/>
      <c r="CJ97" s="863"/>
      <c r="CK97" s="863"/>
      <c r="CL97" s="863"/>
      <c r="CM97" s="863"/>
      <c r="CN97" s="863"/>
      <c r="CO97" s="863"/>
      <c r="CP97" s="863"/>
      <c r="CQ97" s="863"/>
      <c r="CR97" s="863"/>
      <c r="CS97" s="863"/>
      <c r="CT97" s="863"/>
      <c r="CU97" s="863"/>
      <c r="CV97" s="863"/>
      <c r="CW97" s="863"/>
      <c r="CX97" s="863"/>
      <c r="CY97" s="863"/>
      <c r="CZ97" s="863"/>
      <c r="DA97" s="863"/>
      <c r="DB97" s="863"/>
      <c r="DC97" s="863"/>
      <c r="DD97" s="863"/>
      <c r="DE97" s="863"/>
      <c r="DF97" s="863"/>
      <c r="DG97" s="863"/>
      <c r="DH97" s="863"/>
      <c r="DI97" s="863"/>
      <c r="DJ97" s="863"/>
      <c r="DK97" s="863"/>
      <c r="DL97" s="863"/>
      <c r="DM97" s="863"/>
      <c r="DN97" s="863"/>
      <c r="DO97" s="863"/>
      <c r="DP97" s="863"/>
      <c r="DQ97" s="863"/>
      <c r="DR97" s="863"/>
      <c r="DS97" s="863"/>
      <c r="DT97" s="863"/>
      <c r="DU97" s="863"/>
      <c r="DV97" s="863"/>
      <c r="DW97" s="863"/>
      <c r="DX97" s="863"/>
      <c r="DY97" s="863"/>
      <c r="DZ97" s="863"/>
      <c r="EA97" s="863"/>
      <c r="EB97" s="863"/>
      <c r="EC97" s="863"/>
      <c r="ED97" s="863"/>
      <c r="EE97" s="863"/>
      <c r="EF97" s="863"/>
      <c r="EG97" s="863"/>
      <c r="EH97" s="863"/>
      <c r="EI97" s="863"/>
      <c r="EJ97" s="863"/>
      <c r="EK97" s="863"/>
      <c r="EL97" s="863"/>
      <c r="EM97" s="863"/>
      <c r="EN97" s="863"/>
      <c r="EO97" s="863"/>
      <c r="EP97" s="863"/>
      <c r="EQ97" s="863"/>
      <c r="ER97" s="863"/>
      <c r="ES97" s="863"/>
      <c r="ET97" s="863"/>
      <c r="EU97" s="863"/>
      <c r="EV97" s="863"/>
      <c r="EW97" s="863"/>
      <c r="EX97" s="863"/>
      <c r="EY97" s="863"/>
      <c r="EZ97" s="863"/>
      <c r="FA97" s="863"/>
      <c r="FB97" s="863"/>
      <c r="FC97" s="863"/>
      <c r="FD97" s="863"/>
      <c r="FE97" s="863"/>
      <c r="FF97" s="863"/>
      <c r="FG97" s="863"/>
      <c r="FH97" s="863"/>
      <c r="FI97" s="863"/>
      <c r="FJ97" s="863"/>
      <c r="FK97" s="863"/>
      <c r="FL97" s="863"/>
      <c r="FM97" s="863"/>
      <c r="FN97" s="863"/>
      <c r="FO97" s="863"/>
      <c r="FP97" s="863"/>
      <c r="FQ97" s="863"/>
      <c r="FR97" s="863"/>
      <c r="FS97" s="863"/>
      <c r="FT97" s="863"/>
      <c r="FU97" s="863"/>
      <c r="FV97" s="863"/>
      <c r="FW97" s="863"/>
      <c r="FX97" s="863"/>
      <c r="FY97" s="863"/>
      <c r="FZ97" s="863"/>
      <c r="GA97" s="863"/>
      <c r="GB97" s="863"/>
      <c r="GC97" s="863"/>
      <c r="GD97" s="863"/>
      <c r="GE97" s="863"/>
      <c r="GF97" s="863"/>
      <c r="GG97" s="863"/>
      <c r="GH97" s="863"/>
      <c r="GI97" s="863"/>
      <c r="GJ97" s="863"/>
      <c r="GK97" s="863"/>
      <c r="GL97" s="863"/>
      <c r="GM97" s="863"/>
      <c r="GN97" s="863"/>
      <c r="GO97" s="863"/>
      <c r="GP97" s="863"/>
      <c r="GQ97" s="863"/>
      <c r="GR97" s="863"/>
      <c r="GS97" s="863"/>
      <c r="GT97" s="863"/>
      <c r="GU97" s="863"/>
      <c r="GV97" s="863"/>
      <c r="GW97" s="863"/>
      <c r="GX97" s="863"/>
      <c r="GY97" s="863"/>
      <c r="GZ97" s="863"/>
      <c r="HA97" s="863"/>
      <c r="HB97" s="863"/>
      <c r="HC97" s="863"/>
      <c r="HD97" s="863"/>
      <c r="HE97" s="863"/>
      <c r="HF97" s="863"/>
      <c r="HG97" s="863"/>
      <c r="HH97" s="863"/>
      <c r="HI97" s="863"/>
      <c r="HJ97" s="863"/>
      <c r="HK97" s="863"/>
      <c r="HL97" s="863"/>
      <c r="HM97" s="863"/>
      <c r="HN97" s="863"/>
      <c r="HO97" s="863"/>
      <c r="HP97" s="863"/>
      <c r="HQ97" s="863"/>
      <c r="HR97" s="863"/>
      <c r="HS97" s="863"/>
      <c r="HT97" s="863"/>
      <c r="HU97" s="863"/>
      <c r="HV97" s="863"/>
      <c r="HW97" s="863"/>
      <c r="HX97" s="863"/>
      <c r="HY97" s="863"/>
      <c r="HZ97" s="863"/>
      <c r="IA97" s="863"/>
      <c r="IB97" s="863"/>
    </row>
    <row r="98" spans="3:236" s="142" customFormat="1" ht="15" customHeight="1">
      <c r="C98" s="140"/>
      <c r="D98" s="863"/>
      <c r="E98" s="863"/>
      <c r="F98" s="863"/>
      <c r="G98" s="863"/>
      <c r="H98" s="863"/>
      <c r="I98" s="863"/>
      <c r="J98" s="863"/>
      <c r="K98" s="863"/>
      <c r="L98" s="863"/>
      <c r="M98" s="863"/>
      <c r="N98" s="863"/>
      <c r="O98" s="863"/>
      <c r="P98" s="863"/>
      <c r="Q98" s="863"/>
      <c r="R98" s="863"/>
      <c r="S98" s="863"/>
      <c r="T98" s="863"/>
      <c r="U98" s="863"/>
      <c r="V98" s="863"/>
      <c r="W98" s="863"/>
      <c r="X98" s="863"/>
      <c r="Y98" s="863"/>
      <c r="Z98" s="863"/>
      <c r="AA98" s="863"/>
      <c r="AB98" s="863"/>
      <c r="AC98" s="863"/>
      <c r="AD98" s="863"/>
      <c r="AE98" s="863"/>
      <c r="AF98" s="863"/>
      <c r="AG98" s="863"/>
      <c r="AH98" s="863"/>
      <c r="AI98" s="863"/>
      <c r="AJ98" s="863"/>
      <c r="AK98" s="863"/>
      <c r="AL98" s="863"/>
      <c r="AM98" s="863"/>
      <c r="AN98" s="863"/>
      <c r="AO98" s="863"/>
      <c r="AP98" s="863"/>
      <c r="AQ98" s="863"/>
      <c r="AR98" s="863"/>
      <c r="AS98" s="863"/>
      <c r="AT98" s="863"/>
      <c r="AU98" s="863"/>
      <c r="AV98" s="863"/>
      <c r="AW98" s="863"/>
      <c r="AX98" s="863"/>
      <c r="AY98" s="863"/>
      <c r="AZ98" s="863"/>
      <c r="BA98" s="863"/>
      <c r="BB98" s="863"/>
      <c r="BC98" s="863"/>
      <c r="BD98" s="863"/>
      <c r="BE98" s="863"/>
      <c r="BF98" s="863"/>
      <c r="BG98" s="863"/>
      <c r="BH98" s="863"/>
      <c r="BI98" s="863"/>
      <c r="BJ98" s="863"/>
      <c r="BK98" s="863"/>
      <c r="BL98" s="863"/>
      <c r="BM98" s="863"/>
      <c r="BN98" s="863"/>
      <c r="BO98" s="863"/>
      <c r="BP98" s="863"/>
      <c r="BQ98" s="863"/>
      <c r="BR98" s="863"/>
      <c r="BS98" s="863"/>
      <c r="BT98" s="863"/>
      <c r="BU98" s="863"/>
      <c r="BV98" s="863"/>
      <c r="BW98" s="863"/>
      <c r="BX98" s="863"/>
      <c r="BY98" s="863"/>
      <c r="BZ98" s="863"/>
      <c r="CA98" s="863"/>
      <c r="CB98" s="863"/>
      <c r="CC98" s="863"/>
      <c r="CD98" s="863"/>
      <c r="CE98" s="863"/>
      <c r="CF98" s="863"/>
      <c r="CG98" s="863"/>
      <c r="CH98" s="863"/>
      <c r="CI98" s="863"/>
      <c r="CJ98" s="863"/>
      <c r="CK98" s="863"/>
      <c r="CL98" s="863"/>
      <c r="CM98" s="863"/>
      <c r="CN98" s="863"/>
      <c r="CO98" s="863"/>
      <c r="CP98" s="863"/>
      <c r="CQ98" s="863"/>
      <c r="CR98" s="863"/>
      <c r="CS98" s="863"/>
      <c r="CT98" s="863"/>
      <c r="CU98" s="863"/>
      <c r="CV98" s="863"/>
      <c r="CW98" s="863"/>
      <c r="CX98" s="863"/>
      <c r="CY98" s="863"/>
      <c r="CZ98" s="863"/>
      <c r="DA98" s="863"/>
      <c r="DB98" s="863"/>
      <c r="DC98" s="863"/>
      <c r="DD98" s="863"/>
      <c r="DE98" s="863"/>
      <c r="DF98" s="863"/>
      <c r="DG98" s="863"/>
      <c r="DH98" s="863"/>
      <c r="DI98" s="863"/>
      <c r="DJ98" s="863"/>
      <c r="DK98" s="863"/>
      <c r="DL98" s="863"/>
      <c r="DM98" s="863"/>
      <c r="DN98" s="863"/>
      <c r="DO98" s="863"/>
      <c r="DP98" s="863"/>
      <c r="DQ98" s="863"/>
      <c r="DR98" s="863"/>
      <c r="DS98" s="863"/>
      <c r="DT98" s="863"/>
      <c r="DU98" s="863"/>
      <c r="DV98" s="863"/>
      <c r="DW98" s="863"/>
      <c r="DX98" s="863"/>
      <c r="DY98" s="863"/>
      <c r="DZ98" s="863"/>
      <c r="EA98" s="863"/>
      <c r="EB98" s="863"/>
      <c r="EC98" s="863"/>
      <c r="ED98" s="863"/>
      <c r="EE98" s="863"/>
      <c r="EF98" s="863"/>
      <c r="EG98" s="863"/>
      <c r="EH98" s="863"/>
      <c r="EI98" s="863"/>
      <c r="EJ98" s="863"/>
      <c r="EK98" s="863"/>
      <c r="EL98" s="863"/>
      <c r="EM98" s="863"/>
      <c r="EN98" s="863"/>
      <c r="EO98" s="863"/>
      <c r="EP98" s="863"/>
      <c r="EQ98" s="863"/>
      <c r="ER98" s="863"/>
      <c r="ES98" s="863"/>
      <c r="ET98" s="863"/>
      <c r="EU98" s="863"/>
      <c r="EV98" s="863"/>
      <c r="EW98" s="863"/>
      <c r="EX98" s="863"/>
      <c r="EY98" s="863"/>
      <c r="EZ98" s="863"/>
      <c r="FA98" s="863"/>
      <c r="FB98" s="863"/>
      <c r="FC98" s="863"/>
      <c r="FD98" s="863"/>
      <c r="FE98" s="863"/>
      <c r="FF98" s="863"/>
      <c r="FG98" s="863"/>
      <c r="FH98" s="863"/>
      <c r="FI98" s="863"/>
      <c r="FJ98" s="863"/>
      <c r="FK98" s="863"/>
      <c r="FL98" s="863"/>
      <c r="FM98" s="863"/>
      <c r="FN98" s="863"/>
      <c r="FO98" s="863"/>
      <c r="FP98" s="863"/>
      <c r="FQ98" s="863"/>
      <c r="FR98" s="863"/>
      <c r="FS98" s="863"/>
      <c r="FT98" s="863"/>
      <c r="FU98" s="863"/>
      <c r="FV98" s="863"/>
      <c r="FW98" s="863"/>
      <c r="FX98" s="863"/>
      <c r="FY98" s="863"/>
      <c r="FZ98" s="863"/>
      <c r="GA98" s="863"/>
      <c r="GB98" s="863"/>
      <c r="GC98" s="863"/>
      <c r="GD98" s="863"/>
      <c r="GE98" s="863"/>
      <c r="GF98" s="863"/>
      <c r="GG98" s="863"/>
      <c r="GH98" s="863"/>
      <c r="GI98" s="863"/>
      <c r="GJ98" s="863"/>
      <c r="GK98" s="863"/>
      <c r="GL98" s="863"/>
      <c r="GM98" s="863"/>
      <c r="GN98" s="863"/>
      <c r="GO98" s="863"/>
      <c r="GP98" s="863"/>
      <c r="GQ98" s="863"/>
      <c r="GR98" s="863"/>
      <c r="GS98" s="863"/>
      <c r="GT98" s="863"/>
      <c r="GU98" s="863"/>
      <c r="GV98" s="863"/>
      <c r="GW98" s="863"/>
      <c r="GX98" s="863"/>
      <c r="GY98" s="863"/>
      <c r="GZ98" s="863"/>
      <c r="HA98" s="863"/>
      <c r="HB98" s="863"/>
      <c r="HC98" s="863"/>
      <c r="HD98" s="863"/>
      <c r="HE98" s="863"/>
      <c r="HF98" s="863"/>
      <c r="HG98" s="863"/>
      <c r="HH98" s="863"/>
      <c r="HI98" s="863"/>
      <c r="HJ98" s="863"/>
      <c r="HK98" s="863"/>
      <c r="HL98" s="863"/>
      <c r="HM98" s="863"/>
      <c r="HN98" s="863"/>
      <c r="HO98" s="863"/>
      <c r="HP98" s="863"/>
      <c r="HQ98" s="863"/>
      <c r="HR98" s="863"/>
      <c r="HS98" s="863"/>
      <c r="HT98" s="863"/>
      <c r="HU98" s="863"/>
      <c r="HV98" s="863"/>
      <c r="HW98" s="863"/>
      <c r="HX98" s="863"/>
      <c r="HY98" s="863"/>
      <c r="HZ98" s="863"/>
      <c r="IA98" s="863"/>
      <c r="IB98" s="863"/>
    </row>
    <row r="99" spans="3:236" s="142" customFormat="1" ht="6.75" customHeight="1">
      <c r="C99" s="140"/>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c r="CN99" s="149"/>
      <c r="CO99" s="149"/>
      <c r="CP99" s="149"/>
      <c r="CQ99" s="149"/>
      <c r="CR99" s="149"/>
      <c r="CS99" s="149"/>
      <c r="CT99" s="149"/>
      <c r="CU99" s="149"/>
      <c r="CV99" s="149"/>
      <c r="CW99" s="149"/>
      <c r="CX99" s="149"/>
      <c r="CY99" s="149"/>
      <c r="CZ99" s="149"/>
      <c r="DA99" s="149"/>
      <c r="DB99" s="149"/>
      <c r="DC99" s="149"/>
      <c r="DD99" s="149"/>
      <c r="DE99" s="149"/>
      <c r="DF99" s="149"/>
      <c r="DG99" s="149"/>
      <c r="DH99" s="149"/>
      <c r="DI99" s="149"/>
      <c r="DJ99" s="149"/>
      <c r="DK99" s="149"/>
      <c r="DL99" s="149"/>
      <c r="DM99" s="149"/>
      <c r="DN99" s="149"/>
      <c r="DO99" s="149"/>
      <c r="DP99" s="149"/>
      <c r="DQ99" s="149"/>
      <c r="DR99" s="149"/>
      <c r="DS99" s="149"/>
      <c r="DT99" s="149"/>
      <c r="DU99" s="149"/>
      <c r="DV99" s="149"/>
      <c r="DW99" s="149"/>
      <c r="DX99" s="149"/>
      <c r="DY99" s="149"/>
      <c r="DZ99" s="149"/>
      <c r="EA99" s="149"/>
      <c r="EB99" s="149"/>
      <c r="EC99" s="149"/>
      <c r="ED99" s="149"/>
      <c r="EE99" s="149"/>
      <c r="EF99" s="149"/>
      <c r="EG99" s="149"/>
      <c r="EH99" s="149"/>
      <c r="EI99" s="149"/>
      <c r="EJ99" s="149"/>
      <c r="EK99" s="149"/>
      <c r="EL99" s="149"/>
      <c r="EM99" s="149"/>
      <c r="EN99" s="149"/>
      <c r="EO99" s="149"/>
      <c r="EP99" s="149"/>
      <c r="EQ99" s="149"/>
      <c r="ER99" s="149"/>
      <c r="ES99" s="149"/>
      <c r="ET99" s="149"/>
      <c r="EU99" s="149"/>
      <c r="EV99" s="149"/>
      <c r="EW99" s="149"/>
      <c r="EX99" s="149"/>
      <c r="EY99" s="149"/>
      <c r="EZ99" s="149"/>
      <c r="FA99" s="149"/>
      <c r="FB99" s="149"/>
      <c r="FC99" s="149"/>
      <c r="FD99" s="149"/>
      <c r="FE99" s="149"/>
      <c r="FF99" s="149"/>
      <c r="FG99" s="149"/>
      <c r="FH99" s="149"/>
      <c r="FI99" s="149"/>
      <c r="FJ99" s="149"/>
      <c r="FK99" s="149"/>
      <c r="FL99" s="149"/>
      <c r="FM99" s="149"/>
      <c r="FN99" s="149"/>
      <c r="FO99" s="149"/>
      <c r="FP99" s="149"/>
      <c r="FQ99" s="149"/>
      <c r="FR99" s="149"/>
      <c r="FS99" s="149"/>
      <c r="FT99" s="149"/>
      <c r="FU99" s="149"/>
      <c r="FV99" s="149"/>
      <c r="FW99" s="149"/>
      <c r="FX99" s="149"/>
      <c r="FY99" s="149"/>
      <c r="FZ99" s="149"/>
      <c r="GA99" s="149"/>
      <c r="GB99" s="149"/>
      <c r="GC99" s="149"/>
      <c r="GD99" s="149"/>
      <c r="GE99" s="149"/>
      <c r="GF99" s="149"/>
      <c r="GG99" s="149"/>
      <c r="GH99" s="149"/>
      <c r="GI99" s="149"/>
      <c r="GJ99" s="149"/>
      <c r="GK99" s="149"/>
      <c r="GL99" s="149"/>
      <c r="GM99" s="149"/>
      <c r="GN99" s="149"/>
      <c r="GO99" s="149"/>
      <c r="GP99" s="149"/>
      <c r="GQ99" s="149"/>
      <c r="GR99" s="149"/>
      <c r="GS99" s="149"/>
      <c r="GT99" s="149"/>
      <c r="GU99" s="149"/>
      <c r="GV99" s="149"/>
      <c r="GW99" s="149"/>
      <c r="GX99" s="149"/>
      <c r="GY99" s="149"/>
      <c r="GZ99" s="149"/>
      <c r="HA99" s="149"/>
      <c r="HB99" s="149"/>
      <c r="HC99" s="149"/>
      <c r="HD99" s="149"/>
      <c r="HE99" s="149"/>
      <c r="HF99" s="149"/>
      <c r="HG99" s="149"/>
      <c r="HH99" s="149"/>
      <c r="HI99" s="149"/>
      <c r="HJ99" s="149"/>
      <c r="HK99" s="149"/>
      <c r="HL99" s="149"/>
      <c r="HM99" s="149"/>
      <c r="HN99" s="149"/>
      <c r="HO99" s="149"/>
      <c r="HP99" s="149"/>
      <c r="HQ99" s="149"/>
      <c r="HR99" s="149"/>
      <c r="HS99" s="149"/>
      <c r="HT99" s="149"/>
      <c r="HU99" s="149"/>
      <c r="HV99" s="149"/>
      <c r="HW99" s="149"/>
      <c r="HX99" s="149"/>
      <c r="HY99" s="149"/>
      <c r="HZ99" s="149"/>
      <c r="IA99" s="149"/>
      <c r="IB99" s="149"/>
    </row>
    <row r="100" spans="3:236" s="142" customFormat="1" ht="15" customHeight="1">
      <c r="C100" s="862"/>
      <c r="D100" s="862"/>
      <c r="E100" s="862"/>
      <c r="F100" s="862"/>
      <c r="G100" s="862"/>
      <c r="H100" s="862"/>
      <c r="I100" s="862"/>
      <c r="J100" s="862"/>
      <c r="K100" s="862"/>
      <c r="L100" s="862"/>
      <c r="M100" s="862"/>
      <c r="N100" s="862"/>
      <c r="O100" s="862"/>
      <c r="P100" s="862"/>
      <c r="Q100" s="862"/>
      <c r="R100" s="862"/>
      <c r="S100" s="862"/>
      <c r="T100" s="862"/>
      <c r="U100" s="862"/>
      <c r="V100" s="862"/>
      <c r="W100" s="862"/>
      <c r="X100" s="862"/>
      <c r="Y100" s="862"/>
      <c r="Z100" s="862"/>
      <c r="AA100" s="862"/>
      <c r="AB100" s="862"/>
      <c r="AC100" s="862"/>
      <c r="AD100" s="862"/>
      <c r="AE100" s="862"/>
      <c r="AF100" s="862"/>
      <c r="AG100" s="862"/>
      <c r="AH100" s="862"/>
      <c r="AI100" s="862"/>
      <c r="AJ100" s="862"/>
      <c r="AK100" s="862"/>
      <c r="AL100" s="862"/>
      <c r="AM100" s="862"/>
      <c r="AN100" s="862"/>
      <c r="AO100" s="862"/>
      <c r="AP100" s="862"/>
      <c r="AQ100" s="862"/>
      <c r="AR100" s="862"/>
      <c r="AS100" s="862"/>
      <c r="AT100" s="862"/>
      <c r="AU100" s="862"/>
      <c r="AV100" s="862"/>
      <c r="AW100" s="862"/>
      <c r="AX100" s="862"/>
      <c r="AY100" s="862"/>
      <c r="AZ100" s="862"/>
      <c r="BA100" s="862"/>
      <c r="BB100" s="862"/>
      <c r="BC100" s="862"/>
      <c r="BD100" s="862"/>
      <c r="BE100" s="862"/>
      <c r="BF100" s="862"/>
      <c r="BG100" s="862"/>
      <c r="BH100" s="862"/>
      <c r="BI100" s="862"/>
      <c r="BJ100" s="862"/>
      <c r="BK100" s="862"/>
      <c r="BL100" s="862"/>
      <c r="BM100" s="862"/>
      <c r="BN100" s="862"/>
      <c r="BO100" s="862"/>
      <c r="BP100" s="862"/>
      <c r="BQ100" s="862"/>
      <c r="BR100" s="862"/>
      <c r="BS100" s="862"/>
      <c r="BT100" s="862"/>
      <c r="BU100" s="862"/>
      <c r="BV100" s="862"/>
      <c r="BW100" s="862"/>
      <c r="BX100" s="862"/>
      <c r="BY100" s="862"/>
      <c r="BZ100" s="862"/>
      <c r="CA100" s="862"/>
      <c r="CB100" s="862"/>
      <c r="CC100" s="862"/>
      <c r="CD100" s="862"/>
      <c r="CE100" s="862"/>
      <c r="CF100" s="862"/>
      <c r="CG100" s="862"/>
      <c r="CH100" s="862"/>
      <c r="CI100" s="862"/>
      <c r="CJ100" s="862"/>
      <c r="CK100" s="862"/>
      <c r="CL100" s="862"/>
      <c r="CM100" s="862"/>
      <c r="CN100" s="862"/>
      <c r="CO100" s="862"/>
      <c r="CP100" s="862"/>
      <c r="CQ100" s="862"/>
      <c r="CR100" s="862"/>
      <c r="CS100" s="862"/>
      <c r="CT100" s="862"/>
      <c r="CU100" s="862"/>
      <c r="CV100" s="862"/>
      <c r="CW100" s="862"/>
      <c r="CX100" s="862"/>
      <c r="CY100" s="862"/>
      <c r="CZ100" s="862"/>
      <c r="DA100" s="862"/>
      <c r="DB100" s="862"/>
      <c r="DC100" s="862"/>
      <c r="DD100" s="862"/>
      <c r="DE100" s="862"/>
      <c r="DF100" s="862"/>
      <c r="DG100" s="862"/>
      <c r="DH100" s="862"/>
      <c r="DI100" s="862"/>
      <c r="DJ100" s="862"/>
      <c r="DK100" s="862"/>
      <c r="DL100" s="862"/>
      <c r="DM100" s="862"/>
      <c r="DN100" s="862"/>
      <c r="DO100" s="862"/>
      <c r="DP100" s="862"/>
      <c r="DQ100" s="862"/>
      <c r="DR100" s="862"/>
      <c r="DS100" s="862"/>
      <c r="DT100" s="862"/>
      <c r="DU100" s="862"/>
      <c r="DV100" s="862"/>
      <c r="DW100" s="862"/>
      <c r="DX100" s="862"/>
      <c r="DY100" s="862"/>
      <c r="DZ100" s="862"/>
      <c r="EA100" s="862"/>
      <c r="EB100" s="862"/>
      <c r="EC100" s="862"/>
      <c r="ED100" s="862"/>
      <c r="EE100" s="862"/>
      <c r="EF100" s="862"/>
      <c r="EG100" s="862"/>
      <c r="EH100" s="862"/>
      <c r="EI100" s="862"/>
      <c r="EJ100" s="862"/>
      <c r="EK100" s="862"/>
      <c r="EL100" s="862"/>
      <c r="EM100" s="862"/>
      <c r="EN100" s="862"/>
      <c r="EO100" s="862"/>
      <c r="EP100" s="862"/>
      <c r="EQ100" s="862"/>
      <c r="ER100" s="862"/>
      <c r="ES100" s="862"/>
      <c r="ET100" s="862"/>
      <c r="EU100" s="862"/>
      <c r="EV100" s="862"/>
      <c r="EW100" s="862"/>
      <c r="EX100" s="862"/>
      <c r="EY100" s="862"/>
      <c r="EZ100" s="862"/>
      <c r="FA100" s="862"/>
      <c r="FB100" s="862"/>
      <c r="FC100" s="862"/>
      <c r="FD100" s="862"/>
      <c r="FE100" s="862"/>
      <c r="FF100" s="862"/>
      <c r="FG100" s="862"/>
      <c r="FH100" s="862"/>
      <c r="FI100" s="862"/>
      <c r="FJ100" s="862"/>
      <c r="FK100" s="862"/>
      <c r="FL100" s="862"/>
      <c r="FM100" s="862"/>
      <c r="FN100" s="862"/>
      <c r="FO100" s="862"/>
      <c r="FP100" s="862"/>
      <c r="FQ100" s="862"/>
      <c r="FR100" s="862"/>
      <c r="FS100" s="862"/>
      <c r="FT100" s="862"/>
      <c r="FU100" s="862"/>
      <c r="FV100" s="862"/>
      <c r="FW100" s="862"/>
      <c r="FX100" s="862"/>
      <c r="FY100" s="862"/>
      <c r="FZ100" s="862"/>
      <c r="GA100" s="862"/>
      <c r="GB100" s="862"/>
      <c r="GC100" s="862"/>
      <c r="GD100" s="862"/>
      <c r="GE100" s="862"/>
      <c r="GF100" s="149"/>
      <c r="GG100" s="149"/>
      <c r="GH100" s="149"/>
      <c r="GI100" s="149"/>
      <c r="GJ100" s="149"/>
      <c r="GK100" s="149"/>
      <c r="GL100" s="149"/>
      <c r="GM100" s="149"/>
      <c r="GN100" s="149"/>
      <c r="GO100" s="149"/>
      <c r="GP100" s="149"/>
      <c r="GQ100" s="149"/>
      <c r="GR100" s="149"/>
      <c r="GS100" s="149"/>
      <c r="GT100" s="149"/>
      <c r="GU100" s="149"/>
      <c r="GV100" s="149"/>
      <c r="GW100" s="149"/>
      <c r="GX100" s="149"/>
      <c r="GY100" s="149"/>
      <c r="GZ100" s="149"/>
      <c r="HA100" s="149"/>
      <c r="HB100" s="149"/>
      <c r="HC100" s="149"/>
      <c r="HD100" s="149"/>
      <c r="HE100" s="149"/>
      <c r="HF100" s="149"/>
      <c r="HG100" s="149"/>
      <c r="HH100" s="149"/>
      <c r="HI100" s="149"/>
      <c r="HJ100" s="149"/>
      <c r="HK100" s="149"/>
      <c r="HL100" s="149"/>
      <c r="HM100" s="149"/>
      <c r="HN100" s="149"/>
      <c r="HO100" s="149"/>
      <c r="HP100" s="149"/>
      <c r="HQ100" s="149"/>
      <c r="HR100" s="149"/>
      <c r="HS100" s="149"/>
      <c r="HT100" s="149"/>
      <c r="HU100" s="149"/>
      <c r="HV100" s="149"/>
      <c r="HW100" s="149"/>
      <c r="HX100" s="149"/>
      <c r="HY100" s="149"/>
      <c r="HZ100" s="149"/>
      <c r="IA100" s="149"/>
      <c r="IB100" s="149"/>
    </row>
    <row r="101" spans="3:236" s="142" customFormat="1" ht="15" customHeight="1">
      <c r="C101" s="140"/>
      <c r="D101" s="863"/>
      <c r="E101" s="863"/>
      <c r="F101" s="863"/>
      <c r="G101" s="863"/>
      <c r="H101" s="863"/>
      <c r="I101" s="863"/>
      <c r="J101" s="863"/>
      <c r="K101" s="863"/>
      <c r="L101" s="863"/>
      <c r="M101" s="863"/>
      <c r="N101" s="863"/>
      <c r="O101" s="863"/>
      <c r="P101" s="863"/>
      <c r="Q101" s="863"/>
      <c r="R101" s="863"/>
      <c r="S101" s="863"/>
      <c r="T101" s="863"/>
      <c r="U101" s="863"/>
      <c r="V101" s="863"/>
      <c r="W101" s="863"/>
      <c r="X101" s="863"/>
      <c r="Y101" s="863"/>
      <c r="Z101" s="863"/>
      <c r="AA101" s="863"/>
      <c r="AB101" s="863"/>
      <c r="AC101" s="863"/>
      <c r="AD101" s="863"/>
      <c r="AE101" s="863"/>
      <c r="AF101" s="863"/>
      <c r="AG101" s="863"/>
      <c r="AH101" s="863"/>
      <c r="AI101" s="863"/>
      <c r="AJ101" s="863"/>
      <c r="AK101" s="863"/>
      <c r="AL101" s="863"/>
      <c r="AM101" s="863"/>
      <c r="AN101" s="863"/>
      <c r="AO101" s="863"/>
      <c r="AP101" s="863"/>
      <c r="AQ101" s="863"/>
      <c r="AR101" s="863"/>
      <c r="AS101" s="863"/>
      <c r="AT101" s="863"/>
      <c r="AU101" s="863"/>
      <c r="AV101" s="863"/>
      <c r="AW101" s="863"/>
      <c r="AX101" s="863"/>
      <c r="AY101" s="863"/>
      <c r="AZ101" s="863"/>
      <c r="BA101" s="863"/>
      <c r="BB101" s="863"/>
      <c r="BC101" s="863"/>
      <c r="BD101" s="863"/>
      <c r="BE101" s="863"/>
      <c r="BF101" s="863"/>
      <c r="BG101" s="863"/>
      <c r="BH101" s="863"/>
      <c r="BI101" s="863"/>
      <c r="BJ101" s="863"/>
      <c r="BK101" s="863"/>
      <c r="BL101" s="863"/>
      <c r="BM101" s="863"/>
      <c r="BN101" s="863"/>
      <c r="BO101" s="863"/>
      <c r="BP101" s="863"/>
      <c r="BQ101" s="863"/>
      <c r="BR101" s="863"/>
      <c r="BS101" s="863"/>
      <c r="BT101" s="863"/>
      <c r="BU101" s="863"/>
      <c r="BV101" s="863"/>
      <c r="BW101" s="863"/>
      <c r="BX101" s="863"/>
      <c r="BY101" s="863"/>
      <c r="BZ101" s="863"/>
      <c r="CA101" s="863"/>
      <c r="CB101" s="863"/>
      <c r="CC101" s="863"/>
      <c r="CD101" s="863"/>
      <c r="CE101" s="863"/>
      <c r="CF101" s="863"/>
      <c r="CG101" s="863"/>
      <c r="CH101" s="863"/>
      <c r="CI101" s="863"/>
      <c r="CJ101" s="863"/>
      <c r="CK101" s="863"/>
      <c r="CL101" s="863"/>
      <c r="CM101" s="863"/>
      <c r="CN101" s="863"/>
      <c r="CO101" s="863"/>
      <c r="CP101" s="863"/>
      <c r="CQ101" s="863"/>
      <c r="CR101" s="863"/>
      <c r="CS101" s="863"/>
      <c r="CT101" s="863"/>
      <c r="CU101" s="863"/>
      <c r="CV101" s="863"/>
      <c r="CW101" s="863"/>
      <c r="CX101" s="863"/>
      <c r="CY101" s="863"/>
      <c r="CZ101" s="863"/>
      <c r="DA101" s="863"/>
      <c r="DB101" s="863"/>
      <c r="DC101" s="863"/>
      <c r="DD101" s="863"/>
      <c r="DE101" s="863"/>
      <c r="DF101" s="863"/>
      <c r="DG101" s="863"/>
      <c r="DH101" s="863"/>
      <c r="DI101" s="863"/>
      <c r="DJ101" s="863"/>
      <c r="DK101" s="863"/>
      <c r="DL101" s="863"/>
      <c r="DM101" s="863"/>
      <c r="DN101" s="863"/>
      <c r="DO101" s="863"/>
      <c r="DP101" s="863"/>
      <c r="DQ101" s="863"/>
      <c r="DR101" s="863"/>
      <c r="DS101" s="863"/>
      <c r="DT101" s="863"/>
      <c r="DU101" s="863"/>
      <c r="DV101" s="863"/>
      <c r="DW101" s="863"/>
      <c r="DX101" s="863"/>
      <c r="DY101" s="863"/>
      <c r="DZ101" s="863"/>
      <c r="EA101" s="863"/>
      <c r="EB101" s="863"/>
      <c r="EC101" s="863"/>
      <c r="ED101" s="863"/>
      <c r="EE101" s="863"/>
      <c r="EF101" s="863"/>
      <c r="EG101" s="863"/>
      <c r="EH101" s="863"/>
      <c r="EI101" s="863"/>
      <c r="EJ101" s="863"/>
      <c r="EK101" s="863"/>
      <c r="EL101" s="863"/>
      <c r="EM101" s="863"/>
      <c r="EN101" s="863"/>
      <c r="EO101" s="863"/>
      <c r="EP101" s="863"/>
      <c r="EQ101" s="863"/>
      <c r="ER101" s="863"/>
      <c r="ES101" s="863"/>
      <c r="ET101" s="863"/>
      <c r="EU101" s="863"/>
      <c r="EV101" s="863"/>
      <c r="EW101" s="863"/>
      <c r="EX101" s="863"/>
      <c r="EY101" s="863"/>
      <c r="EZ101" s="863"/>
      <c r="FA101" s="863"/>
      <c r="FB101" s="863"/>
      <c r="FC101" s="863"/>
      <c r="FD101" s="863"/>
      <c r="FE101" s="863"/>
      <c r="FF101" s="863"/>
      <c r="FG101" s="863"/>
      <c r="FH101" s="863"/>
      <c r="FI101" s="863"/>
      <c r="FJ101" s="863"/>
      <c r="FK101" s="863"/>
      <c r="FL101" s="863"/>
      <c r="FM101" s="863"/>
      <c r="FN101" s="863"/>
      <c r="FO101" s="863"/>
      <c r="FP101" s="863"/>
      <c r="FQ101" s="863"/>
      <c r="FR101" s="863"/>
      <c r="FS101" s="863"/>
      <c r="FT101" s="863"/>
      <c r="FU101" s="863"/>
      <c r="FV101" s="863"/>
      <c r="FW101" s="863"/>
      <c r="FX101" s="863"/>
      <c r="FY101" s="863"/>
      <c r="FZ101" s="863"/>
      <c r="GA101" s="863"/>
      <c r="GB101" s="863"/>
      <c r="GC101" s="863"/>
      <c r="GD101" s="863"/>
      <c r="GE101" s="863"/>
      <c r="GF101" s="863"/>
      <c r="GG101" s="863"/>
      <c r="GH101" s="863"/>
      <c r="GI101" s="863"/>
      <c r="GJ101" s="863"/>
      <c r="GK101" s="863"/>
      <c r="GL101" s="863"/>
      <c r="GM101" s="863"/>
      <c r="GN101" s="863"/>
      <c r="GO101" s="863"/>
      <c r="GP101" s="863"/>
      <c r="GQ101" s="863"/>
      <c r="GR101" s="863"/>
      <c r="GS101" s="863"/>
      <c r="GT101" s="863"/>
      <c r="GU101" s="863"/>
      <c r="GV101" s="863"/>
      <c r="GW101" s="863"/>
      <c r="GX101" s="863"/>
      <c r="GY101" s="863"/>
      <c r="GZ101" s="863"/>
      <c r="HA101" s="863"/>
      <c r="HB101" s="863"/>
      <c r="HC101" s="863"/>
      <c r="HD101" s="863"/>
      <c r="HE101" s="863"/>
      <c r="HF101" s="863"/>
      <c r="HG101" s="863"/>
      <c r="HH101" s="863"/>
      <c r="HI101" s="863"/>
      <c r="HJ101" s="863"/>
      <c r="HK101" s="863"/>
      <c r="HL101" s="863"/>
      <c r="HM101" s="863"/>
      <c r="HN101" s="863"/>
      <c r="HO101" s="863"/>
      <c r="HP101" s="863"/>
      <c r="HQ101" s="863"/>
      <c r="HR101" s="863"/>
      <c r="HS101" s="863"/>
      <c r="HT101" s="863"/>
      <c r="HU101" s="863"/>
      <c r="HV101" s="863"/>
      <c r="HW101" s="863"/>
      <c r="HX101" s="863"/>
      <c r="HY101" s="863"/>
      <c r="HZ101" s="863"/>
      <c r="IA101" s="863"/>
      <c r="IB101" s="863"/>
    </row>
    <row r="102" spans="3:236" s="155" customFormat="1" ht="15" customHeight="1">
      <c r="C102" s="149"/>
      <c r="D102" s="863"/>
      <c r="E102" s="863"/>
      <c r="F102" s="863"/>
      <c r="G102" s="863"/>
      <c r="H102" s="863"/>
      <c r="I102" s="863"/>
      <c r="J102" s="863"/>
      <c r="K102" s="863"/>
      <c r="L102" s="863"/>
      <c r="M102" s="863"/>
      <c r="N102" s="863"/>
      <c r="O102" s="863"/>
      <c r="P102" s="863"/>
      <c r="Q102" s="863"/>
      <c r="R102" s="863"/>
      <c r="S102" s="863"/>
      <c r="T102" s="863"/>
      <c r="U102" s="863"/>
      <c r="V102" s="863"/>
      <c r="W102" s="863"/>
      <c r="X102" s="863"/>
      <c r="Y102" s="863"/>
      <c r="Z102" s="863"/>
      <c r="AA102" s="863"/>
      <c r="AB102" s="863"/>
      <c r="AC102" s="863"/>
      <c r="AD102" s="863"/>
      <c r="AE102" s="863"/>
      <c r="AF102" s="863"/>
      <c r="AG102" s="863"/>
      <c r="AH102" s="863"/>
      <c r="AI102" s="863"/>
      <c r="AJ102" s="863"/>
      <c r="AK102" s="863"/>
      <c r="AL102" s="863"/>
      <c r="AM102" s="863"/>
      <c r="AN102" s="863"/>
      <c r="AO102" s="863"/>
      <c r="AP102" s="863"/>
      <c r="AQ102" s="863"/>
      <c r="AR102" s="863"/>
      <c r="AS102" s="863"/>
      <c r="AT102" s="863"/>
      <c r="AU102" s="863"/>
      <c r="AV102" s="863"/>
      <c r="AW102" s="863"/>
      <c r="AX102" s="863"/>
      <c r="AY102" s="863"/>
      <c r="AZ102" s="863"/>
      <c r="BA102" s="863"/>
      <c r="BB102" s="863"/>
      <c r="BC102" s="863"/>
      <c r="BD102" s="863"/>
      <c r="BE102" s="863"/>
      <c r="BF102" s="863"/>
      <c r="BG102" s="863"/>
      <c r="BH102" s="863"/>
      <c r="BI102" s="863"/>
      <c r="BJ102" s="863"/>
      <c r="BK102" s="863"/>
      <c r="BL102" s="863"/>
      <c r="BM102" s="863"/>
      <c r="BN102" s="863"/>
      <c r="BO102" s="863"/>
      <c r="BP102" s="863"/>
      <c r="BQ102" s="863"/>
      <c r="BR102" s="863"/>
      <c r="BS102" s="863"/>
      <c r="BT102" s="863"/>
      <c r="BU102" s="863"/>
      <c r="BV102" s="863"/>
      <c r="BW102" s="863"/>
      <c r="BX102" s="863"/>
      <c r="BY102" s="863"/>
      <c r="BZ102" s="863"/>
      <c r="CA102" s="863"/>
      <c r="CB102" s="863"/>
      <c r="CC102" s="863"/>
      <c r="CD102" s="863"/>
      <c r="CE102" s="863"/>
      <c r="CF102" s="863"/>
      <c r="CG102" s="863"/>
      <c r="CH102" s="863"/>
      <c r="CI102" s="863"/>
      <c r="CJ102" s="863"/>
      <c r="CK102" s="863"/>
      <c r="CL102" s="863"/>
      <c r="CM102" s="863"/>
      <c r="CN102" s="863"/>
      <c r="CO102" s="863"/>
      <c r="CP102" s="863"/>
      <c r="CQ102" s="863"/>
      <c r="CR102" s="863"/>
      <c r="CS102" s="863"/>
      <c r="CT102" s="863"/>
      <c r="CU102" s="863"/>
      <c r="CV102" s="863"/>
      <c r="CW102" s="863"/>
      <c r="CX102" s="863"/>
      <c r="CY102" s="863"/>
      <c r="CZ102" s="863"/>
      <c r="DA102" s="863"/>
      <c r="DB102" s="863"/>
      <c r="DC102" s="863"/>
      <c r="DD102" s="863"/>
      <c r="DE102" s="863"/>
      <c r="DF102" s="863"/>
      <c r="DG102" s="863"/>
      <c r="DH102" s="863"/>
      <c r="DI102" s="863"/>
      <c r="DJ102" s="863"/>
      <c r="DK102" s="863"/>
      <c r="DL102" s="863"/>
      <c r="DM102" s="863"/>
      <c r="DN102" s="863"/>
      <c r="DO102" s="863"/>
      <c r="DP102" s="863"/>
      <c r="DQ102" s="863"/>
      <c r="DR102" s="863"/>
      <c r="DS102" s="863"/>
      <c r="DT102" s="863"/>
      <c r="DU102" s="863"/>
      <c r="DV102" s="863"/>
      <c r="DW102" s="863"/>
      <c r="DX102" s="863"/>
      <c r="DY102" s="863"/>
      <c r="DZ102" s="863"/>
      <c r="EA102" s="863"/>
      <c r="EB102" s="863"/>
      <c r="EC102" s="863"/>
      <c r="ED102" s="863"/>
      <c r="EE102" s="863"/>
      <c r="EF102" s="863"/>
      <c r="EG102" s="863"/>
      <c r="EH102" s="863"/>
      <c r="EI102" s="863"/>
      <c r="EJ102" s="863"/>
      <c r="EK102" s="863"/>
      <c r="EL102" s="863"/>
      <c r="EM102" s="863"/>
      <c r="EN102" s="863"/>
      <c r="EO102" s="863"/>
      <c r="EP102" s="863"/>
      <c r="EQ102" s="863"/>
      <c r="ER102" s="863"/>
      <c r="ES102" s="863"/>
      <c r="ET102" s="863"/>
      <c r="EU102" s="863"/>
      <c r="EV102" s="863"/>
      <c r="EW102" s="863"/>
      <c r="EX102" s="863"/>
      <c r="EY102" s="863"/>
      <c r="EZ102" s="863"/>
      <c r="FA102" s="863"/>
      <c r="FB102" s="863"/>
      <c r="FC102" s="863"/>
      <c r="FD102" s="863"/>
      <c r="FE102" s="863"/>
      <c r="FF102" s="863"/>
      <c r="FG102" s="863"/>
      <c r="FH102" s="863"/>
      <c r="FI102" s="863"/>
      <c r="FJ102" s="863"/>
      <c r="FK102" s="863"/>
      <c r="FL102" s="863"/>
      <c r="FM102" s="863"/>
      <c r="FN102" s="863"/>
      <c r="FO102" s="863"/>
      <c r="FP102" s="863"/>
      <c r="FQ102" s="863"/>
      <c r="FR102" s="863"/>
      <c r="FS102" s="863"/>
      <c r="FT102" s="863"/>
      <c r="FU102" s="863"/>
      <c r="FV102" s="863"/>
      <c r="FW102" s="863"/>
      <c r="FX102" s="863"/>
      <c r="FY102" s="863"/>
      <c r="FZ102" s="863"/>
      <c r="GA102" s="863"/>
      <c r="GB102" s="863"/>
      <c r="GC102" s="863"/>
      <c r="GD102" s="863"/>
      <c r="GE102" s="863"/>
      <c r="GF102" s="863"/>
      <c r="GG102" s="863"/>
      <c r="GH102" s="863"/>
      <c r="GI102" s="863"/>
      <c r="GJ102" s="863"/>
      <c r="GK102" s="863"/>
      <c r="GL102" s="863"/>
      <c r="GM102" s="863"/>
      <c r="GN102" s="863"/>
      <c r="GO102" s="863"/>
      <c r="GP102" s="863"/>
      <c r="GQ102" s="863"/>
      <c r="GR102" s="863"/>
      <c r="GS102" s="863"/>
      <c r="GT102" s="863"/>
      <c r="GU102" s="863"/>
      <c r="GV102" s="863"/>
      <c r="GW102" s="863"/>
      <c r="GX102" s="863"/>
      <c r="GY102" s="863"/>
      <c r="GZ102" s="863"/>
      <c r="HA102" s="863"/>
      <c r="HB102" s="863"/>
      <c r="HC102" s="863"/>
      <c r="HD102" s="863"/>
      <c r="HE102" s="863"/>
      <c r="HF102" s="863"/>
      <c r="HG102" s="863"/>
      <c r="HH102" s="863"/>
      <c r="HI102" s="863"/>
      <c r="HJ102" s="863"/>
      <c r="HK102" s="863"/>
      <c r="HL102" s="863"/>
      <c r="HM102" s="863"/>
      <c r="HN102" s="863"/>
      <c r="HO102" s="863"/>
      <c r="HP102" s="863"/>
      <c r="HQ102" s="863"/>
      <c r="HR102" s="863"/>
      <c r="HS102" s="863"/>
      <c r="HT102" s="863"/>
      <c r="HU102" s="863"/>
      <c r="HV102" s="863"/>
      <c r="HW102" s="863"/>
      <c r="HX102" s="863"/>
      <c r="HY102" s="863"/>
      <c r="HZ102" s="863"/>
      <c r="IA102" s="863"/>
      <c r="IB102" s="863"/>
    </row>
    <row r="103" spans="3:236" s="155" customFormat="1" ht="15" customHeight="1">
      <c r="C103" s="149"/>
      <c r="D103" s="863" t="s">
        <v>158</v>
      </c>
      <c r="E103" s="863"/>
      <c r="F103" s="863"/>
      <c r="G103" s="863"/>
      <c r="H103" s="863"/>
      <c r="I103" s="863"/>
      <c r="J103" s="863"/>
      <c r="K103" s="863"/>
      <c r="L103" s="863"/>
      <c r="M103" s="863"/>
      <c r="N103" s="863"/>
      <c r="O103" s="863"/>
      <c r="P103" s="863"/>
      <c r="Q103" s="863"/>
      <c r="R103" s="863"/>
      <c r="S103" s="863"/>
      <c r="T103" s="863"/>
      <c r="U103" s="863"/>
      <c r="V103" s="863"/>
      <c r="W103" s="863"/>
      <c r="X103" s="863"/>
      <c r="Y103" s="863"/>
      <c r="Z103" s="863"/>
      <c r="AA103" s="863"/>
      <c r="AB103" s="863"/>
      <c r="AC103" s="863"/>
      <c r="AD103" s="863"/>
      <c r="AE103" s="863"/>
      <c r="AF103" s="863"/>
      <c r="AG103" s="863"/>
      <c r="AH103" s="863"/>
      <c r="AI103" s="863"/>
      <c r="AJ103" s="863"/>
      <c r="AK103" s="863"/>
      <c r="AL103" s="863"/>
      <c r="AM103" s="863"/>
      <c r="AN103" s="863"/>
      <c r="AO103" s="863"/>
      <c r="AP103" s="863"/>
      <c r="AQ103" s="863"/>
      <c r="AR103" s="863"/>
      <c r="AS103" s="863"/>
      <c r="AT103" s="863"/>
      <c r="AU103" s="863"/>
      <c r="AV103" s="863"/>
      <c r="AW103" s="863"/>
      <c r="AX103" s="863"/>
      <c r="AY103" s="863"/>
      <c r="AZ103" s="863"/>
      <c r="BA103" s="863"/>
      <c r="BB103" s="863"/>
      <c r="BC103" s="863"/>
      <c r="BD103" s="863"/>
      <c r="BE103" s="863"/>
      <c r="BF103" s="863"/>
      <c r="BG103" s="863"/>
      <c r="BH103" s="863"/>
      <c r="BI103" s="863"/>
      <c r="BJ103" s="863"/>
      <c r="BK103" s="863"/>
      <c r="BL103" s="863"/>
      <c r="BM103" s="863"/>
      <c r="BN103" s="863"/>
      <c r="BO103" s="863"/>
      <c r="BP103" s="863"/>
      <c r="BQ103" s="863"/>
      <c r="BR103" s="863"/>
      <c r="BS103" s="863"/>
      <c r="BT103" s="863"/>
      <c r="BU103" s="863"/>
      <c r="BV103" s="863"/>
      <c r="BW103" s="863"/>
      <c r="BX103" s="863"/>
      <c r="BY103" s="863"/>
      <c r="BZ103" s="863"/>
      <c r="CA103" s="863"/>
      <c r="CB103" s="863"/>
      <c r="CC103" s="863"/>
      <c r="CD103" s="863"/>
      <c r="CE103" s="863"/>
      <c r="CF103" s="863"/>
      <c r="CG103" s="863"/>
      <c r="CH103" s="863"/>
      <c r="CI103" s="863"/>
      <c r="CJ103" s="863"/>
      <c r="CK103" s="863"/>
      <c r="CL103" s="863"/>
      <c r="CM103" s="863"/>
      <c r="CN103" s="863"/>
      <c r="CO103" s="863"/>
      <c r="CP103" s="863"/>
      <c r="CQ103" s="863"/>
      <c r="CR103" s="863"/>
      <c r="CS103" s="863"/>
      <c r="CT103" s="863"/>
      <c r="CU103" s="863"/>
      <c r="CV103" s="863"/>
      <c r="CW103" s="863"/>
      <c r="CX103" s="863"/>
      <c r="CY103" s="863"/>
      <c r="CZ103" s="863"/>
      <c r="DA103" s="863"/>
      <c r="DB103" s="863"/>
      <c r="DC103" s="863"/>
      <c r="DD103" s="863"/>
      <c r="DE103" s="863"/>
      <c r="DF103" s="863"/>
      <c r="DG103" s="863"/>
      <c r="DH103" s="863"/>
      <c r="DI103" s="863"/>
      <c r="DJ103" s="863"/>
      <c r="DK103" s="863"/>
      <c r="DL103" s="863"/>
      <c r="DM103" s="863"/>
      <c r="DN103" s="863"/>
      <c r="DO103" s="863"/>
      <c r="DP103" s="863"/>
      <c r="DQ103" s="863"/>
      <c r="DR103" s="863"/>
      <c r="DS103" s="863"/>
      <c r="DT103" s="863"/>
      <c r="DU103" s="863"/>
      <c r="DV103" s="863"/>
      <c r="DW103" s="863"/>
      <c r="DX103" s="863"/>
      <c r="DY103" s="863"/>
      <c r="DZ103" s="863"/>
      <c r="EA103" s="863"/>
      <c r="EB103" s="863"/>
      <c r="EC103" s="863"/>
      <c r="ED103" s="863"/>
      <c r="EE103" s="863"/>
      <c r="EF103" s="863"/>
      <c r="EG103" s="863"/>
      <c r="EH103" s="863"/>
      <c r="EI103" s="863"/>
      <c r="EJ103" s="863"/>
      <c r="EK103" s="863"/>
      <c r="EL103" s="863"/>
      <c r="EM103" s="863"/>
      <c r="EN103" s="863"/>
      <c r="EO103" s="863"/>
      <c r="EP103" s="863"/>
      <c r="EQ103" s="863"/>
      <c r="ER103" s="863"/>
      <c r="ES103" s="863"/>
      <c r="ET103" s="863"/>
      <c r="EU103" s="863"/>
      <c r="EV103" s="863"/>
      <c r="EW103" s="863"/>
      <c r="EX103" s="863"/>
      <c r="EY103" s="863"/>
      <c r="EZ103" s="863"/>
      <c r="FA103" s="863"/>
      <c r="FB103" s="863"/>
      <c r="FC103" s="863"/>
      <c r="FD103" s="863"/>
      <c r="FE103" s="863"/>
      <c r="FF103" s="863"/>
      <c r="FG103" s="863"/>
      <c r="FH103" s="863"/>
      <c r="FI103" s="863"/>
      <c r="FJ103" s="863"/>
      <c r="FK103" s="863"/>
      <c r="FL103" s="863"/>
      <c r="FM103" s="863"/>
      <c r="FN103" s="863"/>
      <c r="FO103" s="863"/>
      <c r="FP103" s="863"/>
      <c r="FQ103" s="863"/>
      <c r="FR103" s="863"/>
      <c r="FS103" s="863"/>
      <c r="FT103" s="863"/>
      <c r="FU103" s="863"/>
      <c r="FV103" s="863"/>
      <c r="FW103" s="863"/>
      <c r="FX103" s="863"/>
      <c r="FY103" s="863"/>
      <c r="FZ103" s="863"/>
      <c r="GA103" s="863"/>
      <c r="GB103" s="863"/>
      <c r="GC103" s="863"/>
      <c r="GD103" s="863"/>
      <c r="GE103" s="863"/>
      <c r="GF103" s="863"/>
      <c r="GG103" s="863"/>
      <c r="GH103" s="863"/>
      <c r="GI103" s="863"/>
      <c r="GJ103" s="863"/>
      <c r="GK103" s="863"/>
      <c r="GL103" s="863"/>
      <c r="GM103" s="863"/>
      <c r="GN103" s="863"/>
      <c r="GO103" s="863"/>
      <c r="GP103" s="863"/>
      <c r="GQ103" s="863"/>
      <c r="GR103" s="863"/>
      <c r="GS103" s="863"/>
      <c r="GT103" s="863"/>
      <c r="GU103" s="863"/>
      <c r="GV103" s="863"/>
      <c r="GW103" s="863"/>
      <c r="GX103" s="863"/>
      <c r="GY103" s="863"/>
      <c r="GZ103" s="863"/>
      <c r="HA103" s="863"/>
      <c r="HB103" s="863"/>
      <c r="HC103" s="863"/>
      <c r="HD103" s="863"/>
      <c r="HE103" s="863"/>
      <c r="HF103" s="863"/>
      <c r="HG103" s="863"/>
      <c r="HH103" s="863"/>
      <c r="HI103" s="863"/>
      <c r="HJ103" s="863"/>
      <c r="HK103" s="863"/>
      <c r="HL103" s="863"/>
      <c r="HM103" s="863"/>
      <c r="HN103" s="863"/>
      <c r="HO103" s="863"/>
      <c r="HP103" s="863"/>
      <c r="HQ103" s="863"/>
      <c r="HR103" s="863"/>
      <c r="HS103" s="863"/>
      <c r="HT103" s="863"/>
      <c r="HU103" s="863"/>
    </row>
    <row r="104" spans="3:236" s="191" customFormat="1" ht="12"/>
    <row r="105" spans="3:236" s="191" customFormat="1" ht="12"/>
  </sheetData>
  <sheetProtection password="DF41" sheet="1" formatCells="0"/>
  <mergeCells count="349">
    <mergeCell ref="B1:IB1"/>
    <mergeCell ref="BV2:EW3"/>
    <mergeCell ref="B3:Q3"/>
    <mergeCell ref="R3:AG3"/>
    <mergeCell ref="AH3:AW3"/>
    <mergeCell ref="AX3:BE3"/>
    <mergeCell ref="A4:A10"/>
    <mergeCell ref="D4:AI6"/>
    <mergeCell ref="AL4:BI6"/>
    <mergeCell ref="BK4:CW6"/>
    <mergeCell ref="CY4:EB6"/>
    <mergeCell ref="EC4:GR6"/>
    <mergeCell ref="BO9:BU10"/>
    <mergeCell ref="BW9:CB10"/>
    <mergeCell ref="CD9:CJ10"/>
    <mergeCell ref="CL9:CQ10"/>
    <mergeCell ref="ED11:EP14"/>
    <mergeCell ref="ES11:GK12"/>
    <mergeCell ref="GM11:GR14"/>
    <mergeCell ref="GS11:GX14"/>
    <mergeCell ref="GZ11:IA14"/>
    <mergeCell ref="K13:AZ14"/>
    <mergeCell ref="ES13:GK14"/>
    <mergeCell ref="CY9:EB10"/>
    <mergeCell ref="A11:BC12"/>
    <mergeCell ref="BJ11:BO14"/>
    <mergeCell ref="BP11:BU14"/>
    <mergeCell ref="BV11:CX14"/>
    <mergeCell ref="CY11:DV14"/>
    <mergeCell ref="DW11:EB14"/>
    <mergeCell ref="GS4:GX10"/>
    <mergeCell ref="GY4:IB10"/>
    <mergeCell ref="D7:AI8"/>
    <mergeCell ref="AL7:CX8"/>
    <mergeCell ref="CY7:EB8"/>
    <mergeCell ref="EC7:GR8"/>
    <mergeCell ref="D9:AI10"/>
    <mergeCell ref="AO9:AX10"/>
    <mergeCell ref="AZ9:BF10"/>
    <mergeCell ref="BH9:BM10"/>
    <mergeCell ref="AT15:AW17"/>
    <mergeCell ref="AX15:BA17"/>
    <mergeCell ref="BB15:BE17"/>
    <mergeCell ref="BF15:BI17"/>
    <mergeCell ref="BJ15:BO19"/>
    <mergeCell ref="BP15:BU19"/>
    <mergeCell ref="B18:BI19"/>
    <mergeCell ref="V15:Y17"/>
    <mergeCell ref="Z15:AC17"/>
    <mergeCell ref="AD15:AG17"/>
    <mergeCell ref="AH15:AK17"/>
    <mergeCell ref="AL15:AO17"/>
    <mergeCell ref="AP15:AS17"/>
    <mergeCell ref="B15:E17"/>
    <mergeCell ref="F15:I17"/>
    <mergeCell ref="J15:M17"/>
    <mergeCell ref="N15:Q17"/>
    <mergeCell ref="R15:U17"/>
    <mergeCell ref="CU15:CX19"/>
    <mergeCell ref="CY15:DB19"/>
    <mergeCell ref="DC15:DF19"/>
    <mergeCell ref="DG15:DJ19"/>
    <mergeCell ref="DK15:DN19"/>
    <mergeCell ref="DO15:DR19"/>
    <mergeCell ref="BV15:BZ19"/>
    <mergeCell ref="CA15:CD19"/>
    <mergeCell ref="CE15:CH19"/>
    <mergeCell ref="CI15:CL19"/>
    <mergeCell ref="CM15:CP19"/>
    <mergeCell ref="CQ15:CT19"/>
    <mergeCell ref="FF15:FL16"/>
    <mergeCell ref="FM15:FN16"/>
    <mergeCell ref="GM15:GR19"/>
    <mergeCell ref="GS15:GX19"/>
    <mergeCell ref="GY15:IB19"/>
    <mergeCell ref="ES17:GK19"/>
    <mergeCell ref="DS15:DV19"/>
    <mergeCell ref="DW15:EB19"/>
    <mergeCell ref="EC15:EQ19"/>
    <mergeCell ref="ER15:EV16"/>
    <mergeCell ref="EW15:FB16"/>
    <mergeCell ref="FC15:FD16"/>
    <mergeCell ref="BF20:BI21"/>
    <mergeCell ref="BJ20:BU21"/>
    <mergeCell ref="BV20:BZ20"/>
    <mergeCell ref="CA20:CX20"/>
    <mergeCell ref="V20:Y21"/>
    <mergeCell ref="Z20:AC21"/>
    <mergeCell ref="AD20:AK21"/>
    <mergeCell ref="AL20:AO21"/>
    <mergeCell ref="AP20:AS21"/>
    <mergeCell ref="AT20:AW21"/>
    <mergeCell ref="FI20:FJ20"/>
    <mergeCell ref="FL20:IB20"/>
    <mergeCell ref="BV21:BZ21"/>
    <mergeCell ref="CA21:CX21"/>
    <mergeCell ref="ER21:IB21"/>
    <mergeCell ref="B22:M23"/>
    <mergeCell ref="N22:Q23"/>
    <mergeCell ref="R22:U23"/>
    <mergeCell ref="V22:Y23"/>
    <mergeCell ref="Z22:AC23"/>
    <mergeCell ref="DW20:EB21"/>
    <mergeCell ref="EC20:EQ21"/>
    <mergeCell ref="ER20:EU20"/>
    <mergeCell ref="EV20:EZ20"/>
    <mergeCell ref="FA20:FB20"/>
    <mergeCell ref="FC20:FH20"/>
    <mergeCell ref="CY20:DB21"/>
    <mergeCell ref="DC20:DF21"/>
    <mergeCell ref="DG20:DJ21"/>
    <mergeCell ref="DK20:DN21"/>
    <mergeCell ref="DO20:DR21"/>
    <mergeCell ref="DS20:DV21"/>
    <mergeCell ref="AX20:BA21"/>
    <mergeCell ref="BB20:BE21"/>
    <mergeCell ref="BB22:BE23"/>
    <mergeCell ref="BF22:BI23"/>
    <mergeCell ref="BK22:DV23"/>
    <mergeCell ref="ER22:IB23"/>
    <mergeCell ref="A24:A37"/>
    <mergeCell ref="B24:E26"/>
    <mergeCell ref="F24:I26"/>
    <mergeCell ref="J24:M26"/>
    <mergeCell ref="N24:Q26"/>
    <mergeCell ref="R24:U26"/>
    <mergeCell ref="AD22:AG23"/>
    <mergeCell ref="AH22:AK23"/>
    <mergeCell ref="AL22:AO23"/>
    <mergeCell ref="AP22:AS23"/>
    <mergeCell ref="AT22:AW23"/>
    <mergeCell ref="AX22:BA23"/>
    <mergeCell ref="A15:A23"/>
    <mergeCell ref="B20:M21"/>
    <mergeCell ref="N20:Q21"/>
    <mergeCell ref="R20:U21"/>
    <mergeCell ref="AT24:AW26"/>
    <mergeCell ref="AX24:BA26"/>
    <mergeCell ref="BB24:BE26"/>
    <mergeCell ref="BF24:BI26"/>
    <mergeCell ref="BJ24:BO28"/>
    <mergeCell ref="BP24:BU28"/>
    <mergeCell ref="B27:BI28"/>
    <mergeCell ref="V24:Y26"/>
    <mergeCell ref="Z24:AC26"/>
    <mergeCell ref="AD24:AG26"/>
    <mergeCell ref="AH24:AK26"/>
    <mergeCell ref="AL24:AO26"/>
    <mergeCell ref="AP24:AS26"/>
    <mergeCell ref="CU24:CX28"/>
    <mergeCell ref="CY24:DB28"/>
    <mergeCell ref="DC24:DF28"/>
    <mergeCell ref="DG24:DJ28"/>
    <mergeCell ref="DK24:DN28"/>
    <mergeCell ref="DO24:DR28"/>
    <mergeCell ref="BV24:BZ28"/>
    <mergeCell ref="CA24:CD28"/>
    <mergeCell ref="CE24:CH28"/>
    <mergeCell ref="CI24:CL28"/>
    <mergeCell ref="CM24:CP28"/>
    <mergeCell ref="CQ24:CT28"/>
    <mergeCell ref="FF24:FL25"/>
    <mergeCell ref="FM24:FN25"/>
    <mergeCell ref="GM24:GR28"/>
    <mergeCell ref="GS24:GX28"/>
    <mergeCell ref="GY24:IB28"/>
    <mergeCell ref="ES26:GK28"/>
    <mergeCell ref="DS24:DV28"/>
    <mergeCell ref="DW24:EB28"/>
    <mergeCell ref="EC24:EQ28"/>
    <mergeCell ref="ER24:EV25"/>
    <mergeCell ref="EW24:FB25"/>
    <mergeCell ref="FC24:FD25"/>
    <mergeCell ref="B29:M30"/>
    <mergeCell ref="N29:Q30"/>
    <mergeCell ref="R29:U30"/>
    <mergeCell ref="V29:Y30"/>
    <mergeCell ref="Z29:AC30"/>
    <mergeCell ref="AD29:AG30"/>
    <mergeCell ref="AD31:AG33"/>
    <mergeCell ref="AH31:AK33"/>
    <mergeCell ref="AL31:AO33"/>
    <mergeCell ref="R31:U33"/>
    <mergeCell ref="V31:Y33"/>
    <mergeCell ref="Z31:AC33"/>
    <mergeCell ref="BF29:BI30"/>
    <mergeCell ref="BK29:DV30"/>
    <mergeCell ref="AH29:AK30"/>
    <mergeCell ref="AL29:AO30"/>
    <mergeCell ref="AP29:AS30"/>
    <mergeCell ref="AT29:AW30"/>
    <mergeCell ref="AX29:BA30"/>
    <mergeCell ref="BB29:BE30"/>
    <mergeCell ref="FI29:FJ29"/>
    <mergeCell ref="FL29:IB29"/>
    <mergeCell ref="ER30:IB30"/>
    <mergeCell ref="ER29:EU29"/>
    <mergeCell ref="EV29:EZ29"/>
    <mergeCell ref="FA29:FB29"/>
    <mergeCell ref="FC29:FH29"/>
    <mergeCell ref="CM31:CP35"/>
    <mergeCell ref="CQ31:CT35"/>
    <mergeCell ref="CU31:CX35"/>
    <mergeCell ref="CY31:DB35"/>
    <mergeCell ref="GM31:GR35"/>
    <mergeCell ref="GS31:GX35"/>
    <mergeCell ref="GY31:IB35"/>
    <mergeCell ref="ES33:GK35"/>
    <mergeCell ref="FC31:FD32"/>
    <mergeCell ref="FF31:FL32"/>
    <mergeCell ref="FM31:FN32"/>
    <mergeCell ref="DC31:DF35"/>
    <mergeCell ref="DG31:DJ35"/>
    <mergeCell ref="DK31:DN35"/>
    <mergeCell ref="DO31:DR35"/>
    <mergeCell ref="DS31:DV35"/>
    <mergeCell ref="DW31:EB35"/>
    <mergeCell ref="B34:BI35"/>
    <mergeCell ref="B36:M37"/>
    <mergeCell ref="N36:Q37"/>
    <mergeCell ref="R36:U37"/>
    <mergeCell ref="V36:Y37"/>
    <mergeCell ref="Z36:AC37"/>
    <mergeCell ref="EC31:EQ35"/>
    <mergeCell ref="ER31:EV32"/>
    <mergeCell ref="EW31:FB32"/>
    <mergeCell ref="CE31:CH35"/>
    <mergeCell ref="CI31:CL35"/>
    <mergeCell ref="AP31:AS33"/>
    <mergeCell ref="AT31:AW33"/>
    <mergeCell ref="AX31:BA33"/>
    <mergeCell ref="BB31:BE33"/>
    <mergeCell ref="BF31:BI33"/>
    <mergeCell ref="BJ31:BO35"/>
    <mergeCell ref="BP31:BU35"/>
    <mergeCell ref="BV31:BZ35"/>
    <mergeCell ref="CA31:CD35"/>
    <mergeCell ref="B31:E33"/>
    <mergeCell ref="F31:I33"/>
    <mergeCell ref="J31:M33"/>
    <mergeCell ref="N31:Q33"/>
    <mergeCell ref="FC36:FH36"/>
    <mergeCell ref="FI36:FJ36"/>
    <mergeCell ref="FL36:IB36"/>
    <mergeCell ref="ER37:IB37"/>
    <mergeCell ref="K39:BO39"/>
    <mergeCell ref="DZ39:ED39"/>
    <mergeCell ref="EF39:ES39"/>
    <mergeCell ref="ET39:EW39"/>
    <mergeCell ref="EX39:FJ39"/>
    <mergeCell ref="BB36:BE37"/>
    <mergeCell ref="BF36:BI37"/>
    <mergeCell ref="BK36:DV37"/>
    <mergeCell ref="ER36:EU36"/>
    <mergeCell ref="EV36:EZ36"/>
    <mergeCell ref="FA36:FB36"/>
    <mergeCell ref="AD36:AG37"/>
    <mergeCell ref="AH36:AK37"/>
    <mergeCell ref="AL36:AO37"/>
    <mergeCell ref="AP36:AS37"/>
    <mergeCell ref="AT36:AW37"/>
    <mergeCell ref="AX36:BA37"/>
    <mergeCell ref="R40:BY40"/>
    <mergeCell ref="CV40:DH41"/>
    <mergeCell ref="DK40:DX40"/>
    <mergeCell ref="EA40:IA40"/>
    <mergeCell ref="AH41:AN41"/>
    <mergeCell ref="AO41:AV41"/>
    <mergeCell ref="AW41:BA41"/>
    <mergeCell ref="BB41:BI41"/>
    <mergeCell ref="BJ41:BN41"/>
    <mergeCell ref="BO41:BV41"/>
    <mergeCell ref="AH45:AN45"/>
    <mergeCell ref="AO45:AV45"/>
    <mergeCell ref="AW45:BA45"/>
    <mergeCell ref="BB45:BI45"/>
    <mergeCell ref="BJ45:BN45"/>
    <mergeCell ref="BO45:BV45"/>
    <mergeCell ref="BW41:BY41"/>
    <mergeCell ref="DK41:DX41"/>
    <mergeCell ref="EA41:IA41"/>
    <mergeCell ref="K44:CO44"/>
    <mergeCell ref="DZ44:ED44"/>
    <mergeCell ref="EF44:ES44"/>
    <mergeCell ref="ET44:EW44"/>
    <mergeCell ref="EX44:FJ44"/>
    <mergeCell ref="BW45:BY45"/>
    <mergeCell ref="EA45:GY45"/>
    <mergeCell ref="CQ46:DI48"/>
    <mergeCell ref="DK46:DX46"/>
    <mergeCell ref="EA46:IA46"/>
    <mergeCell ref="DK47:DX47"/>
    <mergeCell ref="EA47:IA47"/>
    <mergeCell ref="DK48:DX48"/>
    <mergeCell ref="EA48:IA48"/>
    <mergeCell ref="D62:IB62"/>
    <mergeCell ref="D63:IB63"/>
    <mergeCell ref="D64:IB64"/>
    <mergeCell ref="D65:IB65"/>
    <mergeCell ref="D66:IB66"/>
    <mergeCell ref="I67:IB67"/>
    <mergeCell ref="FK49:FS49"/>
    <mergeCell ref="FT49:GM49"/>
    <mergeCell ref="HI51:HO53"/>
    <mergeCell ref="HP51:IB53"/>
    <mergeCell ref="HE52:HH54"/>
    <mergeCell ref="HI54:HO54"/>
    <mergeCell ref="HP54:IB54"/>
    <mergeCell ref="DU49:EF49"/>
    <mergeCell ref="EG49:EM49"/>
    <mergeCell ref="EN49:EV49"/>
    <mergeCell ref="EW49:EY49"/>
    <mergeCell ref="EZ49:FG49"/>
    <mergeCell ref="FH49:FJ49"/>
    <mergeCell ref="D74:IB74"/>
    <mergeCell ref="D75:IB75"/>
    <mergeCell ref="D76:IB76"/>
    <mergeCell ref="I77:IB77"/>
    <mergeCell ref="C78:EP78"/>
    <mergeCell ref="D79:IB79"/>
    <mergeCell ref="C68:EP68"/>
    <mergeCell ref="D69:IB69"/>
    <mergeCell ref="D70:IB70"/>
    <mergeCell ref="D71:IB71"/>
    <mergeCell ref="D72:IB72"/>
    <mergeCell ref="D73:IB73"/>
    <mergeCell ref="E86:IC86"/>
    <mergeCell ref="E87:IC87"/>
    <mergeCell ref="E88:IC88"/>
    <mergeCell ref="E89:IC89"/>
    <mergeCell ref="D90:IB90"/>
    <mergeCell ref="D91:IB91"/>
    <mergeCell ref="E80:IC80"/>
    <mergeCell ref="E81:IC81"/>
    <mergeCell ref="J82:IC82"/>
    <mergeCell ref="D83:EQ83"/>
    <mergeCell ref="E84:IC84"/>
    <mergeCell ref="E85:IC85"/>
    <mergeCell ref="D98:IB98"/>
    <mergeCell ref="C100:GE100"/>
    <mergeCell ref="D101:IB101"/>
    <mergeCell ref="D102:IB102"/>
    <mergeCell ref="D103:HU103"/>
    <mergeCell ref="D92:IB92"/>
    <mergeCell ref="D93:IB93"/>
    <mergeCell ref="D94:IB94"/>
    <mergeCell ref="I95:IB95"/>
    <mergeCell ref="C96:FY96"/>
    <mergeCell ref="D97:IB97"/>
  </mergeCells>
  <phoneticPr fontId="3"/>
  <hyperlinks>
    <hyperlink ref="B1:HV1" location="目次!A1" display="目次に戻る" xr:uid="{B019A3A2-73C8-4914-92FC-6EEF7012893D}"/>
    <hyperlink ref="B1:HU1" location="目次!A1" display="目次に戻る" xr:uid="{E715E8B5-A488-4871-834A-E4EE38110484}"/>
  </hyperlinks>
  <pageMargins left="0.39370078740157483" right="0.19685039370078741" top="0.31496062992125984" bottom="0.11811023622047245" header="0.27559055118110237" footer="0"/>
  <pageSetup paperSize="9" scale="93" orientation="landscape" r:id="rId1"/>
  <headerFooter alignWithMargins="0"/>
  <rowBreaks count="1" manualBreakCount="1">
    <brk id="61" max="235"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200</xdr:col>
                    <xdr:colOff>38100</xdr:colOff>
                    <xdr:row>16</xdr:row>
                    <xdr:rowOff>9525</xdr:rowOff>
                  </from>
                  <to>
                    <xdr:col>205</xdr:col>
                    <xdr:colOff>0</xdr:colOff>
                    <xdr:row>17</xdr:row>
                    <xdr:rowOff>161925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200</xdr:col>
                    <xdr:colOff>38100</xdr:colOff>
                    <xdr:row>25</xdr:row>
                    <xdr:rowOff>9525</xdr:rowOff>
                  </from>
                  <to>
                    <xdr:col>205</xdr:col>
                    <xdr:colOff>0</xdr:colOff>
                    <xdr:row>26</xdr:row>
                    <xdr:rowOff>161925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200</xdr:col>
                    <xdr:colOff>38100</xdr:colOff>
                    <xdr:row>32</xdr:row>
                    <xdr:rowOff>0</xdr:rowOff>
                  </from>
                  <to>
                    <xdr:col>205</xdr:col>
                    <xdr:colOff>0</xdr:colOff>
                    <xdr:row>33</xdr:row>
                    <xdr:rowOff>161925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126</xdr:col>
                    <xdr:colOff>38100</xdr:colOff>
                    <xdr:row>19</xdr:row>
                    <xdr:rowOff>9525</xdr:rowOff>
                  </from>
                  <to>
                    <xdr:col>131</xdr:col>
                    <xdr:colOff>0</xdr:colOff>
                    <xdr:row>20</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7DCD-DF6B-45F2-A392-21E8229EB8A0}">
  <sheetPr>
    <tabColor theme="2"/>
    <pageSetUpPr fitToPage="1"/>
  </sheetPr>
  <dimension ref="A1:O59"/>
  <sheetViews>
    <sheetView showGridLines="0" zoomScaleNormal="100" workbookViewId="0">
      <selection sqref="A1:N1"/>
    </sheetView>
  </sheetViews>
  <sheetFormatPr defaultColWidth="9" defaultRowHeight="13.5"/>
  <cols>
    <col min="1" max="2" width="3.125" style="192" customWidth="1"/>
    <col min="3" max="3" width="6.625" style="192" customWidth="1"/>
    <col min="4" max="4" width="2.625" style="192" customWidth="1"/>
    <col min="5" max="5" width="5.25" style="192" customWidth="1"/>
    <col min="6" max="6" width="8.125" style="192" customWidth="1"/>
    <col min="7" max="7" width="13.375" style="192" customWidth="1"/>
    <col min="8" max="8" width="3.125" style="192" customWidth="1"/>
    <col min="9" max="9" width="8.125" style="192" customWidth="1"/>
    <col min="10" max="10" width="5.625" style="192" customWidth="1"/>
    <col min="11" max="11" width="3.125" style="192" customWidth="1"/>
    <col min="12" max="12" width="8.125" style="192" customWidth="1"/>
    <col min="13" max="13" width="15.375" style="192" customWidth="1"/>
    <col min="14" max="14" width="5.375" style="192" customWidth="1"/>
    <col min="15" max="16384" width="9" style="192"/>
  </cols>
  <sheetData>
    <row r="1" spans="1:15" ht="18.75" customHeight="1">
      <c r="A1" s="1412" t="s">
        <v>30</v>
      </c>
      <c r="B1" s="1412"/>
      <c r="C1" s="1412"/>
      <c r="D1" s="1412"/>
      <c r="E1" s="1412"/>
      <c r="F1" s="1413"/>
      <c r="G1" s="1413"/>
      <c r="H1" s="1413"/>
      <c r="I1" s="1413"/>
      <c r="J1" s="1413"/>
      <c r="K1" s="1413"/>
      <c r="L1" s="1413"/>
      <c r="M1" s="1413"/>
      <c r="N1" s="1413"/>
    </row>
    <row r="2" spans="1:15">
      <c r="A2" s="1414"/>
      <c r="B2" s="1414"/>
      <c r="C2" s="1414"/>
      <c r="D2" s="1414"/>
      <c r="E2" s="1414"/>
      <c r="F2" s="193"/>
      <c r="G2" s="194"/>
      <c r="H2" s="194"/>
      <c r="I2" s="194"/>
      <c r="J2" s="194"/>
      <c r="K2" s="194"/>
      <c r="L2" s="194"/>
      <c r="M2" s="194"/>
      <c r="N2" s="194"/>
      <c r="O2" s="195"/>
    </row>
    <row r="3" spans="1:15">
      <c r="A3" s="194"/>
      <c r="B3" s="194"/>
      <c r="C3" s="194"/>
      <c r="D3" s="194"/>
      <c r="E3" s="194"/>
      <c r="F3" s="194"/>
      <c r="G3" s="194"/>
      <c r="H3" s="194"/>
      <c r="I3" s="194"/>
      <c r="J3" s="194"/>
      <c r="K3" s="194"/>
      <c r="L3" s="194"/>
      <c r="M3" s="194"/>
      <c r="N3" s="194"/>
      <c r="O3" s="195"/>
    </row>
    <row r="4" spans="1:15">
      <c r="A4" s="194"/>
      <c r="B4" s="194"/>
      <c r="C4" s="194"/>
      <c r="D4" s="194"/>
      <c r="E4" s="194"/>
      <c r="F4" s="194"/>
      <c r="G4" s="194"/>
      <c r="H4" s="194"/>
      <c r="I4" s="194"/>
      <c r="J4" s="194"/>
      <c r="K4" s="194"/>
      <c r="L4" s="194"/>
      <c r="M4" s="194"/>
      <c r="N4" s="194"/>
      <c r="O4" s="195"/>
    </row>
    <row r="5" spans="1:15">
      <c r="A5" s="194"/>
      <c r="B5" s="194"/>
      <c r="C5" s="194"/>
      <c r="D5" s="194"/>
      <c r="E5" s="194"/>
      <c r="F5" s="1415" t="s">
        <v>159</v>
      </c>
      <c r="G5" s="1415"/>
      <c r="H5" s="1415"/>
      <c r="I5" s="1415"/>
      <c r="J5" s="193"/>
      <c r="K5" s="193"/>
      <c r="L5" s="194"/>
      <c r="M5" s="194"/>
      <c r="N5" s="194"/>
      <c r="O5" s="195"/>
    </row>
    <row r="6" spans="1:15">
      <c r="A6" s="194"/>
      <c r="B6" s="194"/>
      <c r="C6" s="194"/>
      <c r="D6" s="194"/>
      <c r="E6" s="194"/>
      <c r="F6" s="1415"/>
      <c r="G6" s="1415"/>
      <c r="H6" s="1415"/>
      <c r="I6" s="1415"/>
      <c r="J6" s="1415" t="s">
        <v>160</v>
      </c>
      <c r="K6" s="193"/>
      <c r="L6" s="193"/>
      <c r="M6" s="194"/>
      <c r="N6" s="194"/>
      <c r="O6" s="195"/>
    </row>
    <row r="7" spans="1:15">
      <c r="A7" s="194"/>
      <c r="B7" s="194"/>
      <c r="C7" s="194"/>
      <c r="D7" s="194"/>
      <c r="E7" s="194"/>
      <c r="F7" s="1415" t="s">
        <v>161</v>
      </c>
      <c r="G7" s="1415"/>
      <c r="H7" s="1415"/>
      <c r="I7" s="1415"/>
      <c r="J7" s="1415"/>
      <c r="K7" s="193"/>
      <c r="L7" s="193"/>
      <c r="M7" s="194"/>
      <c r="N7" s="194"/>
      <c r="O7" s="195"/>
    </row>
    <row r="8" spans="1:15">
      <c r="A8" s="194"/>
      <c r="B8" s="194"/>
      <c r="C8" s="194"/>
      <c r="D8" s="194"/>
      <c r="E8" s="194"/>
      <c r="F8" s="1415"/>
      <c r="G8" s="1415"/>
      <c r="H8" s="1415"/>
      <c r="I8" s="1415"/>
      <c r="J8" s="193"/>
      <c r="K8" s="193"/>
      <c r="L8" s="194"/>
      <c r="M8" s="194"/>
      <c r="N8" s="194"/>
      <c r="O8" s="195"/>
    </row>
    <row r="9" spans="1:15">
      <c r="A9" s="194"/>
      <c r="B9" s="194"/>
      <c r="C9" s="194"/>
      <c r="D9" s="194"/>
      <c r="E9" s="194"/>
      <c r="F9" s="194"/>
      <c r="G9" s="194"/>
      <c r="H9" s="194"/>
      <c r="I9" s="194"/>
      <c r="J9" s="194"/>
      <c r="K9" s="194"/>
      <c r="L9" s="194"/>
      <c r="M9" s="194"/>
      <c r="N9" s="194"/>
      <c r="O9" s="195"/>
    </row>
    <row r="10" spans="1:15">
      <c r="A10" s="1400" t="s">
        <v>162</v>
      </c>
      <c r="B10" s="1400"/>
      <c r="C10" s="1400"/>
      <c r="D10" s="1400"/>
      <c r="E10" s="1400"/>
      <c r="F10" s="1403" t="s">
        <v>163</v>
      </c>
      <c r="G10" s="1406"/>
      <c r="H10" s="1409" t="s">
        <v>164</v>
      </c>
      <c r="I10" s="1400" t="s">
        <v>165</v>
      </c>
      <c r="J10" s="1400"/>
      <c r="K10" s="1392"/>
      <c r="L10" s="1392"/>
      <c r="M10" s="1392"/>
      <c r="N10" s="1392"/>
      <c r="O10" s="195"/>
    </row>
    <row r="11" spans="1:15">
      <c r="A11" s="1401"/>
      <c r="B11" s="1401"/>
      <c r="C11" s="1401"/>
      <c r="D11" s="1401"/>
      <c r="E11" s="1401"/>
      <c r="F11" s="1404"/>
      <c r="G11" s="1407"/>
      <c r="H11" s="1410"/>
      <c r="I11" s="1401"/>
      <c r="J11" s="1401"/>
      <c r="K11" s="1393"/>
      <c r="L11" s="1393"/>
      <c r="M11" s="1393"/>
      <c r="N11" s="1393"/>
      <c r="O11" s="195"/>
    </row>
    <row r="12" spans="1:15">
      <c r="A12" s="1402"/>
      <c r="B12" s="1402"/>
      <c r="C12" s="1402"/>
      <c r="D12" s="1402"/>
      <c r="E12" s="1402"/>
      <c r="F12" s="1405"/>
      <c r="G12" s="1408"/>
      <c r="H12" s="1411"/>
      <c r="I12" s="1402"/>
      <c r="J12" s="1402"/>
      <c r="K12" s="1394"/>
      <c r="L12" s="1394"/>
      <c r="M12" s="1394"/>
      <c r="N12" s="1394"/>
      <c r="O12" s="195"/>
    </row>
    <row r="13" spans="1:15">
      <c r="A13" s="1379" t="s">
        <v>166</v>
      </c>
      <c r="B13" s="1379" t="s">
        <v>167</v>
      </c>
      <c r="C13" s="1382" t="s">
        <v>168</v>
      </c>
      <c r="D13" s="196"/>
      <c r="E13" s="1396" t="s">
        <v>169</v>
      </c>
      <c r="F13" s="1396"/>
      <c r="G13" s="1396" t="s">
        <v>39</v>
      </c>
      <c r="H13" s="1379" t="s">
        <v>170</v>
      </c>
      <c r="I13" s="1397" t="s">
        <v>171</v>
      </c>
      <c r="J13" s="1398"/>
      <c r="K13" s="1398"/>
      <c r="L13" s="1398"/>
      <c r="M13" s="1399"/>
      <c r="N13" s="1396" t="s">
        <v>172</v>
      </c>
      <c r="O13" s="195"/>
    </row>
    <row r="14" spans="1:15">
      <c r="A14" s="1380"/>
      <c r="B14" s="1380"/>
      <c r="C14" s="1395"/>
      <c r="D14" s="1385" t="s">
        <v>173</v>
      </c>
      <c r="E14" s="1396"/>
      <c r="F14" s="1396"/>
      <c r="G14" s="1396"/>
      <c r="H14" s="1380"/>
      <c r="I14" s="1388" t="s">
        <v>174</v>
      </c>
      <c r="J14" s="1382" t="s">
        <v>175</v>
      </c>
      <c r="K14" s="1383"/>
      <c r="L14" s="1388" t="s">
        <v>176</v>
      </c>
      <c r="M14" s="197" t="s">
        <v>177</v>
      </c>
      <c r="N14" s="1396"/>
      <c r="O14" s="195"/>
    </row>
    <row r="15" spans="1:15">
      <c r="A15" s="1380"/>
      <c r="B15" s="1380"/>
      <c r="C15" s="1384" t="s">
        <v>178</v>
      </c>
      <c r="D15" s="1385"/>
      <c r="E15" s="1396"/>
      <c r="F15" s="1396"/>
      <c r="G15" s="1396"/>
      <c r="H15" s="1380"/>
      <c r="I15" s="1389"/>
      <c r="J15" s="1384"/>
      <c r="K15" s="1385"/>
      <c r="L15" s="1389"/>
      <c r="M15" s="198" t="s">
        <v>179</v>
      </c>
      <c r="N15" s="1396"/>
      <c r="O15" s="195"/>
    </row>
    <row r="16" spans="1:15">
      <c r="A16" s="1380"/>
      <c r="B16" s="1381"/>
      <c r="C16" s="1391"/>
      <c r="D16" s="199"/>
      <c r="E16" s="1396"/>
      <c r="F16" s="1396"/>
      <c r="G16" s="1396"/>
      <c r="H16" s="1381"/>
      <c r="I16" s="1390"/>
      <c r="J16" s="1386"/>
      <c r="K16" s="1387"/>
      <c r="L16" s="1390"/>
      <c r="M16" s="200" t="s">
        <v>180</v>
      </c>
      <c r="N16" s="1396"/>
      <c r="O16" s="195"/>
    </row>
    <row r="17" spans="1:15">
      <c r="A17" s="1380"/>
      <c r="B17" s="1379" t="s">
        <v>181</v>
      </c>
      <c r="C17" s="1355" t="s">
        <v>182</v>
      </c>
      <c r="D17" s="1356"/>
      <c r="E17" s="1362"/>
      <c r="F17" s="1363"/>
      <c r="G17" s="201"/>
      <c r="H17" s="1368" t="s">
        <v>183</v>
      </c>
      <c r="I17" s="1345"/>
      <c r="J17" s="1371"/>
      <c r="K17" s="1372"/>
      <c r="L17" s="1345"/>
      <c r="M17" s="1348" t="s">
        <v>184</v>
      </c>
      <c r="N17" s="1350"/>
      <c r="O17" s="195"/>
    </row>
    <row r="18" spans="1:15">
      <c r="A18" s="1380"/>
      <c r="B18" s="1380"/>
      <c r="C18" s="1357"/>
      <c r="D18" s="1358"/>
      <c r="E18" s="1364"/>
      <c r="F18" s="1365"/>
      <c r="G18" s="202" t="s">
        <v>185</v>
      </c>
      <c r="H18" s="1369"/>
      <c r="I18" s="1346"/>
      <c r="J18" s="1373"/>
      <c r="K18" s="1374"/>
      <c r="L18" s="1346"/>
      <c r="M18" s="1349"/>
      <c r="N18" s="1351"/>
      <c r="O18" s="195"/>
    </row>
    <row r="19" spans="1:15">
      <c r="A19" s="1380"/>
      <c r="B19" s="1380"/>
      <c r="C19" s="1359"/>
      <c r="D19" s="1358"/>
      <c r="E19" s="1364"/>
      <c r="F19" s="1365"/>
      <c r="G19" s="203" t="s">
        <v>186</v>
      </c>
      <c r="H19" s="1369"/>
      <c r="I19" s="1346"/>
      <c r="J19" s="1373"/>
      <c r="K19" s="1374"/>
      <c r="L19" s="1346"/>
      <c r="M19" s="1353" t="s">
        <v>184</v>
      </c>
      <c r="N19" s="1351"/>
      <c r="O19" s="195"/>
    </row>
    <row r="20" spans="1:15">
      <c r="A20" s="1380"/>
      <c r="B20" s="1381"/>
      <c r="C20" s="1360"/>
      <c r="D20" s="1361"/>
      <c r="E20" s="1366"/>
      <c r="F20" s="1367"/>
      <c r="G20" s="204"/>
      <c r="H20" s="1370"/>
      <c r="I20" s="1347"/>
      <c r="J20" s="1375"/>
      <c r="K20" s="1376"/>
      <c r="L20" s="1347"/>
      <c r="M20" s="1354"/>
      <c r="N20" s="1352"/>
      <c r="O20" s="195"/>
    </row>
    <row r="21" spans="1:15">
      <c r="A21" s="1380"/>
      <c r="B21" s="1379" t="s">
        <v>187</v>
      </c>
      <c r="C21" s="1355" t="s">
        <v>182</v>
      </c>
      <c r="D21" s="1356"/>
      <c r="E21" s="1362"/>
      <c r="F21" s="1363"/>
      <c r="G21" s="201"/>
      <c r="H21" s="1368" t="s">
        <v>183</v>
      </c>
      <c r="I21" s="1345"/>
      <c r="J21" s="1371"/>
      <c r="K21" s="1372"/>
      <c r="L21" s="1345"/>
      <c r="M21" s="1348" t="s">
        <v>184</v>
      </c>
      <c r="N21" s="1350"/>
      <c r="O21" s="195"/>
    </row>
    <row r="22" spans="1:15">
      <c r="A22" s="1380"/>
      <c r="B22" s="1380"/>
      <c r="C22" s="1357"/>
      <c r="D22" s="1358"/>
      <c r="E22" s="1364"/>
      <c r="F22" s="1365"/>
      <c r="G22" s="202" t="s">
        <v>185</v>
      </c>
      <c r="H22" s="1369"/>
      <c r="I22" s="1346"/>
      <c r="J22" s="1373"/>
      <c r="K22" s="1374"/>
      <c r="L22" s="1346"/>
      <c r="M22" s="1349"/>
      <c r="N22" s="1351"/>
      <c r="O22" s="195"/>
    </row>
    <row r="23" spans="1:15">
      <c r="A23" s="1380"/>
      <c r="B23" s="1380"/>
      <c r="C23" s="1359"/>
      <c r="D23" s="1358"/>
      <c r="E23" s="1364"/>
      <c r="F23" s="1365"/>
      <c r="G23" s="203" t="s">
        <v>186</v>
      </c>
      <c r="H23" s="1369"/>
      <c r="I23" s="1346"/>
      <c r="J23" s="1373"/>
      <c r="K23" s="1374"/>
      <c r="L23" s="1346"/>
      <c r="M23" s="1353" t="s">
        <v>184</v>
      </c>
      <c r="N23" s="1351"/>
      <c r="O23" s="195"/>
    </row>
    <row r="24" spans="1:15">
      <c r="A24" s="1380"/>
      <c r="B24" s="1380"/>
      <c r="C24" s="1360"/>
      <c r="D24" s="1361"/>
      <c r="E24" s="1366"/>
      <c r="F24" s="1367"/>
      <c r="G24" s="204"/>
      <c r="H24" s="1370"/>
      <c r="I24" s="1347"/>
      <c r="J24" s="1375"/>
      <c r="K24" s="1376"/>
      <c r="L24" s="1347"/>
      <c r="M24" s="1354"/>
      <c r="N24" s="1352"/>
      <c r="O24" s="195"/>
    </row>
    <row r="25" spans="1:15">
      <c r="A25" s="1380"/>
      <c r="B25" s="1380"/>
      <c r="C25" s="1355" t="s">
        <v>182</v>
      </c>
      <c r="D25" s="1356"/>
      <c r="E25" s="1362"/>
      <c r="F25" s="1363"/>
      <c r="G25" s="201"/>
      <c r="H25" s="1368" t="s">
        <v>183</v>
      </c>
      <c r="I25" s="1345"/>
      <c r="J25" s="1371"/>
      <c r="K25" s="1372"/>
      <c r="L25" s="1345"/>
      <c r="M25" s="1348" t="s">
        <v>184</v>
      </c>
      <c r="N25" s="1350"/>
      <c r="O25" s="195"/>
    </row>
    <row r="26" spans="1:15">
      <c r="A26" s="1380"/>
      <c r="B26" s="1380"/>
      <c r="C26" s="1357"/>
      <c r="D26" s="1358"/>
      <c r="E26" s="1364"/>
      <c r="F26" s="1365"/>
      <c r="G26" s="202" t="s">
        <v>185</v>
      </c>
      <c r="H26" s="1369"/>
      <c r="I26" s="1346"/>
      <c r="J26" s="1373"/>
      <c r="K26" s="1374"/>
      <c r="L26" s="1346"/>
      <c r="M26" s="1349"/>
      <c r="N26" s="1351"/>
      <c r="O26" s="195"/>
    </row>
    <row r="27" spans="1:15">
      <c r="A27" s="1380"/>
      <c r="B27" s="1380"/>
      <c r="C27" s="1359"/>
      <c r="D27" s="1358"/>
      <c r="E27" s="1364"/>
      <c r="F27" s="1365"/>
      <c r="G27" s="203" t="s">
        <v>186</v>
      </c>
      <c r="H27" s="1369"/>
      <c r="I27" s="1346"/>
      <c r="J27" s="1373"/>
      <c r="K27" s="1374"/>
      <c r="L27" s="1346"/>
      <c r="M27" s="1353" t="s">
        <v>184</v>
      </c>
      <c r="N27" s="1351"/>
      <c r="O27" s="195"/>
    </row>
    <row r="28" spans="1:15">
      <c r="A28" s="1381"/>
      <c r="B28" s="1381"/>
      <c r="C28" s="1360"/>
      <c r="D28" s="1361"/>
      <c r="E28" s="1366"/>
      <c r="F28" s="1367"/>
      <c r="G28" s="204"/>
      <c r="H28" s="1370"/>
      <c r="I28" s="1347"/>
      <c r="J28" s="1375"/>
      <c r="K28" s="1376"/>
      <c r="L28" s="1347"/>
      <c r="M28" s="1354"/>
      <c r="N28" s="1352"/>
      <c r="O28" s="195"/>
    </row>
    <row r="29" spans="1:15">
      <c r="A29" s="205"/>
      <c r="B29" s="206"/>
      <c r="C29" s="206"/>
      <c r="D29" s="206"/>
      <c r="E29" s="206"/>
      <c r="F29" s="206"/>
      <c r="G29" s="206"/>
      <c r="H29" s="206"/>
      <c r="I29" s="206"/>
      <c r="J29" s="206"/>
      <c r="K29" s="206"/>
      <c r="L29" s="206"/>
      <c r="M29" s="206"/>
      <c r="N29" s="207"/>
      <c r="O29" s="195"/>
    </row>
    <row r="30" spans="1:15">
      <c r="A30" s="208"/>
      <c r="B30" s="209"/>
      <c r="C30" s="1377" t="s">
        <v>188</v>
      </c>
      <c r="D30" s="1377"/>
      <c r="E30" s="1377"/>
      <c r="F30" s="1377"/>
      <c r="G30" s="1340"/>
      <c r="H30" s="210"/>
      <c r="I30" s="210"/>
      <c r="J30" s="210"/>
      <c r="K30" s="210"/>
      <c r="L30" s="210"/>
      <c r="M30" s="210"/>
      <c r="N30" s="211"/>
      <c r="O30" s="195"/>
    </row>
    <row r="31" spans="1:15">
      <c r="A31" s="208"/>
      <c r="B31" s="209"/>
      <c r="C31" s="212"/>
      <c r="D31" s="212"/>
      <c r="E31" s="212"/>
      <c r="F31" s="212"/>
      <c r="G31" s="210"/>
      <c r="H31" s="210"/>
      <c r="I31" s="210"/>
      <c r="J31" s="210"/>
      <c r="K31" s="210"/>
      <c r="L31" s="210"/>
      <c r="M31" s="210"/>
      <c r="N31" s="211"/>
      <c r="O31" s="195"/>
    </row>
    <row r="32" spans="1:15">
      <c r="A32" s="208"/>
      <c r="B32" s="210"/>
      <c r="C32" s="1378" t="s">
        <v>189</v>
      </c>
      <c r="D32" s="1378"/>
      <c r="E32" s="1378"/>
      <c r="F32" s="1378"/>
      <c r="G32" s="1378"/>
      <c r="H32" s="1378"/>
      <c r="I32" s="210"/>
      <c r="J32" s="210"/>
      <c r="K32" s="210"/>
      <c r="L32" s="210"/>
      <c r="M32" s="210"/>
      <c r="N32" s="211"/>
      <c r="O32" s="195"/>
    </row>
    <row r="33" spans="1:15">
      <c r="A33" s="208"/>
      <c r="B33" s="210"/>
      <c r="C33" s="212"/>
      <c r="D33" s="212"/>
      <c r="E33" s="212"/>
      <c r="F33" s="212"/>
      <c r="G33" s="212"/>
      <c r="H33" s="212"/>
      <c r="I33" s="210"/>
      <c r="J33" s="210"/>
      <c r="K33" s="210"/>
      <c r="L33" s="210"/>
      <c r="M33" s="210"/>
      <c r="N33" s="211"/>
      <c r="O33" s="195"/>
    </row>
    <row r="34" spans="1:15">
      <c r="A34" s="208"/>
      <c r="B34" s="210"/>
      <c r="C34" s="1344" t="s">
        <v>190</v>
      </c>
      <c r="D34" s="1344"/>
      <c r="E34" s="1344"/>
      <c r="F34" s="1344"/>
      <c r="G34" s="1344"/>
      <c r="H34" s="213"/>
      <c r="I34" s="210"/>
      <c r="J34" s="210"/>
      <c r="K34" s="210"/>
      <c r="L34" s="210"/>
      <c r="M34" s="210"/>
      <c r="N34" s="211"/>
      <c r="O34" s="195"/>
    </row>
    <row r="35" spans="1:15">
      <c r="A35" s="208"/>
      <c r="B35" s="210"/>
      <c r="C35" s="210"/>
      <c r="D35" s="210"/>
      <c r="E35" s="210"/>
      <c r="F35" s="210"/>
      <c r="G35" s="210"/>
      <c r="H35" s="210"/>
      <c r="I35" s="210"/>
      <c r="J35" s="210"/>
      <c r="K35" s="210"/>
      <c r="L35" s="210"/>
      <c r="M35" s="210"/>
      <c r="N35" s="211"/>
      <c r="O35" s="195"/>
    </row>
    <row r="36" spans="1:15">
      <c r="A36" s="208"/>
      <c r="B36" s="210"/>
      <c r="C36" s="210"/>
      <c r="D36" s="210"/>
      <c r="E36" s="210"/>
      <c r="F36" s="210"/>
      <c r="G36" s="210"/>
      <c r="H36" s="210"/>
      <c r="I36" s="210"/>
      <c r="J36" s="210"/>
      <c r="K36" s="210"/>
      <c r="L36" s="210"/>
      <c r="M36" s="210"/>
      <c r="N36" s="211"/>
      <c r="O36" s="195"/>
    </row>
    <row r="37" spans="1:15">
      <c r="A37" s="208"/>
      <c r="B37" s="210"/>
      <c r="C37" s="210"/>
      <c r="D37" s="210"/>
      <c r="E37" s="210"/>
      <c r="F37" s="210"/>
      <c r="G37" s="210"/>
      <c r="H37" s="210"/>
      <c r="I37" s="210"/>
      <c r="J37" s="210"/>
      <c r="K37" s="210"/>
      <c r="L37" s="210"/>
      <c r="M37" s="210"/>
      <c r="N37" s="211"/>
      <c r="O37" s="195"/>
    </row>
    <row r="38" spans="1:15">
      <c r="A38" s="208"/>
      <c r="B38" s="210"/>
      <c r="C38" s="210"/>
      <c r="D38" s="210"/>
      <c r="E38" s="210"/>
      <c r="F38" s="210"/>
      <c r="G38" s="210"/>
      <c r="H38" s="210"/>
      <c r="I38" s="214" t="s">
        <v>191</v>
      </c>
      <c r="J38" s="1338"/>
      <c r="K38" s="1338"/>
      <c r="L38" s="1338"/>
      <c r="M38" s="1338"/>
      <c r="N38" s="211"/>
      <c r="O38" s="195"/>
    </row>
    <row r="39" spans="1:15">
      <c r="A39" s="208"/>
      <c r="B39" s="210"/>
      <c r="C39" s="212"/>
      <c r="D39" s="212"/>
      <c r="E39" s="210"/>
      <c r="F39" s="210"/>
      <c r="G39" s="1339" t="s">
        <v>192</v>
      </c>
      <c r="H39" s="1340"/>
      <c r="I39" s="210"/>
      <c r="J39" s="195"/>
      <c r="K39" s="210"/>
      <c r="L39" s="210"/>
      <c r="M39" s="210"/>
      <c r="N39" s="211"/>
      <c r="O39" s="195"/>
    </row>
    <row r="40" spans="1:15">
      <c r="A40" s="208"/>
      <c r="B40" s="210"/>
      <c r="C40" s="210"/>
      <c r="D40" s="210"/>
      <c r="E40" s="210"/>
      <c r="F40" s="210"/>
      <c r="G40" s="1339"/>
      <c r="H40" s="1340"/>
      <c r="I40" s="210"/>
      <c r="J40" s="195"/>
      <c r="K40" s="210"/>
      <c r="L40" s="210"/>
      <c r="M40" s="210"/>
      <c r="N40" s="211"/>
      <c r="O40" s="195"/>
    </row>
    <row r="41" spans="1:15">
      <c r="A41" s="208"/>
      <c r="B41" s="210"/>
      <c r="C41" s="210"/>
      <c r="D41" s="210"/>
      <c r="E41" s="210"/>
      <c r="F41" s="210"/>
      <c r="G41" s="210"/>
      <c r="H41" s="210"/>
      <c r="I41" s="214" t="s">
        <v>86</v>
      </c>
      <c r="J41" s="1338"/>
      <c r="K41" s="1338"/>
      <c r="L41" s="1338"/>
      <c r="M41" s="1338"/>
      <c r="N41" s="211"/>
      <c r="O41" s="195"/>
    </row>
    <row r="42" spans="1:15">
      <c r="A42" s="208"/>
      <c r="B42" s="210"/>
      <c r="C42" s="210"/>
      <c r="D42" s="210"/>
      <c r="E42" s="210"/>
      <c r="F42" s="210"/>
      <c r="G42" s="210"/>
      <c r="H42" s="210"/>
      <c r="I42" s="210"/>
      <c r="J42" s="210"/>
      <c r="K42" s="210"/>
      <c r="L42" s="210"/>
      <c r="M42" s="210"/>
      <c r="N42" s="211"/>
      <c r="O42" s="195"/>
    </row>
    <row r="43" spans="1:15">
      <c r="A43" s="215"/>
      <c r="B43" s="216"/>
      <c r="C43" s="216"/>
      <c r="D43" s="216"/>
      <c r="E43" s="216"/>
      <c r="F43" s="216"/>
      <c r="G43" s="216"/>
      <c r="H43" s="216"/>
      <c r="I43" s="216"/>
      <c r="J43" s="216"/>
      <c r="K43" s="216"/>
      <c r="L43" s="216"/>
      <c r="M43" s="216"/>
      <c r="N43" s="217"/>
      <c r="O43" s="195"/>
    </row>
    <row r="44" spans="1:15">
      <c r="A44" s="205"/>
      <c r="B44" s="206"/>
      <c r="C44" s="206"/>
      <c r="D44" s="206"/>
      <c r="E44" s="206"/>
      <c r="F44" s="206"/>
      <c r="G44" s="206"/>
      <c r="H44" s="206"/>
      <c r="I44" s="206"/>
      <c r="J44" s="206"/>
      <c r="K44" s="206"/>
      <c r="L44" s="206"/>
      <c r="M44" s="206"/>
      <c r="N44" s="207"/>
      <c r="O44" s="195"/>
    </row>
    <row r="45" spans="1:15">
      <c r="A45" s="208"/>
      <c r="B45" s="210"/>
      <c r="C45" s="209" t="s">
        <v>87</v>
      </c>
      <c r="D45" s="209"/>
      <c r="E45" s="209"/>
      <c r="F45" s="209"/>
      <c r="G45" s="209"/>
      <c r="H45" s="209"/>
      <c r="I45" s="210"/>
      <c r="J45" s="210"/>
      <c r="K45" s="210"/>
      <c r="L45" s="210"/>
      <c r="M45" s="210"/>
      <c r="N45" s="211"/>
      <c r="O45" s="195"/>
    </row>
    <row r="46" spans="1:15">
      <c r="A46" s="208"/>
      <c r="B46" s="210"/>
      <c r="C46" s="210"/>
      <c r="D46" s="210"/>
      <c r="E46" s="210"/>
      <c r="F46" s="210"/>
      <c r="G46" s="210"/>
      <c r="H46" s="210"/>
      <c r="I46" s="210"/>
      <c r="J46" s="210"/>
      <c r="K46" s="210"/>
      <c r="L46" s="210"/>
      <c r="M46" s="210"/>
      <c r="N46" s="211"/>
      <c r="O46" s="195"/>
    </row>
    <row r="47" spans="1:15">
      <c r="A47" s="208"/>
      <c r="B47" s="210"/>
      <c r="C47" s="1341" t="s">
        <v>190</v>
      </c>
      <c r="D47" s="1341"/>
      <c r="E47" s="1341"/>
      <c r="F47" s="1341"/>
      <c r="G47" s="1341"/>
      <c r="H47" s="213"/>
      <c r="I47" s="218"/>
      <c r="J47" s="218"/>
      <c r="K47" s="218"/>
      <c r="L47" s="218"/>
      <c r="M47" s="218"/>
      <c r="N47" s="211"/>
      <c r="O47" s="195"/>
    </row>
    <row r="48" spans="1:15">
      <c r="A48" s="208"/>
      <c r="B48" s="210"/>
      <c r="C48" s="218"/>
      <c r="D48" s="218"/>
      <c r="E48" s="218"/>
      <c r="F48" s="218"/>
      <c r="G48" s="218"/>
      <c r="H48" s="218"/>
      <c r="I48" s="218"/>
      <c r="J48" s="218"/>
      <c r="K48" s="218"/>
      <c r="L48" s="218"/>
      <c r="M48" s="218"/>
      <c r="N48" s="211"/>
      <c r="O48" s="195"/>
    </row>
    <row r="49" spans="1:15">
      <c r="A49" s="208"/>
      <c r="B49" s="210"/>
      <c r="C49" s="218"/>
      <c r="D49" s="218"/>
      <c r="E49" s="218"/>
      <c r="F49" s="218"/>
      <c r="G49" s="218"/>
      <c r="H49" s="218"/>
      <c r="I49" s="218"/>
      <c r="J49" s="218"/>
      <c r="K49" s="218"/>
      <c r="L49" s="218"/>
      <c r="M49" s="218"/>
      <c r="N49" s="211"/>
      <c r="O49" s="195"/>
    </row>
    <row r="50" spans="1:15">
      <c r="A50" s="208"/>
      <c r="B50" s="210"/>
      <c r="C50" s="218"/>
      <c r="D50" s="218"/>
      <c r="E50" s="218"/>
      <c r="F50" s="218"/>
      <c r="G50" s="218"/>
      <c r="H50" s="218"/>
      <c r="I50" s="218"/>
      <c r="J50" s="218"/>
      <c r="K50" s="218"/>
      <c r="L50" s="218"/>
      <c r="M50" s="218"/>
      <c r="N50" s="211"/>
      <c r="O50" s="195"/>
    </row>
    <row r="51" spans="1:15">
      <c r="A51" s="208"/>
      <c r="B51" s="210"/>
      <c r="C51" s="218"/>
      <c r="D51" s="218"/>
      <c r="E51" s="218"/>
      <c r="F51" s="218"/>
      <c r="G51" s="218"/>
      <c r="H51" s="218"/>
      <c r="I51" s="113" t="s">
        <v>90</v>
      </c>
      <c r="J51" s="1335"/>
      <c r="K51" s="1335"/>
      <c r="L51" s="1335"/>
      <c r="M51" s="1335"/>
      <c r="N51" s="211"/>
      <c r="O51" s="195"/>
    </row>
    <row r="52" spans="1:15">
      <c r="A52" s="208"/>
      <c r="B52" s="210"/>
      <c r="C52" s="218"/>
      <c r="D52" s="218"/>
      <c r="E52" s="218"/>
      <c r="F52" s="218"/>
      <c r="G52" s="1342" t="s">
        <v>88</v>
      </c>
      <c r="H52" s="1343"/>
      <c r="I52" s="218"/>
      <c r="J52" s="219"/>
      <c r="K52" s="218"/>
      <c r="L52" s="218"/>
      <c r="M52" s="218"/>
      <c r="N52" s="211"/>
      <c r="O52" s="195"/>
    </row>
    <row r="53" spans="1:15">
      <c r="A53" s="208"/>
      <c r="B53" s="210"/>
      <c r="C53" s="218"/>
      <c r="D53" s="218"/>
      <c r="E53" s="218"/>
      <c r="F53" s="218"/>
      <c r="G53" s="1342"/>
      <c r="H53" s="1343"/>
      <c r="I53" s="218"/>
      <c r="J53" s="219"/>
      <c r="K53" s="218"/>
      <c r="L53" s="218"/>
      <c r="M53" s="218"/>
      <c r="N53" s="211"/>
      <c r="O53" s="195"/>
    </row>
    <row r="54" spans="1:15">
      <c r="A54" s="208"/>
      <c r="B54" s="210"/>
      <c r="C54" s="218"/>
      <c r="D54" s="218"/>
      <c r="E54" s="218"/>
      <c r="F54" s="218"/>
      <c r="G54" s="218"/>
      <c r="H54" s="218"/>
      <c r="I54" s="220" t="s">
        <v>91</v>
      </c>
      <c r="J54" s="1335"/>
      <c r="K54" s="1335"/>
      <c r="L54" s="1335"/>
      <c r="M54" s="1335"/>
      <c r="N54" s="211"/>
      <c r="O54" s="195"/>
    </row>
    <row r="55" spans="1:15">
      <c r="A55" s="208"/>
      <c r="B55" s="210"/>
      <c r="C55" s="218"/>
      <c r="D55" s="218"/>
      <c r="E55" s="218"/>
      <c r="F55" s="218"/>
      <c r="G55" s="218"/>
      <c r="H55" s="218"/>
      <c r="I55" s="218"/>
      <c r="J55" s="218"/>
      <c r="K55" s="218"/>
      <c r="L55" s="218"/>
      <c r="M55" s="218"/>
      <c r="N55" s="211"/>
      <c r="O55" s="195"/>
    </row>
    <row r="56" spans="1:15">
      <c r="A56" s="208"/>
      <c r="B56" s="210"/>
      <c r="C56" s="218"/>
      <c r="D56" s="218"/>
      <c r="E56" s="218"/>
      <c r="F56" s="218"/>
      <c r="G56" s="218"/>
      <c r="H56" s="218"/>
      <c r="I56" s="218"/>
      <c r="J56" s="218"/>
      <c r="K56" s="218"/>
      <c r="L56" s="218"/>
      <c r="M56" s="218"/>
      <c r="N56" s="211"/>
      <c r="O56" s="195"/>
    </row>
    <row r="57" spans="1:15">
      <c r="A57" s="215"/>
      <c r="B57" s="216"/>
      <c r="C57" s="216"/>
      <c r="D57" s="216"/>
      <c r="E57" s="216"/>
      <c r="F57" s="216"/>
      <c r="G57" s="216"/>
      <c r="H57" s="216"/>
      <c r="I57" s="216"/>
      <c r="J57" s="216"/>
      <c r="K57" s="216"/>
      <c r="L57" s="216"/>
      <c r="M57" s="216"/>
      <c r="N57" s="217"/>
      <c r="O57" s="195"/>
    </row>
    <row r="58" spans="1:15">
      <c r="A58" s="195"/>
      <c r="B58" s="195"/>
      <c r="C58" s="195"/>
      <c r="D58" s="195"/>
      <c r="E58" s="195"/>
      <c r="F58" s="195"/>
      <c r="G58" s="195"/>
      <c r="H58" s="195"/>
      <c r="I58" s="195"/>
      <c r="J58" s="195"/>
      <c r="K58" s="195"/>
      <c r="L58" s="195"/>
      <c r="M58" s="195"/>
      <c r="N58" s="195"/>
      <c r="O58" s="195"/>
    </row>
    <row r="59" spans="1:15">
      <c r="A59" s="1336"/>
      <c r="B59" s="1337"/>
      <c r="C59" s="1337"/>
      <c r="D59" s="1337"/>
      <c r="E59" s="1337"/>
      <c r="F59" s="1337"/>
      <c r="G59" s="1337"/>
      <c r="H59" s="1337"/>
      <c r="I59" s="1337"/>
      <c r="J59" s="1337"/>
      <c r="K59" s="1337"/>
      <c r="L59" s="1337"/>
      <c r="M59" s="1337"/>
      <c r="N59" s="1337"/>
      <c r="O59" s="195"/>
    </row>
  </sheetData>
  <sheetProtection password="DF41" sheet="1" formatCells="0"/>
  <mergeCells count="64">
    <mergeCell ref="A1:N1"/>
    <mergeCell ref="A2:E2"/>
    <mergeCell ref="F5:I6"/>
    <mergeCell ref="J6:J7"/>
    <mergeCell ref="F7:I8"/>
    <mergeCell ref="K10:N12"/>
    <mergeCell ref="A13:A28"/>
    <mergeCell ref="B13:B16"/>
    <mergeCell ref="C13:C14"/>
    <mergeCell ref="E13:F16"/>
    <mergeCell ref="G13:G16"/>
    <mergeCell ref="H13:H16"/>
    <mergeCell ref="I13:M13"/>
    <mergeCell ref="N13:N16"/>
    <mergeCell ref="D14:D15"/>
    <mergeCell ref="A10:E12"/>
    <mergeCell ref="F10:F12"/>
    <mergeCell ref="G10:G12"/>
    <mergeCell ref="H10:H12"/>
    <mergeCell ref="I10:J12"/>
    <mergeCell ref="I14:I16"/>
    <mergeCell ref="J14:K16"/>
    <mergeCell ref="L14:L16"/>
    <mergeCell ref="C15:C16"/>
    <mergeCell ref="B17:B20"/>
    <mergeCell ref="C17:D20"/>
    <mergeCell ref="E17:F20"/>
    <mergeCell ref="H17:H20"/>
    <mergeCell ref="I17:I20"/>
    <mergeCell ref="J17:K20"/>
    <mergeCell ref="L17:L20"/>
    <mergeCell ref="M17:M18"/>
    <mergeCell ref="N17:N20"/>
    <mergeCell ref="M19:M20"/>
    <mergeCell ref="B21:B28"/>
    <mergeCell ref="C21:D24"/>
    <mergeCell ref="E21:F24"/>
    <mergeCell ref="H21:H24"/>
    <mergeCell ref="I21:I24"/>
    <mergeCell ref="J21:K24"/>
    <mergeCell ref="C34:G34"/>
    <mergeCell ref="L21:L24"/>
    <mergeCell ref="M21:M22"/>
    <mergeCell ref="N21:N24"/>
    <mergeCell ref="M23:M24"/>
    <mergeCell ref="C25:D28"/>
    <mergeCell ref="E25:F28"/>
    <mergeCell ref="H25:H28"/>
    <mergeCell ref="I25:I28"/>
    <mergeCell ref="J25:K28"/>
    <mergeCell ref="L25:L28"/>
    <mergeCell ref="M25:M26"/>
    <mergeCell ref="N25:N28"/>
    <mergeCell ref="M27:M28"/>
    <mergeCell ref="C30:G30"/>
    <mergeCell ref="C32:H32"/>
    <mergeCell ref="J54:M54"/>
    <mergeCell ref="A59:N59"/>
    <mergeCell ref="J38:M38"/>
    <mergeCell ref="G39:H40"/>
    <mergeCell ref="J41:M41"/>
    <mergeCell ref="C47:G47"/>
    <mergeCell ref="J51:M51"/>
    <mergeCell ref="G52:H53"/>
  </mergeCells>
  <phoneticPr fontId="3"/>
  <hyperlinks>
    <hyperlink ref="A1:E1" location="目次!A1" display="目次に戻る" xr:uid="{3AEFF09A-01EB-4937-B967-579BF2D107D3}"/>
    <hyperlink ref="A1:N1" location="目次!A1" display="目次に戻る" xr:uid="{C2178EB5-5368-4496-997F-32304D5D107D}"/>
  </hyperlinks>
  <pageMargins left="0.75" right="0.39" top="0.7" bottom="0.52"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4D861-8DE3-4D23-8645-780F6143C126}">
  <sheetPr>
    <tabColor theme="2"/>
  </sheetPr>
  <dimension ref="A1:ER31"/>
  <sheetViews>
    <sheetView showGridLines="0" zoomScaleNormal="100" workbookViewId="0">
      <selection activeCell="M7" sqref="M7:W7"/>
    </sheetView>
  </sheetViews>
  <sheetFormatPr defaultColWidth="2.5" defaultRowHeight="14.25"/>
  <cols>
    <col min="1" max="17" width="2.5" style="221"/>
    <col min="18" max="24" width="5" style="221" customWidth="1"/>
    <col min="25" max="27" width="2.5" style="221"/>
    <col min="28" max="28" width="5.625" style="221" customWidth="1"/>
    <col min="29" max="16384" width="2.5" style="221"/>
  </cols>
  <sheetData>
    <row r="1" spans="1:148" ht="18.75" customHeight="1">
      <c r="A1" s="1412" t="s">
        <v>30</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row>
    <row r="2" spans="1:148" ht="33" customHeight="1">
      <c r="A2" s="1483" t="s">
        <v>193</v>
      </c>
      <c r="B2" s="1483"/>
      <c r="C2" s="1483"/>
      <c r="D2" s="1483"/>
      <c r="E2" s="1483"/>
      <c r="F2" s="1483"/>
      <c r="G2" s="1483"/>
      <c r="H2" s="1483"/>
      <c r="I2" s="1483"/>
      <c r="J2" s="1483"/>
      <c r="K2" s="1483"/>
      <c r="L2" s="1483"/>
      <c r="M2" s="1483"/>
      <c r="N2" s="1483"/>
      <c r="O2" s="1483"/>
      <c r="P2" s="1483"/>
      <c r="Q2" s="1483"/>
      <c r="R2" s="1483"/>
      <c r="S2" s="1483"/>
      <c r="T2" s="1483"/>
      <c r="U2" s="1483"/>
      <c r="V2" s="1483"/>
      <c r="W2" s="1483"/>
      <c r="X2" s="1483"/>
      <c r="Y2" s="1483"/>
      <c r="Z2" s="1483"/>
      <c r="AA2" s="1483"/>
      <c r="AB2" s="1483"/>
      <c r="AC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row>
    <row r="3" spans="1:148" ht="44.25" customHeight="1">
      <c r="A3" s="223"/>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row>
    <row r="4" spans="1:148" ht="32.25" customHeight="1">
      <c r="A4" s="224" t="s">
        <v>82</v>
      </c>
      <c r="B4" s="225"/>
      <c r="C4" s="1484"/>
      <c r="D4" s="1484"/>
      <c r="E4" s="1485" t="s">
        <v>40</v>
      </c>
      <c r="F4" s="1485"/>
      <c r="G4" s="1484"/>
      <c r="H4" s="1484"/>
      <c r="I4" s="1485" t="s">
        <v>194</v>
      </c>
      <c r="J4" s="1485"/>
      <c r="K4" s="1484"/>
      <c r="L4" s="1484"/>
      <c r="M4" s="1485" t="s">
        <v>42</v>
      </c>
      <c r="N4" s="1485"/>
      <c r="O4" s="226"/>
      <c r="P4" s="226"/>
      <c r="Q4" s="226"/>
      <c r="R4" s="226"/>
      <c r="S4" s="226"/>
      <c r="T4" s="226"/>
      <c r="U4" s="226"/>
      <c r="V4" s="226"/>
      <c r="W4" s="226"/>
      <c r="X4" s="226"/>
      <c r="Y4" s="226"/>
      <c r="Z4" s="226"/>
      <c r="AA4" s="226"/>
      <c r="AB4" s="226"/>
    </row>
    <row r="5" spans="1:148" ht="13.5" customHeight="1">
      <c r="A5" s="226"/>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row>
    <row r="6" spans="1:148" s="228" customFormat="1" ht="16.5" customHeight="1">
      <c r="A6" s="1471" t="s">
        <v>35</v>
      </c>
      <c r="B6" s="1471"/>
      <c r="C6" s="1471"/>
      <c r="D6" s="1471"/>
      <c r="E6" s="1471"/>
      <c r="F6" s="1471"/>
      <c r="G6" s="1471"/>
      <c r="H6" s="1471"/>
      <c r="I6" s="1471"/>
      <c r="J6" s="1471"/>
      <c r="K6" s="1471"/>
      <c r="L6" s="1471"/>
      <c r="M6" s="1472" t="s">
        <v>195</v>
      </c>
      <c r="N6" s="1473"/>
      <c r="O6" s="1473"/>
      <c r="P6" s="1473"/>
      <c r="Q6" s="1473"/>
      <c r="R6" s="1473"/>
      <c r="S6" s="1473"/>
      <c r="T6" s="1473"/>
      <c r="U6" s="1473"/>
      <c r="V6" s="1473"/>
      <c r="W6" s="1474"/>
      <c r="X6" s="227"/>
      <c r="Y6" s="227"/>
      <c r="Z6" s="227"/>
      <c r="AA6" s="227"/>
      <c r="AB6" s="227"/>
    </row>
    <row r="7" spans="1:148" s="228" customFormat="1" ht="33" customHeight="1">
      <c r="A7" s="1481"/>
      <c r="B7" s="1482"/>
      <c r="C7" s="1476"/>
      <c r="D7" s="1476"/>
      <c r="E7" s="1476"/>
      <c r="F7" s="1476"/>
      <c r="G7" s="1476"/>
      <c r="H7" s="1476"/>
      <c r="I7" s="1476"/>
      <c r="J7" s="1476"/>
      <c r="K7" s="1476"/>
      <c r="L7" s="1477"/>
      <c r="M7" s="1478"/>
      <c r="N7" s="1479"/>
      <c r="O7" s="1479"/>
      <c r="P7" s="1479"/>
      <c r="Q7" s="1479"/>
      <c r="R7" s="1479"/>
      <c r="S7" s="1479"/>
      <c r="T7" s="1479"/>
      <c r="U7" s="1479"/>
      <c r="V7" s="1479"/>
      <c r="W7" s="1480"/>
      <c r="X7" s="229"/>
      <c r="Y7" s="229"/>
      <c r="Z7" s="229"/>
      <c r="AA7" s="229"/>
      <c r="AB7" s="229"/>
    </row>
    <row r="8" spans="1:148" s="228" customFormat="1" ht="16.5" customHeight="1">
      <c r="A8" s="1471" t="s">
        <v>196</v>
      </c>
      <c r="B8" s="1471"/>
      <c r="C8" s="1471"/>
      <c r="D8" s="1471"/>
      <c r="E8" s="1471"/>
      <c r="F8" s="1471"/>
      <c r="G8" s="1471"/>
      <c r="H8" s="1471"/>
      <c r="I8" s="1471"/>
      <c r="J8" s="1471"/>
      <c r="K8" s="1471"/>
      <c r="L8" s="1471"/>
      <c r="M8" s="1472" t="s">
        <v>165</v>
      </c>
      <c r="N8" s="1473"/>
      <c r="O8" s="1473"/>
      <c r="P8" s="1473"/>
      <c r="Q8" s="1473"/>
      <c r="R8" s="1473"/>
      <c r="S8" s="1473"/>
      <c r="T8" s="1473"/>
      <c r="U8" s="1473"/>
      <c r="V8" s="1473"/>
      <c r="W8" s="1474"/>
      <c r="X8" s="227"/>
      <c r="Y8" s="227"/>
      <c r="Z8" s="227"/>
      <c r="AA8" s="227"/>
      <c r="AB8" s="227"/>
    </row>
    <row r="9" spans="1:148" ht="33" customHeight="1">
      <c r="A9" s="1475"/>
      <c r="B9" s="1476"/>
      <c r="C9" s="1476"/>
      <c r="D9" s="1476"/>
      <c r="E9" s="1476"/>
      <c r="F9" s="1476"/>
      <c r="G9" s="1476"/>
      <c r="H9" s="1476"/>
      <c r="I9" s="1476"/>
      <c r="J9" s="1476"/>
      <c r="K9" s="1476"/>
      <c r="L9" s="1477"/>
      <c r="M9" s="1478"/>
      <c r="N9" s="1479"/>
      <c r="O9" s="1479"/>
      <c r="P9" s="1479"/>
      <c r="Q9" s="1479"/>
      <c r="R9" s="1479"/>
      <c r="S9" s="1479"/>
      <c r="T9" s="1479"/>
      <c r="U9" s="1479"/>
      <c r="V9" s="1479"/>
      <c r="W9" s="1480"/>
      <c r="X9" s="229"/>
      <c r="Y9" s="229"/>
      <c r="Z9" s="229"/>
      <c r="AA9" s="229"/>
      <c r="AB9" s="229"/>
    </row>
    <row r="10" spans="1:148" ht="27" customHeight="1">
      <c r="A10" s="230"/>
      <c r="B10" s="230"/>
      <c r="C10" s="230"/>
      <c r="D10" s="230"/>
      <c r="E10" s="230"/>
      <c r="F10" s="230"/>
      <c r="G10" s="230"/>
      <c r="H10" s="230"/>
      <c r="I10" s="230"/>
      <c r="J10" s="230"/>
      <c r="K10" s="230"/>
      <c r="L10" s="230"/>
      <c r="M10" s="231"/>
      <c r="N10" s="231"/>
      <c r="O10" s="231"/>
      <c r="P10" s="231"/>
      <c r="Q10" s="231"/>
      <c r="R10" s="231"/>
      <c r="S10" s="231"/>
      <c r="T10" s="231"/>
      <c r="U10" s="231"/>
      <c r="V10" s="231"/>
      <c r="W10" s="231"/>
      <c r="X10" s="231"/>
      <c r="Y10" s="231"/>
      <c r="Z10" s="231"/>
      <c r="AA10" s="231"/>
      <c r="AB10" s="231"/>
    </row>
    <row r="11" spans="1:148" ht="17.25" customHeight="1">
      <c r="A11" s="221" t="s">
        <v>197</v>
      </c>
    </row>
    <row r="12" spans="1:148" ht="4.5" customHeight="1"/>
    <row r="13" spans="1:148" ht="17.25" customHeight="1">
      <c r="A13" s="1430" t="s">
        <v>198</v>
      </c>
      <c r="B13" s="1432" t="s">
        <v>199</v>
      </c>
      <c r="C13" s="1433"/>
      <c r="D13" s="1433"/>
      <c r="E13" s="1433"/>
      <c r="F13" s="1433"/>
      <c r="G13" s="1433"/>
      <c r="H13" s="1433"/>
      <c r="I13" s="1433"/>
      <c r="J13" s="1433"/>
      <c r="K13" s="1433"/>
      <c r="L13" s="1433"/>
      <c r="M13" s="1433"/>
      <c r="N13" s="1433"/>
      <c r="O13" s="1433"/>
      <c r="P13" s="1432" t="s">
        <v>39</v>
      </c>
      <c r="Q13" s="1433"/>
      <c r="R13" s="1433"/>
      <c r="S13" s="1433"/>
      <c r="T13" s="1433"/>
      <c r="U13" s="1433"/>
      <c r="V13" s="1433"/>
      <c r="W13" s="1452"/>
      <c r="X13" s="232" t="s">
        <v>170</v>
      </c>
      <c r="Y13" s="1453" t="s">
        <v>200</v>
      </c>
      <c r="Z13" s="1453"/>
      <c r="AA13" s="1453"/>
      <c r="AB13" s="1453"/>
    </row>
    <row r="14" spans="1:148" ht="18.75" customHeight="1">
      <c r="A14" s="1430"/>
      <c r="B14" s="233" t="s">
        <v>201</v>
      </c>
      <c r="C14" s="234"/>
      <c r="D14" s="234"/>
      <c r="E14" s="1454"/>
      <c r="F14" s="1454"/>
      <c r="G14" s="1454"/>
      <c r="H14" s="1454"/>
      <c r="I14" s="1454"/>
      <c r="J14" s="1454"/>
      <c r="K14" s="1454"/>
      <c r="L14" s="1454"/>
      <c r="M14" s="1454"/>
      <c r="N14" s="1454"/>
      <c r="O14" s="1455"/>
      <c r="P14" s="1456" t="s">
        <v>185</v>
      </c>
      <c r="Q14" s="1456"/>
      <c r="R14" s="1428"/>
      <c r="S14" s="1426"/>
      <c r="T14" s="1428"/>
      <c r="U14" s="1426"/>
      <c r="V14" s="1428"/>
      <c r="W14" s="1426"/>
      <c r="X14" s="1461" t="s">
        <v>202</v>
      </c>
      <c r="Y14" s="1464" t="s">
        <v>203</v>
      </c>
      <c r="Z14" s="1464"/>
      <c r="AA14" s="1464"/>
      <c r="AB14" s="1464"/>
    </row>
    <row r="15" spans="1:148" ht="18.75" customHeight="1">
      <c r="A15" s="1430"/>
      <c r="B15" s="235"/>
      <c r="C15" s="1465"/>
      <c r="D15" s="1465"/>
      <c r="E15" s="1465"/>
      <c r="F15" s="1465"/>
      <c r="G15" s="1465"/>
      <c r="H15" s="1465"/>
      <c r="I15" s="1465"/>
      <c r="J15" s="1465"/>
      <c r="K15" s="1465"/>
      <c r="L15" s="1465"/>
      <c r="M15" s="1465"/>
      <c r="N15" s="1465"/>
      <c r="O15" s="1466"/>
      <c r="P15" s="1469" t="s">
        <v>204</v>
      </c>
      <c r="Q15" s="1469"/>
      <c r="R15" s="1457"/>
      <c r="S15" s="1459"/>
      <c r="T15" s="1457"/>
      <c r="U15" s="1459"/>
      <c r="V15" s="1457"/>
      <c r="W15" s="1459"/>
      <c r="X15" s="1462"/>
      <c r="Y15" s="1464"/>
      <c r="Z15" s="1464"/>
      <c r="AA15" s="1464"/>
      <c r="AB15" s="1464"/>
    </row>
    <row r="16" spans="1:148" ht="18.75" customHeight="1">
      <c r="A16" s="1430"/>
      <c r="B16" s="236"/>
      <c r="C16" s="1467"/>
      <c r="D16" s="1467"/>
      <c r="E16" s="1467"/>
      <c r="F16" s="1467"/>
      <c r="G16" s="1467"/>
      <c r="H16" s="1467"/>
      <c r="I16" s="1467"/>
      <c r="J16" s="1467"/>
      <c r="K16" s="1467"/>
      <c r="L16" s="1467"/>
      <c r="M16" s="1467"/>
      <c r="N16" s="1467"/>
      <c r="O16" s="1468"/>
      <c r="P16" s="1470" t="s">
        <v>205</v>
      </c>
      <c r="Q16" s="1470"/>
      <c r="R16" s="1458"/>
      <c r="S16" s="1460"/>
      <c r="T16" s="1458"/>
      <c r="U16" s="1460"/>
      <c r="V16" s="1458"/>
      <c r="W16" s="1460"/>
      <c r="X16" s="1463"/>
      <c r="Y16" s="1464"/>
      <c r="Z16" s="1464"/>
      <c r="AA16" s="1464"/>
      <c r="AB16" s="1464"/>
    </row>
    <row r="17" spans="1:29" ht="18.75" customHeight="1">
      <c r="A17" s="1431"/>
      <c r="B17" s="1434" t="s">
        <v>206</v>
      </c>
      <c r="C17" s="1435"/>
      <c r="D17" s="1436"/>
      <c r="E17" s="237" t="s">
        <v>207</v>
      </c>
      <c r="F17" s="1440"/>
      <c r="G17" s="1440"/>
      <c r="H17" s="238" t="s">
        <v>61</v>
      </c>
      <c r="I17" s="1440"/>
      <c r="J17" s="1440"/>
      <c r="K17" s="1440"/>
      <c r="L17" s="238"/>
      <c r="M17" s="239" t="s">
        <v>208</v>
      </c>
      <c r="N17" s="240"/>
      <c r="O17" s="240"/>
      <c r="P17" s="241"/>
      <c r="Q17" s="241"/>
      <c r="R17" s="242"/>
      <c r="S17" s="242"/>
      <c r="T17" s="243"/>
      <c r="U17" s="243"/>
      <c r="V17" s="243"/>
      <c r="W17" s="243"/>
      <c r="X17" s="244"/>
      <c r="Y17" s="245"/>
      <c r="Z17" s="245"/>
      <c r="AA17" s="245"/>
      <c r="AB17" s="246"/>
    </row>
    <row r="18" spans="1:29" ht="41.25" customHeight="1" thickBot="1">
      <c r="A18" s="1431"/>
      <c r="B18" s="1437"/>
      <c r="C18" s="1438"/>
      <c r="D18" s="1439"/>
      <c r="E18" s="1441"/>
      <c r="F18" s="1441"/>
      <c r="G18" s="1441"/>
      <c r="H18" s="1441"/>
      <c r="I18" s="1441"/>
      <c r="J18" s="1441"/>
      <c r="K18" s="1441"/>
      <c r="L18" s="1441"/>
      <c r="M18" s="1441"/>
      <c r="N18" s="1441"/>
      <c r="O18" s="1441"/>
      <c r="P18" s="1441"/>
      <c r="Q18" s="1441"/>
      <c r="R18" s="1441"/>
      <c r="S18" s="1441"/>
      <c r="T18" s="1441"/>
      <c r="U18" s="1441"/>
      <c r="V18" s="1441"/>
      <c r="W18" s="1441"/>
      <c r="X18" s="1441"/>
      <c r="Y18" s="1441"/>
      <c r="Z18" s="1441"/>
      <c r="AA18" s="1441"/>
      <c r="AB18" s="1442"/>
    </row>
    <row r="19" spans="1:29" ht="19.5" customHeight="1">
      <c r="A19" s="1431"/>
      <c r="B19" s="1443" t="s">
        <v>209</v>
      </c>
      <c r="C19" s="1444"/>
      <c r="D19" s="1444"/>
      <c r="E19" s="1444"/>
      <c r="F19" s="1444"/>
      <c r="G19" s="1444"/>
      <c r="H19" s="1444"/>
      <c r="I19" s="1444"/>
      <c r="J19" s="1444"/>
      <c r="K19" s="1444"/>
      <c r="L19" s="1444"/>
      <c r="M19" s="1444"/>
      <c r="N19" s="1444"/>
      <c r="O19" s="1444"/>
      <c r="P19" s="1444"/>
      <c r="Q19" s="1444"/>
      <c r="R19" s="1444"/>
      <c r="S19" s="1444"/>
      <c r="T19" s="1444"/>
      <c r="U19" s="1445"/>
      <c r="V19" s="1446" t="s">
        <v>210</v>
      </c>
      <c r="W19" s="1446"/>
      <c r="X19" s="1446"/>
      <c r="Y19" s="1447"/>
      <c r="Z19" s="1448" t="s">
        <v>211</v>
      </c>
      <c r="AA19" s="1448"/>
      <c r="AB19" s="1448"/>
    </row>
    <row r="20" spans="1:29" ht="19.5" customHeight="1">
      <c r="A20" s="1431"/>
      <c r="B20" s="1450"/>
      <c r="C20" s="1418"/>
      <c r="D20" s="1418"/>
      <c r="E20" s="1418"/>
      <c r="F20" s="1418"/>
      <c r="G20" s="1418"/>
      <c r="H20" s="1418"/>
      <c r="I20" s="1426"/>
      <c r="J20" s="1428"/>
      <c r="K20" s="1418"/>
      <c r="L20" s="1418"/>
      <c r="M20" s="1418"/>
      <c r="N20" s="1418"/>
      <c r="O20" s="1418"/>
      <c r="P20" s="1418"/>
      <c r="Q20" s="1426"/>
      <c r="R20" s="1428"/>
      <c r="S20" s="1418"/>
      <c r="T20" s="1418"/>
      <c r="U20" s="1420"/>
      <c r="V20" s="1422"/>
      <c r="W20" s="1422"/>
      <c r="X20" s="1422"/>
      <c r="Y20" s="1423"/>
      <c r="Z20" s="1449"/>
      <c r="AA20" s="1449"/>
      <c r="AB20" s="1449"/>
    </row>
    <row r="21" spans="1:29" ht="19.5" customHeight="1" thickBot="1">
      <c r="A21" s="1431"/>
      <c r="B21" s="1451"/>
      <c r="C21" s="1419"/>
      <c r="D21" s="1419"/>
      <c r="E21" s="1419"/>
      <c r="F21" s="1419"/>
      <c r="G21" s="1419"/>
      <c r="H21" s="1419"/>
      <c r="I21" s="1427"/>
      <c r="J21" s="1429"/>
      <c r="K21" s="1419"/>
      <c r="L21" s="1419"/>
      <c r="M21" s="1419"/>
      <c r="N21" s="1419"/>
      <c r="O21" s="1419"/>
      <c r="P21" s="1419"/>
      <c r="Q21" s="1427"/>
      <c r="R21" s="1429"/>
      <c r="S21" s="1419"/>
      <c r="T21" s="1419"/>
      <c r="U21" s="1421"/>
      <c r="V21" s="1422"/>
      <c r="W21" s="1422"/>
      <c r="X21" s="1422"/>
      <c r="Y21" s="1423"/>
      <c r="Z21" s="1449"/>
      <c r="AA21" s="1449"/>
      <c r="AB21" s="1449"/>
    </row>
    <row r="22" spans="1:29" ht="53.25" customHeight="1">
      <c r="U22" s="247"/>
      <c r="V22" s="1424"/>
      <c r="W22" s="1422"/>
      <c r="X22" s="1422"/>
      <c r="Y22" s="1423"/>
      <c r="Z22" s="1449"/>
      <c r="AA22" s="1449"/>
      <c r="AB22" s="1449"/>
    </row>
    <row r="23" spans="1:29" ht="94.5" customHeight="1">
      <c r="V23" s="248"/>
      <c r="W23" s="248"/>
      <c r="X23" s="248"/>
    </row>
    <row r="24" spans="1:29" ht="15.75" customHeight="1">
      <c r="A24" s="249"/>
      <c r="B24" s="250"/>
      <c r="C24" s="250"/>
      <c r="D24" s="250"/>
      <c r="E24" s="250"/>
      <c r="F24" s="250"/>
      <c r="G24" s="250"/>
      <c r="H24" s="250"/>
      <c r="I24" s="250"/>
      <c r="J24" s="250"/>
      <c r="K24" s="250"/>
      <c r="L24" s="250"/>
      <c r="M24" s="250"/>
      <c r="N24" s="250"/>
      <c r="O24" s="250"/>
      <c r="P24" s="250"/>
      <c r="Q24" s="250"/>
      <c r="R24" s="250"/>
      <c r="S24" s="250"/>
      <c r="T24" s="250"/>
      <c r="U24" s="250"/>
      <c r="V24" s="251"/>
      <c r="W24" s="252"/>
      <c r="X24" s="252"/>
    </row>
    <row r="25" spans="1:29" ht="36" customHeight="1">
      <c r="A25" s="249"/>
      <c r="B25" s="253" t="s">
        <v>212</v>
      </c>
      <c r="C25" s="1425" t="s">
        <v>213</v>
      </c>
      <c r="D25" s="1425"/>
      <c r="E25" s="1425"/>
      <c r="F25" s="1425"/>
      <c r="G25" s="1425"/>
      <c r="H25" s="1425"/>
      <c r="I25" s="1425"/>
      <c r="J25" s="1425"/>
      <c r="K25" s="1425"/>
      <c r="L25" s="1425"/>
      <c r="M25" s="1425"/>
      <c r="N25" s="1425"/>
      <c r="O25" s="1425"/>
      <c r="P25" s="1425"/>
      <c r="Q25" s="1425"/>
      <c r="R25" s="1425"/>
      <c r="S25" s="1425"/>
      <c r="T25" s="1425"/>
      <c r="U25" s="1425"/>
      <c r="V25" s="1425"/>
      <c r="W25" s="1425"/>
      <c r="X25" s="1425"/>
      <c r="Y25" s="1425"/>
      <c r="Z25" s="1425"/>
      <c r="AA25" s="1425"/>
      <c r="AB25" s="1425"/>
    </row>
    <row r="26" spans="1:29" ht="9.75" customHeight="1">
      <c r="A26" s="249"/>
      <c r="B26" s="250"/>
      <c r="C26" s="250"/>
      <c r="D26" s="250"/>
      <c r="E26" s="250"/>
      <c r="F26" s="250"/>
      <c r="G26" s="250"/>
      <c r="H26" s="250"/>
      <c r="I26" s="250"/>
      <c r="J26" s="250"/>
      <c r="K26" s="250"/>
      <c r="L26" s="250"/>
      <c r="M26" s="250"/>
      <c r="N26" s="250"/>
      <c r="O26" s="250"/>
      <c r="P26" s="250"/>
      <c r="Q26" s="250"/>
      <c r="R26" s="250"/>
      <c r="S26" s="250"/>
      <c r="T26" s="250"/>
      <c r="U26" s="250"/>
      <c r="V26" s="254"/>
    </row>
    <row r="27" spans="1:29" ht="30" customHeight="1">
      <c r="A27" s="249"/>
      <c r="B27" s="253" t="s">
        <v>212</v>
      </c>
      <c r="C27" s="1425" t="s">
        <v>214</v>
      </c>
      <c r="D27" s="1425"/>
      <c r="E27" s="1425"/>
      <c r="F27" s="1425"/>
      <c r="G27" s="1425"/>
      <c r="H27" s="1425"/>
      <c r="I27" s="1425"/>
      <c r="J27" s="1425"/>
      <c r="K27" s="1425"/>
      <c r="L27" s="1425"/>
      <c r="M27" s="1425"/>
      <c r="N27" s="1425"/>
      <c r="O27" s="1425"/>
      <c r="P27" s="1425"/>
      <c r="Q27" s="1425"/>
      <c r="R27" s="1425"/>
      <c r="S27" s="1425"/>
      <c r="T27" s="1425"/>
      <c r="U27" s="1425"/>
      <c r="V27" s="1425"/>
      <c r="W27" s="1425"/>
      <c r="X27" s="1425"/>
      <c r="Y27" s="1425"/>
      <c r="Z27" s="1425"/>
      <c r="AA27" s="1425"/>
      <c r="AB27" s="1425"/>
    </row>
    <row r="28" spans="1:29" ht="9.75" customHeight="1">
      <c r="A28" s="249"/>
      <c r="B28" s="250"/>
      <c r="C28" s="250"/>
      <c r="D28" s="250"/>
      <c r="E28" s="250"/>
      <c r="F28" s="250"/>
      <c r="G28" s="250"/>
      <c r="H28" s="250"/>
      <c r="I28" s="250"/>
      <c r="J28" s="250"/>
      <c r="K28" s="250"/>
      <c r="L28" s="250"/>
      <c r="M28" s="250"/>
      <c r="N28" s="250"/>
      <c r="O28" s="250"/>
      <c r="P28" s="250"/>
      <c r="Q28" s="250"/>
      <c r="R28" s="250"/>
      <c r="S28" s="250"/>
      <c r="T28" s="250"/>
      <c r="U28" s="250"/>
      <c r="V28" s="254"/>
    </row>
    <row r="29" spans="1:29" ht="61.5" customHeight="1">
      <c r="A29" s="249"/>
      <c r="B29" s="253" t="s">
        <v>212</v>
      </c>
      <c r="C29" s="1416" t="s">
        <v>215</v>
      </c>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row>
    <row r="30" spans="1:29" ht="57.75" customHeight="1">
      <c r="A30" s="249"/>
      <c r="B30" s="253"/>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row>
    <row r="31" spans="1:29" ht="23.25" customHeight="1">
      <c r="A31" s="1417" t="s">
        <v>216</v>
      </c>
      <c r="B31" s="1417"/>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256"/>
    </row>
  </sheetData>
  <sheetProtection password="DF41" sheet="1" formatCells="0"/>
  <mergeCells count="67">
    <mergeCell ref="A1:AB1"/>
    <mergeCell ref="A2:AB2"/>
    <mergeCell ref="C4:D4"/>
    <mergeCell ref="E4:F4"/>
    <mergeCell ref="G4:H4"/>
    <mergeCell ref="I4:J4"/>
    <mergeCell ref="K4:L4"/>
    <mergeCell ref="M4:N4"/>
    <mergeCell ref="A6:L6"/>
    <mergeCell ref="M6:W6"/>
    <mergeCell ref="A7:B7"/>
    <mergeCell ref="C7:D7"/>
    <mergeCell ref="E7:F7"/>
    <mergeCell ref="G7:H7"/>
    <mergeCell ref="I7:J7"/>
    <mergeCell ref="K7:L7"/>
    <mergeCell ref="M7:W7"/>
    <mergeCell ref="A8:L8"/>
    <mergeCell ref="M8:W8"/>
    <mergeCell ref="A9:B9"/>
    <mergeCell ref="C9:D9"/>
    <mergeCell ref="E9:F9"/>
    <mergeCell ref="G9:H9"/>
    <mergeCell ref="I9:J9"/>
    <mergeCell ref="K9:L9"/>
    <mergeCell ref="M9:W9"/>
    <mergeCell ref="P13:W13"/>
    <mergeCell ref="Y13:AB13"/>
    <mergeCell ref="E14:O14"/>
    <mergeCell ref="P14:Q14"/>
    <mergeCell ref="R14:R16"/>
    <mergeCell ref="S14:S16"/>
    <mergeCell ref="T14:T16"/>
    <mergeCell ref="U14:U16"/>
    <mergeCell ref="V14:V16"/>
    <mergeCell ref="W14:W16"/>
    <mergeCell ref="X14:X16"/>
    <mergeCell ref="Y14:AB16"/>
    <mergeCell ref="C15:O16"/>
    <mergeCell ref="P15:Q15"/>
    <mergeCell ref="P16:Q16"/>
    <mergeCell ref="B17:D18"/>
    <mergeCell ref="F17:G17"/>
    <mergeCell ref="I17:K17"/>
    <mergeCell ref="E18:AB18"/>
    <mergeCell ref="B19:U19"/>
    <mergeCell ref="V19:Y19"/>
    <mergeCell ref="Z19:AB22"/>
    <mergeCell ref="B20:C21"/>
    <mergeCell ref="D20:E21"/>
    <mergeCell ref="F20:G21"/>
    <mergeCell ref="C29:AB29"/>
    <mergeCell ref="A31:AB31"/>
    <mergeCell ref="S20:S21"/>
    <mergeCell ref="T20:T21"/>
    <mergeCell ref="U20:U21"/>
    <mergeCell ref="V20:Y22"/>
    <mergeCell ref="C25:AB25"/>
    <mergeCell ref="C27:AB27"/>
    <mergeCell ref="H20:I21"/>
    <mergeCell ref="J20:K21"/>
    <mergeCell ref="L20:M21"/>
    <mergeCell ref="N20:O21"/>
    <mergeCell ref="P20:Q21"/>
    <mergeCell ref="R20:R21"/>
    <mergeCell ref="A13:A21"/>
    <mergeCell ref="B13:O13"/>
  </mergeCells>
  <phoneticPr fontId="3"/>
  <hyperlinks>
    <hyperlink ref="A1:E1" location="目次!A1" display="目次に戻る" xr:uid="{DCDC7421-6A22-49CC-BE03-3BD5431787B8}"/>
    <hyperlink ref="A1:N1" location="目次!A1" display="目次に戻る" xr:uid="{8B074572-03A2-4053-BFC0-5764AA42CC70}"/>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FF77-FF99-47BC-A4F0-F76DF7B161EB}">
  <sheetPr>
    <tabColor theme="2"/>
  </sheetPr>
  <dimension ref="A1:ER30"/>
  <sheetViews>
    <sheetView showGridLines="0" zoomScaleNormal="100" workbookViewId="0">
      <selection activeCell="M7" sqref="M7:W7"/>
    </sheetView>
  </sheetViews>
  <sheetFormatPr defaultColWidth="2.5" defaultRowHeight="14.25"/>
  <cols>
    <col min="1" max="17" width="2.5" style="221"/>
    <col min="18" max="24" width="5" style="221" customWidth="1"/>
    <col min="25" max="27" width="2.5" style="221"/>
    <col min="28" max="28" width="4.5" style="221" customWidth="1"/>
    <col min="29" max="16384" width="2.5" style="221"/>
  </cols>
  <sheetData>
    <row r="1" spans="1:148" ht="18.75" customHeight="1">
      <c r="A1" s="1412" t="s">
        <v>30</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row>
    <row r="2" spans="1:148" s="258" customFormat="1" ht="33" customHeight="1">
      <c r="A2" s="1507" t="s">
        <v>217</v>
      </c>
      <c r="B2" s="1507"/>
      <c r="C2" s="1507"/>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row>
    <row r="3" spans="1:148" ht="44.25" customHeight="1">
      <c r="A3" s="223"/>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row>
    <row r="4" spans="1:148" ht="32.25" customHeight="1">
      <c r="A4" s="224" t="s">
        <v>82</v>
      </c>
      <c r="B4" s="225"/>
      <c r="C4" s="1484"/>
      <c r="D4" s="1484"/>
      <c r="E4" s="1485" t="s">
        <v>40</v>
      </c>
      <c r="F4" s="1485"/>
      <c r="G4" s="1484"/>
      <c r="H4" s="1484"/>
      <c r="I4" s="1485" t="s">
        <v>194</v>
      </c>
      <c r="J4" s="1485"/>
      <c r="K4" s="1484"/>
      <c r="L4" s="1484"/>
      <c r="M4" s="1485" t="s">
        <v>42</v>
      </c>
      <c r="N4" s="1485"/>
      <c r="O4" s="226"/>
      <c r="P4" s="226"/>
      <c r="Q4" s="226"/>
      <c r="R4" s="226"/>
      <c r="S4" s="226"/>
      <c r="T4" s="226"/>
      <c r="U4" s="226"/>
      <c r="V4" s="226"/>
      <c r="W4" s="226"/>
      <c r="X4" s="226"/>
      <c r="Y4" s="226"/>
      <c r="Z4" s="226"/>
      <c r="AA4" s="226"/>
      <c r="AB4" s="226"/>
    </row>
    <row r="5" spans="1:148" ht="13.5" customHeight="1">
      <c r="A5" s="226"/>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row>
    <row r="6" spans="1:148" s="228" customFormat="1" ht="16.5" customHeight="1">
      <c r="A6" s="1471" t="s">
        <v>35</v>
      </c>
      <c r="B6" s="1471"/>
      <c r="C6" s="1471"/>
      <c r="D6" s="1471"/>
      <c r="E6" s="1471"/>
      <c r="F6" s="1471"/>
      <c r="G6" s="1471"/>
      <c r="H6" s="1471"/>
      <c r="I6" s="1471"/>
      <c r="J6" s="1471"/>
      <c r="K6" s="1471"/>
      <c r="L6" s="1471"/>
      <c r="M6" s="1472" t="s">
        <v>195</v>
      </c>
      <c r="N6" s="1473"/>
      <c r="O6" s="1473"/>
      <c r="P6" s="1473"/>
      <c r="Q6" s="1473"/>
      <c r="R6" s="1473"/>
      <c r="S6" s="1473"/>
      <c r="T6" s="1473"/>
      <c r="U6" s="1473"/>
      <c r="V6" s="1473"/>
      <c r="W6" s="1474"/>
      <c r="X6" s="227"/>
      <c r="Y6" s="227"/>
      <c r="Z6" s="227"/>
      <c r="AA6" s="227"/>
      <c r="AB6" s="227"/>
    </row>
    <row r="7" spans="1:148" s="228" customFormat="1" ht="33" customHeight="1">
      <c r="A7" s="1505"/>
      <c r="B7" s="1506"/>
      <c r="C7" s="1476"/>
      <c r="D7" s="1476"/>
      <c r="E7" s="1476"/>
      <c r="F7" s="1476"/>
      <c r="G7" s="1476"/>
      <c r="H7" s="1476"/>
      <c r="I7" s="1476"/>
      <c r="J7" s="1476"/>
      <c r="K7" s="1476"/>
      <c r="L7" s="1477"/>
      <c r="M7" s="1478"/>
      <c r="N7" s="1479"/>
      <c r="O7" s="1479"/>
      <c r="P7" s="1479"/>
      <c r="Q7" s="1479"/>
      <c r="R7" s="1479"/>
      <c r="S7" s="1479"/>
      <c r="T7" s="1479"/>
      <c r="U7" s="1479"/>
      <c r="V7" s="1479"/>
      <c r="W7" s="1480"/>
      <c r="X7" s="229"/>
      <c r="Y7" s="229"/>
      <c r="Z7" s="229"/>
      <c r="AA7" s="229"/>
      <c r="AB7" s="229"/>
    </row>
    <row r="8" spans="1:148" s="228" customFormat="1" ht="16.5" customHeight="1">
      <c r="A8" s="1471" t="s">
        <v>196</v>
      </c>
      <c r="B8" s="1471"/>
      <c r="C8" s="1471"/>
      <c r="D8" s="1471"/>
      <c r="E8" s="1471"/>
      <c r="F8" s="1471"/>
      <c r="G8" s="1471"/>
      <c r="H8" s="1471"/>
      <c r="I8" s="1471"/>
      <c r="J8" s="1471"/>
      <c r="K8" s="1471"/>
      <c r="L8" s="1471"/>
      <c r="M8" s="1472" t="s">
        <v>165</v>
      </c>
      <c r="N8" s="1473"/>
      <c r="O8" s="1473"/>
      <c r="P8" s="1473"/>
      <c r="Q8" s="1473"/>
      <c r="R8" s="1473"/>
      <c r="S8" s="1473"/>
      <c r="T8" s="1473"/>
      <c r="U8" s="1473"/>
      <c r="V8" s="1473"/>
      <c r="W8" s="1474"/>
      <c r="X8" s="227"/>
      <c r="Y8" s="227"/>
      <c r="Z8" s="227"/>
      <c r="AA8" s="227"/>
      <c r="AB8" s="227"/>
    </row>
    <row r="9" spans="1:148" ht="33" customHeight="1">
      <c r="A9" s="1475"/>
      <c r="B9" s="1476"/>
      <c r="C9" s="1476"/>
      <c r="D9" s="1476"/>
      <c r="E9" s="1476"/>
      <c r="F9" s="1476"/>
      <c r="G9" s="1476"/>
      <c r="H9" s="1476"/>
      <c r="I9" s="1476"/>
      <c r="J9" s="1476"/>
      <c r="K9" s="1476"/>
      <c r="L9" s="1477"/>
      <c r="M9" s="1478"/>
      <c r="N9" s="1479"/>
      <c r="O9" s="1479"/>
      <c r="P9" s="1479"/>
      <c r="Q9" s="1479"/>
      <c r="R9" s="1479"/>
      <c r="S9" s="1479"/>
      <c r="T9" s="1479"/>
      <c r="U9" s="1479"/>
      <c r="V9" s="1479"/>
      <c r="W9" s="1480"/>
      <c r="X9" s="229"/>
      <c r="Y9" s="229"/>
      <c r="Z9" s="229"/>
      <c r="AA9" s="229"/>
      <c r="AB9" s="229"/>
    </row>
    <row r="10" spans="1:148" ht="27" customHeight="1">
      <c r="A10" s="230"/>
      <c r="B10" s="230"/>
      <c r="C10" s="230"/>
      <c r="D10" s="230"/>
      <c r="E10" s="230"/>
      <c r="F10" s="230"/>
      <c r="G10" s="230"/>
      <c r="H10" s="230"/>
      <c r="I10" s="230"/>
      <c r="J10" s="230"/>
      <c r="K10" s="230"/>
      <c r="L10" s="230"/>
      <c r="M10" s="231"/>
      <c r="N10" s="231"/>
      <c r="O10" s="231"/>
      <c r="P10" s="231"/>
      <c r="Q10" s="231"/>
      <c r="R10" s="231"/>
      <c r="S10" s="231"/>
      <c r="T10" s="231"/>
      <c r="U10" s="231"/>
      <c r="V10" s="231"/>
      <c r="W10" s="231"/>
      <c r="X10" s="231"/>
      <c r="Y10" s="231"/>
      <c r="Z10" s="231"/>
      <c r="AA10" s="231"/>
      <c r="AB10" s="231"/>
    </row>
    <row r="11" spans="1:148" ht="17.25" customHeight="1">
      <c r="A11" s="221" t="s">
        <v>197</v>
      </c>
    </row>
    <row r="12" spans="1:148" ht="4.5" customHeight="1"/>
    <row r="13" spans="1:148" ht="15" customHeight="1">
      <c r="A13" s="1486" t="s">
        <v>187</v>
      </c>
      <c r="B13" s="1472" t="s">
        <v>199</v>
      </c>
      <c r="C13" s="1473"/>
      <c r="D13" s="1473"/>
      <c r="E13" s="1473"/>
      <c r="F13" s="1473"/>
      <c r="G13" s="1473"/>
      <c r="H13" s="1473"/>
      <c r="I13" s="1473"/>
      <c r="J13" s="1473"/>
      <c r="K13" s="1473"/>
      <c r="L13" s="1473"/>
      <c r="M13" s="1473"/>
      <c r="N13" s="1473"/>
      <c r="O13" s="1473"/>
      <c r="P13" s="1472" t="s">
        <v>39</v>
      </c>
      <c r="Q13" s="1473"/>
      <c r="R13" s="1473"/>
      <c r="S13" s="1473"/>
      <c r="T13" s="1473"/>
      <c r="U13" s="1473"/>
      <c r="V13" s="1473"/>
      <c r="W13" s="1474"/>
      <c r="X13" s="259" t="s">
        <v>170</v>
      </c>
      <c r="Y13" s="1471" t="s">
        <v>200</v>
      </c>
      <c r="Z13" s="1471"/>
      <c r="AA13" s="1471"/>
      <c r="AB13" s="1471"/>
    </row>
    <row r="14" spans="1:148" ht="18.75" customHeight="1">
      <c r="A14" s="1486"/>
      <c r="B14" s="260" t="s">
        <v>201</v>
      </c>
      <c r="C14" s="261"/>
      <c r="D14" s="261"/>
      <c r="E14" s="1454"/>
      <c r="F14" s="1454"/>
      <c r="G14" s="1454"/>
      <c r="H14" s="1454"/>
      <c r="I14" s="1454"/>
      <c r="J14" s="1454"/>
      <c r="K14" s="1454"/>
      <c r="L14" s="1454"/>
      <c r="M14" s="1454"/>
      <c r="N14" s="1454"/>
      <c r="O14" s="1455"/>
      <c r="P14" s="1504" t="s">
        <v>185</v>
      </c>
      <c r="Q14" s="1504"/>
      <c r="R14" s="1428"/>
      <c r="S14" s="1426"/>
      <c r="T14" s="1428"/>
      <c r="U14" s="1426"/>
      <c r="V14" s="1428"/>
      <c r="W14" s="1426"/>
      <c r="X14" s="1461" t="s">
        <v>202</v>
      </c>
      <c r="Y14" s="1502"/>
      <c r="Z14" s="1502"/>
      <c r="AA14" s="1502"/>
      <c r="AB14" s="1502"/>
    </row>
    <row r="15" spans="1:148" ht="18.75" customHeight="1">
      <c r="A15" s="1486"/>
      <c r="B15" s="235"/>
      <c r="C15" s="1465"/>
      <c r="D15" s="1465"/>
      <c r="E15" s="1465"/>
      <c r="F15" s="1465"/>
      <c r="G15" s="1465"/>
      <c r="H15" s="1465"/>
      <c r="I15" s="1465"/>
      <c r="J15" s="1465"/>
      <c r="K15" s="1465"/>
      <c r="L15" s="1465"/>
      <c r="M15" s="1465"/>
      <c r="N15" s="1465"/>
      <c r="O15" s="1466"/>
      <c r="P15" s="1469" t="s">
        <v>204</v>
      </c>
      <c r="Q15" s="1469"/>
      <c r="R15" s="1457"/>
      <c r="S15" s="1459"/>
      <c r="T15" s="1457"/>
      <c r="U15" s="1459"/>
      <c r="V15" s="1457"/>
      <c r="W15" s="1459"/>
      <c r="X15" s="1462"/>
      <c r="Y15" s="1502"/>
      <c r="Z15" s="1502"/>
      <c r="AA15" s="1502"/>
      <c r="AB15" s="1502"/>
    </row>
    <row r="16" spans="1:148" ht="18.75" customHeight="1">
      <c r="A16" s="1486"/>
      <c r="B16" s="236"/>
      <c r="C16" s="1467"/>
      <c r="D16" s="1467"/>
      <c r="E16" s="1467"/>
      <c r="F16" s="1467"/>
      <c r="G16" s="1467"/>
      <c r="H16" s="1467"/>
      <c r="I16" s="1467"/>
      <c r="J16" s="1467"/>
      <c r="K16" s="1467"/>
      <c r="L16" s="1467"/>
      <c r="M16" s="1467"/>
      <c r="N16" s="1467"/>
      <c r="O16" s="1468"/>
      <c r="P16" s="1503" t="s">
        <v>205</v>
      </c>
      <c r="Q16" s="1503"/>
      <c r="R16" s="1458"/>
      <c r="S16" s="1460"/>
      <c r="T16" s="1458"/>
      <c r="U16" s="1460"/>
      <c r="V16" s="1458"/>
      <c r="W16" s="1460"/>
      <c r="X16" s="1463"/>
      <c r="Y16" s="1502"/>
      <c r="Z16" s="1502"/>
      <c r="AA16" s="1502"/>
      <c r="AB16" s="1502"/>
    </row>
    <row r="17" spans="1:29" ht="18.75" customHeight="1">
      <c r="A17" s="1487"/>
      <c r="B17" s="1488" t="s">
        <v>206</v>
      </c>
      <c r="C17" s="1489"/>
      <c r="D17" s="1490"/>
      <c r="E17" s="262" t="s">
        <v>207</v>
      </c>
      <c r="F17" s="1494"/>
      <c r="G17" s="1494"/>
      <c r="H17" s="263" t="s">
        <v>61</v>
      </c>
      <c r="I17" s="1494"/>
      <c r="J17" s="1494"/>
      <c r="K17" s="1494"/>
      <c r="L17" s="263"/>
      <c r="M17" s="264" t="s">
        <v>208</v>
      </c>
      <c r="N17" s="265"/>
      <c r="O17" s="265"/>
      <c r="P17" s="266"/>
      <c r="Q17" s="266"/>
      <c r="R17" s="267"/>
      <c r="S17" s="267"/>
      <c r="T17" s="268"/>
      <c r="U17" s="268"/>
      <c r="V17" s="268"/>
      <c r="W17" s="268"/>
      <c r="X17" s="269"/>
      <c r="Y17" s="270"/>
      <c r="Z17" s="270"/>
      <c r="AA17" s="270"/>
      <c r="AB17" s="271"/>
    </row>
    <row r="18" spans="1:29" ht="41.25" customHeight="1" thickBot="1">
      <c r="A18" s="1487"/>
      <c r="B18" s="1491"/>
      <c r="C18" s="1492"/>
      <c r="D18" s="1493"/>
      <c r="E18" s="1441"/>
      <c r="F18" s="1441"/>
      <c r="G18" s="1441"/>
      <c r="H18" s="1441"/>
      <c r="I18" s="1441"/>
      <c r="J18" s="1441"/>
      <c r="K18" s="1441"/>
      <c r="L18" s="1441"/>
      <c r="M18" s="1441"/>
      <c r="N18" s="1441"/>
      <c r="O18" s="1441"/>
      <c r="P18" s="1441"/>
      <c r="Q18" s="1441"/>
      <c r="R18" s="1441"/>
      <c r="S18" s="1441"/>
      <c r="T18" s="1441"/>
      <c r="U18" s="1441"/>
      <c r="V18" s="1441"/>
      <c r="W18" s="1441"/>
      <c r="X18" s="1441"/>
      <c r="Y18" s="1441"/>
      <c r="Z18" s="1441"/>
      <c r="AA18" s="1441"/>
      <c r="AB18" s="1442"/>
    </row>
    <row r="19" spans="1:29" ht="19.5" customHeight="1">
      <c r="A19" s="1487"/>
      <c r="B19" s="1495" t="s">
        <v>209</v>
      </c>
      <c r="C19" s="1496"/>
      <c r="D19" s="1496"/>
      <c r="E19" s="1496"/>
      <c r="F19" s="1496"/>
      <c r="G19" s="1496"/>
      <c r="H19" s="1496"/>
      <c r="I19" s="1496"/>
      <c r="J19" s="1496"/>
      <c r="K19" s="1496"/>
      <c r="L19" s="1496"/>
      <c r="M19" s="1496"/>
      <c r="N19" s="1496"/>
      <c r="O19" s="1496"/>
      <c r="P19" s="1496"/>
      <c r="Q19" s="1496"/>
      <c r="R19" s="1496"/>
      <c r="S19" s="1496"/>
      <c r="T19" s="1496"/>
      <c r="U19" s="1497"/>
      <c r="V19" s="1498" t="s">
        <v>218</v>
      </c>
      <c r="W19" s="1499"/>
      <c r="X19" s="1499"/>
      <c r="Y19" s="1499"/>
      <c r="Z19" s="1499"/>
      <c r="AA19" s="1499"/>
      <c r="AB19" s="272"/>
    </row>
    <row r="20" spans="1:29" ht="19.5" customHeight="1">
      <c r="A20" s="1487"/>
      <c r="B20" s="1450"/>
      <c r="C20" s="1418"/>
      <c r="D20" s="1418"/>
      <c r="E20" s="1418"/>
      <c r="F20" s="1418"/>
      <c r="G20" s="1418"/>
      <c r="H20" s="1418"/>
      <c r="I20" s="1426"/>
      <c r="J20" s="1428"/>
      <c r="K20" s="1418"/>
      <c r="L20" s="1418"/>
      <c r="M20" s="1418"/>
      <c r="N20" s="1418"/>
      <c r="O20" s="1418"/>
      <c r="P20" s="1418"/>
      <c r="Q20" s="1426"/>
      <c r="R20" s="1428"/>
      <c r="S20" s="1418"/>
      <c r="T20" s="1418"/>
      <c r="U20" s="1420"/>
      <c r="V20" s="1500"/>
      <c r="W20" s="1501"/>
      <c r="X20" s="1501"/>
      <c r="Y20" s="1501"/>
      <c r="Z20" s="1501"/>
      <c r="AA20" s="1501"/>
      <c r="AB20" s="273"/>
    </row>
    <row r="21" spans="1:29" ht="19.5" customHeight="1" thickBot="1">
      <c r="A21" s="1487"/>
      <c r="B21" s="1451"/>
      <c r="C21" s="1419"/>
      <c r="D21" s="1419"/>
      <c r="E21" s="1419"/>
      <c r="F21" s="1419"/>
      <c r="G21" s="1419"/>
      <c r="H21" s="1419"/>
      <c r="I21" s="1427"/>
      <c r="J21" s="1429"/>
      <c r="K21" s="1419"/>
      <c r="L21" s="1419"/>
      <c r="M21" s="1419"/>
      <c r="N21" s="1419"/>
      <c r="O21" s="1419"/>
      <c r="P21" s="1419"/>
      <c r="Q21" s="1427"/>
      <c r="R21" s="1429"/>
      <c r="S21" s="1419"/>
      <c r="T21" s="1419"/>
      <c r="U21" s="1421"/>
      <c r="V21" s="1500"/>
      <c r="W21" s="1501"/>
      <c r="X21" s="1501"/>
      <c r="Y21" s="1501"/>
      <c r="Z21" s="1501"/>
      <c r="AA21" s="1501"/>
      <c r="AB21" s="273"/>
    </row>
    <row r="22" spans="1:29" ht="42" customHeight="1">
      <c r="A22" s="249"/>
      <c r="B22" s="250"/>
      <c r="C22" s="250"/>
      <c r="D22" s="250"/>
      <c r="E22" s="250"/>
      <c r="F22" s="250"/>
      <c r="G22" s="250"/>
      <c r="H22" s="250"/>
      <c r="I22" s="250"/>
      <c r="J22" s="250"/>
      <c r="K22" s="250"/>
      <c r="L22" s="250"/>
      <c r="M22" s="250"/>
      <c r="N22" s="250"/>
      <c r="O22" s="250"/>
      <c r="P22" s="250"/>
      <c r="Q22" s="250"/>
      <c r="R22" s="250"/>
      <c r="S22" s="250"/>
      <c r="T22" s="250"/>
      <c r="U22" s="250"/>
      <c r="V22" s="254"/>
    </row>
    <row r="23" spans="1:29" ht="94.5" customHeight="1">
      <c r="A23" s="249"/>
      <c r="B23" s="250"/>
      <c r="C23" s="250"/>
      <c r="D23" s="250"/>
      <c r="E23" s="250"/>
      <c r="F23" s="250"/>
      <c r="G23" s="250"/>
      <c r="H23" s="250"/>
      <c r="I23" s="250"/>
      <c r="J23" s="250"/>
      <c r="K23" s="250"/>
      <c r="L23" s="250"/>
      <c r="M23" s="250"/>
      <c r="N23" s="250"/>
      <c r="O23" s="250"/>
      <c r="P23" s="250"/>
      <c r="Q23" s="250"/>
      <c r="R23" s="250"/>
      <c r="S23" s="250"/>
      <c r="T23" s="250"/>
      <c r="U23" s="250"/>
      <c r="V23" s="254"/>
    </row>
    <row r="24" spans="1:29" ht="29.25" customHeight="1">
      <c r="A24" s="249"/>
      <c r="B24" s="253" t="s">
        <v>212</v>
      </c>
      <c r="C24" s="1425" t="s">
        <v>219</v>
      </c>
      <c r="D24" s="1425"/>
      <c r="E24" s="1425"/>
      <c r="F24" s="1425"/>
      <c r="G24" s="1425"/>
      <c r="H24" s="1425"/>
      <c r="I24" s="1425"/>
      <c r="J24" s="1425"/>
      <c r="K24" s="1425"/>
      <c r="L24" s="1425"/>
      <c r="M24" s="1425"/>
      <c r="N24" s="1425"/>
      <c r="O24" s="1425"/>
      <c r="P24" s="1425"/>
      <c r="Q24" s="1425"/>
      <c r="R24" s="1425"/>
      <c r="S24" s="1425"/>
      <c r="T24" s="1425"/>
      <c r="U24" s="1425"/>
      <c r="V24" s="1425"/>
      <c r="W24" s="1425"/>
      <c r="X24" s="1425"/>
      <c r="Y24" s="1425"/>
      <c r="Z24" s="1425"/>
      <c r="AA24" s="1425"/>
      <c r="AB24" s="1425"/>
    </row>
    <row r="25" spans="1:29" ht="9.75" customHeight="1">
      <c r="A25" s="249"/>
      <c r="B25" s="250"/>
      <c r="C25" s="250"/>
      <c r="D25" s="250"/>
      <c r="E25" s="250"/>
      <c r="F25" s="250"/>
      <c r="G25" s="250"/>
      <c r="H25" s="250"/>
      <c r="I25" s="250"/>
      <c r="J25" s="250"/>
      <c r="K25" s="250"/>
      <c r="L25" s="250"/>
      <c r="M25" s="250"/>
      <c r="N25" s="250"/>
      <c r="O25" s="250"/>
      <c r="P25" s="250"/>
      <c r="Q25" s="250"/>
      <c r="R25" s="250"/>
      <c r="S25" s="250"/>
      <c r="T25" s="250"/>
      <c r="U25" s="250"/>
      <c r="V25" s="254"/>
    </row>
    <row r="26" spans="1:29" ht="35.25" customHeight="1">
      <c r="A26" s="249"/>
      <c r="B26" s="253" t="s">
        <v>212</v>
      </c>
      <c r="C26" s="1425" t="s">
        <v>214</v>
      </c>
      <c r="D26" s="1425"/>
      <c r="E26" s="1425"/>
      <c r="F26" s="1425"/>
      <c r="G26" s="1425"/>
      <c r="H26" s="1425"/>
      <c r="I26" s="1425"/>
      <c r="J26" s="1425"/>
      <c r="K26" s="1425"/>
      <c r="L26" s="1425"/>
      <c r="M26" s="1425"/>
      <c r="N26" s="1425"/>
      <c r="O26" s="1425"/>
      <c r="P26" s="1425"/>
      <c r="Q26" s="1425"/>
      <c r="R26" s="1425"/>
      <c r="S26" s="1425"/>
      <c r="T26" s="1425"/>
      <c r="U26" s="1425"/>
      <c r="V26" s="1425"/>
      <c r="W26" s="1425"/>
      <c r="X26" s="1425"/>
      <c r="Y26" s="1425"/>
      <c r="Z26" s="1425"/>
      <c r="AA26" s="1425"/>
      <c r="AB26" s="1425"/>
    </row>
    <row r="27" spans="1:29" ht="9.75" customHeight="1">
      <c r="A27" s="249"/>
      <c r="B27" s="250"/>
      <c r="C27" s="250"/>
      <c r="D27" s="250"/>
      <c r="E27" s="250"/>
      <c r="F27" s="250"/>
      <c r="G27" s="250"/>
      <c r="H27" s="250"/>
      <c r="I27" s="250"/>
      <c r="J27" s="250"/>
      <c r="K27" s="250"/>
      <c r="L27" s="250"/>
      <c r="M27" s="250"/>
      <c r="N27" s="250"/>
      <c r="O27" s="250"/>
      <c r="P27" s="250"/>
      <c r="Q27" s="250"/>
      <c r="R27" s="250"/>
      <c r="S27" s="250"/>
      <c r="T27" s="250"/>
      <c r="U27" s="250"/>
      <c r="V27" s="254"/>
    </row>
    <row r="28" spans="1:29" ht="61.5" customHeight="1">
      <c r="A28" s="249"/>
      <c r="B28" s="253" t="s">
        <v>212</v>
      </c>
      <c r="C28" s="1416" t="s">
        <v>215</v>
      </c>
      <c r="D28" s="1416"/>
      <c r="E28" s="1416"/>
      <c r="F28" s="1416"/>
      <c r="G28" s="1416"/>
      <c r="H28" s="1416"/>
      <c r="I28" s="1416"/>
      <c r="J28" s="1416"/>
      <c r="K28" s="1416"/>
      <c r="L28" s="1416"/>
      <c r="M28" s="1416"/>
      <c r="N28" s="1416"/>
      <c r="O28" s="1416"/>
      <c r="P28" s="1416"/>
      <c r="Q28" s="1416"/>
      <c r="R28" s="1416"/>
      <c r="S28" s="1416"/>
      <c r="T28" s="1416"/>
      <c r="U28" s="1416"/>
      <c r="V28" s="1416"/>
      <c r="W28" s="1416"/>
      <c r="X28" s="1416"/>
      <c r="Y28" s="1416"/>
      <c r="Z28" s="1416"/>
      <c r="AA28" s="1416"/>
      <c r="AB28" s="1416"/>
    </row>
    <row r="29" spans="1:29" ht="93" customHeight="1">
      <c r="A29" s="249"/>
      <c r="B29" s="274"/>
      <c r="C29" s="274"/>
      <c r="D29" s="274"/>
      <c r="E29" s="274"/>
      <c r="F29" s="274"/>
      <c r="G29" s="274"/>
      <c r="H29" s="274"/>
      <c r="I29" s="274"/>
      <c r="J29" s="274"/>
      <c r="K29" s="274"/>
      <c r="L29" s="274"/>
      <c r="M29" s="274"/>
      <c r="N29" s="274"/>
      <c r="O29" s="274"/>
      <c r="P29" s="274"/>
      <c r="Q29" s="274"/>
      <c r="R29" s="274"/>
      <c r="S29" s="274"/>
      <c r="T29" s="274"/>
      <c r="U29" s="274"/>
      <c r="V29" s="254"/>
    </row>
    <row r="30" spans="1:29" ht="25.5" customHeight="1">
      <c r="A30" s="1417" t="s">
        <v>216</v>
      </c>
      <c r="B30" s="1417"/>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256"/>
    </row>
  </sheetData>
  <sheetProtection password="DF41" sheet="1" formatCells="0"/>
  <mergeCells count="65">
    <mergeCell ref="A1:AB1"/>
    <mergeCell ref="A2:AB2"/>
    <mergeCell ref="C4:D4"/>
    <mergeCell ref="E4:F4"/>
    <mergeCell ref="G4:H4"/>
    <mergeCell ref="I4:J4"/>
    <mergeCell ref="K4:L4"/>
    <mergeCell ref="M4:N4"/>
    <mergeCell ref="A6:L6"/>
    <mergeCell ref="M6:W6"/>
    <mergeCell ref="A7:B7"/>
    <mergeCell ref="C7:D7"/>
    <mergeCell ref="E7:F7"/>
    <mergeCell ref="G7:H7"/>
    <mergeCell ref="I7:J7"/>
    <mergeCell ref="K7:L7"/>
    <mergeCell ref="M7:W7"/>
    <mergeCell ref="A8:L8"/>
    <mergeCell ref="M8:W8"/>
    <mergeCell ref="A9:B9"/>
    <mergeCell ref="C9:D9"/>
    <mergeCell ref="E9:F9"/>
    <mergeCell ref="G9:H9"/>
    <mergeCell ref="I9:J9"/>
    <mergeCell ref="K9:L9"/>
    <mergeCell ref="M9:W9"/>
    <mergeCell ref="V14:V16"/>
    <mergeCell ref="W14:W16"/>
    <mergeCell ref="X14:X16"/>
    <mergeCell ref="Y14:AB16"/>
    <mergeCell ref="C15:O16"/>
    <mergeCell ref="P15:Q15"/>
    <mergeCell ref="P16:Q16"/>
    <mergeCell ref="E14:O14"/>
    <mergeCell ref="P14:Q14"/>
    <mergeCell ref="R14:R16"/>
    <mergeCell ref="S14:S16"/>
    <mergeCell ref="T14:T16"/>
    <mergeCell ref="U14:U16"/>
    <mergeCell ref="B17:D18"/>
    <mergeCell ref="F17:G17"/>
    <mergeCell ref="I17:K17"/>
    <mergeCell ref="E18:AB18"/>
    <mergeCell ref="B19:U19"/>
    <mergeCell ref="V19:AA21"/>
    <mergeCell ref="B20:C21"/>
    <mergeCell ref="D20:E21"/>
    <mergeCell ref="F20:G21"/>
    <mergeCell ref="H20:I21"/>
    <mergeCell ref="A30:AB30"/>
    <mergeCell ref="J20:K21"/>
    <mergeCell ref="L20:M21"/>
    <mergeCell ref="N20:O21"/>
    <mergeCell ref="P20:Q21"/>
    <mergeCell ref="R20:R21"/>
    <mergeCell ref="S20:S21"/>
    <mergeCell ref="A13:A21"/>
    <mergeCell ref="B13:O13"/>
    <mergeCell ref="P13:W13"/>
    <mergeCell ref="Y13:AB13"/>
    <mergeCell ref="T20:T21"/>
    <mergeCell ref="U20:U21"/>
    <mergeCell ref="C24:AB24"/>
    <mergeCell ref="C26:AB26"/>
    <mergeCell ref="C28:AB28"/>
  </mergeCells>
  <phoneticPr fontId="3"/>
  <hyperlinks>
    <hyperlink ref="A1:E1" location="目次!A1" display="目次に戻る" xr:uid="{AD9D4F38-359B-4F83-86CB-469EE693C05D}"/>
    <hyperlink ref="A1:N1" location="目次!A1" display="目次に戻る" xr:uid="{E6900B27-7A4F-4A29-A9C9-E59A73BB8F37}"/>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1180E-B99F-43AC-B68E-AD7C78F8BF01}">
  <sheetPr>
    <tabColor theme="2"/>
  </sheetPr>
  <dimension ref="A1:BE60"/>
  <sheetViews>
    <sheetView showGridLines="0" zoomScaleNormal="100" workbookViewId="0">
      <selection sqref="A1:BE1"/>
    </sheetView>
  </sheetViews>
  <sheetFormatPr defaultColWidth="1.625" defaultRowHeight="13.5"/>
  <cols>
    <col min="1" max="16384" width="1.625" style="275"/>
  </cols>
  <sheetData>
    <row r="1" spans="1:57" ht="18.75" customHeight="1">
      <c r="A1" s="1559" t="s">
        <v>30</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c r="AN1" s="1559"/>
      <c r="AO1" s="1559"/>
      <c r="AP1" s="1559"/>
      <c r="AQ1" s="1559"/>
      <c r="AR1" s="1559"/>
      <c r="AS1" s="1559"/>
      <c r="AT1" s="1559"/>
      <c r="AU1" s="1559"/>
      <c r="AV1" s="1559"/>
      <c r="AW1" s="1559"/>
      <c r="AX1" s="1559"/>
      <c r="AY1" s="1559"/>
      <c r="AZ1" s="1559"/>
      <c r="BA1" s="1559"/>
      <c r="BB1" s="1559"/>
      <c r="BC1" s="1559"/>
      <c r="BD1" s="1559"/>
      <c r="BE1" s="1559"/>
    </row>
    <row r="2" spans="1:57" ht="33.75" customHeight="1">
      <c r="A2" s="1560" t="s">
        <v>220</v>
      </c>
      <c r="B2" s="1560"/>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1560"/>
      <c r="AN2" s="1560"/>
      <c r="AO2" s="1560"/>
      <c r="AP2" s="1560"/>
      <c r="AQ2" s="1560"/>
      <c r="AR2" s="1560"/>
      <c r="AS2" s="1560"/>
      <c r="AT2" s="1560"/>
      <c r="AU2" s="1560"/>
      <c r="AV2" s="1560"/>
      <c r="AW2" s="1560"/>
      <c r="AX2" s="1560"/>
      <c r="AY2" s="1560"/>
      <c r="AZ2" s="1560"/>
      <c r="BA2" s="1560"/>
      <c r="BB2" s="1560"/>
      <c r="BC2" s="1560"/>
      <c r="BD2" s="1560"/>
      <c r="BE2" s="1560"/>
    </row>
    <row r="3" spans="1:57" ht="18.75" customHeight="1">
      <c r="A3" s="276"/>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row>
    <row r="4" spans="1:57" ht="18.75" customHeight="1">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row>
    <row r="5" spans="1:57" ht="18.75" customHeight="1">
      <c r="A5" s="276"/>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O5" s="1561" t="s">
        <v>82</v>
      </c>
      <c r="AP5" s="1561"/>
      <c r="AQ5" s="1561"/>
      <c r="AR5" s="1562"/>
      <c r="AS5" s="1562"/>
      <c r="AT5" s="1561" t="s">
        <v>83</v>
      </c>
      <c r="AU5" s="1561"/>
      <c r="AV5" s="1562"/>
      <c r="AW5" s="1562"/>
      <c r="AX5" s="1561" t="s">
        <v>84</v>
      </c>
      <c r="AY5" s="1561"/>
      <c r="AZ5" s="1562"/>
      <c r="BA5" s="1562"/>
      <c r="BB5" s="1561" t="s">
        <v>85</v>
      </c>
      <c r="BC5" s="1561"/>
    </row>
    <row r="6" spans="1:57" ht="18.75" customHeight="1">
      <c r="A6" s="276"/>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row>
    <row r="7" spans="1:57" ht="18.75" customHeight="1">
      <c r="A7" s="276"/>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row>
    <row r="8" spans="1:57" ht="18.75" customHeight="1">
      <c r="A8" s="276"/>
      <c r="B8" s="276"/>
      <c r="C8" s="276" t="s">
        <v>221</v>
      </c>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row>
    <row r="9" spans="1:57" ht="18.75" customHeight="1">
      <c r="A9" s="276"/>
      <c r="B9" s="276"/>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row>
    <row r="10" spans="1:57" ht="18.75" customHeight="1">
      <c r="A10" s="276"/>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row>
    <row r="11" spans="1:57" ht="24" customHeight="1">
      <c r="A11" s="276"/>
      <c r="B11" s="276"/>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1556" t="s">
        <v>222</v>
      </c>
      <c r="AC11" s="1556"/>
      <c r="AD11" s="1556"/>
      <c r="AE11" s="1556"/>
      <c r="AF11" s="1556"/>
      <c r="AG11" s="1556"/>
      <c r="AH11" s="1556"/>
      <c r="AI11" s="1556"/>
      <c r="AJ11" s="1557"/>
      <c r="AK11" s="1557"/>
      <c r="AL11" s="1557"/>
      <c r="AM11" s="1557"/>
      <c r="AN11" s="1557"/>
      <c r="AO11" s="1557"/>
      <c r="AP11" s="1557"/>
      <c r="AQ11" s="1557"/>
      <c r="AR11" s="1557"/>
      <c r="AS11" s="1557"/>
      <c r="AT11" s="1557"/>
      <c r="AU11" s="1557"/>
      <c r="AV11" s="1557"/>
      <c r="AW11" s="1557"/>
      <c r="AX11" s="1557"/>
      <c r="AY11" s="1557"/>
      <c r="AZ11" s="1557"/>
      <c r="BA11" s="1557"/>
      <c r="BB11" s="1557"/>
      <c r="BC11" s="276"/>
    </row>
    <row r="12" spans="1:57" ht="24" customHeight="1">
      <c r="A12" s="276"/>
      <c r="B12" s="276"/>
      <c r="C12" s="276"/>
      <c r="D12" s="276"/>
      <c r="E12" s="276"/>
      <c r="F12" s="276"/>
      <c r="G12" s="276"/>
      <c r="H12" s="276"/>
      <c r="I12" s="276"/>
      <c r="J12" s="276"/>
      <c r="K12" s="276"/>
      <c r="L12" s="276"/>
      <c r="M12" s="276"/>
      <c r="N12" s="276"/>
      <c r="O12" s="276"/>
      <c r="P12" s="276"/>
      <c r="Q12" s="276"/>
      <c r="R12" s="276"/>
      <c r="S12" s="276"/>
      <c r="T12" s="276"/>
      <c r="U12" s="276"/>
      <c r="V12" s="276"/>
      <c r="W12" s="276"/>
      <c r="X12" s="276"/>
      <c r="Y12" s="276"/>
      <c r="Z12" s="276"/>
      <c r="AA12" s="276"/>
      <c r="AB12" s="1556" t="s">
        <v>196</v>
      </c>
      <c r="AC12" s="1556"/>
      <c r="AD12" s="1556"/>
      <c r="AE12" s="1556"/>
      <c r="AF12" s="1556"/>
      <c r="AG12" s="1556"/>
      <c r="AH12" s="1556"/>
      <c r="AI12" s="1556"/>
      <c r="AJ12" s="1558"/>
      <c r="AK12" s="1558"/>
      <c r="AL12" s="1558"/>
      <c r="AM12" s="1558"/>
      <c r="AN12" s="1558"/>
      <c r="AO12" s="1558"/>
      <c r="AP12" s="1558"/>
      <c r="AQ12" s="1558"/>
      <c r="AR12" s="1558"/>
      <c r="AS12" s="1558"/>
      <c r="AT12" s="1558"/>
      <c r="AU12" s="1558"/>
      <c r="AV12" s="1558"/>
      <c r="AW12" s="1558"/>
      <c r="AX12" s="1558"/>
      <c r="AY12" s="1558"/>
      <c r="AZ12" s="1558"/>
      <c r="BA12" s="1558"/>
      <c r="BB12" s="1558"/>
      <c r="BC12" s="276"/>
    </row>
    <row r="13" spans="1:57" ht="24" customHeight="1">
      <c r="A13" s="276"/>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1556" t="s">
        <v>165</v>
      </c>
      <c r="AC13" s="1556"/>
      <c r="AD13" s="1556"/>
      <c r="AE13" s="1556"/>
      <c r="AF13" s="1556"/>
      <c r="AG13" s="1556"/>
      <c r="AH13" s="1556"/>
      <c r="AI13" s="1556"/>
      <c r="AJ13" s="1557"/>
      <c r="AK13" s="1557"/>
      <c r="AL13" s="1557"/>
      <c r="AM13" s="1557"/>
      <c r="AN13" s="1557"/>
      <c r="AO13" s="1557"/>
      <c r="AP13" s="1557"/>
      <c r="AQ13" s="1557"/>
      <c r="AR13" s="1557"/>
      <c r="AS13" s="1557"/>
      <c r="AT13" s="1557"/>
      <c r="AU13" s="1557"/>
      <c r="AV13" s="1557"/>
      <c r="AW13" s="1557"/>
      <c r="AX13" s="1557"/>
      <c r="AY13" s="1557"/>
      <c r="AZ13" s="276"/>
      <c r="BA13" s="276"/>
      <c r="BB13" s="276"/>
      <c r="BC13" s="276"/>
    </row>
    <row r="14" spans="1:57" ht="18.75" customHeight="1">
      <c r="A14" s="276"/>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row>
    <row r="15" spans="1:57" ht="18.75" customHeight="1">
      <c r="A15" s="276"/>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row>
    <row r="16" spans="1:57" ht="18.75" customHeight="1">
      <c r="A16" s="276"/>
      <c r="B16" s="276"/>
      <c r="C16" s="276"/>
      <c r="D16" s="276" t="s">
        <v>223</v>
      </c>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row>
    <row r="17" spans="1:55" ht="18.75" customHeight="1" thickBot="1">
      <c r="A17" s="276"/>
      <c r="B17" s="276"/>
      <c r="C17" s="276"/>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row>
    <row r="18" spans="1:55" ht="18.75" customHeight="1">
      <c r="A18" s="276"/>
      <c r="B18" s="276"/>
      <c r="C18" s="277"/>
      <c r="D18" s="1546" t="s">
        <v>187</v>
      </c>
      <c r="E18" s="1546"/>
      <c r="F18" s="1546"/>
      <c r="G18" s="1546"/>
      <c r="H18" s="1546"/>
      <c r="I18" s="1546"/>
      <c r="J18" s="1546"/>
      <c r="K18" s="278"/>
      <c r="L18" s="279"/>
      <c r="M18" s="1546" t="s">
        <v>86</v>
      </c>
      <c r="N18" s="1546"/>
      <c r="O18" s="1546"/>
      <c r="P18" s="1546"/>
      <c r="Q18" s="278"/>
      <c r="R18" s="1547"/>
      <c r="S18" s="1548"/>
      <c r="T18" s="1548"/>
      <c r="U18" s="1548"/>
      <c r="V18" s="1548"/>
      <c r="W18" s="1548"/>
      <c r="X18" s="1548"/>
      <c r="Y18" s="1548"/>
      <c r="Z18" s="1548"/>
      <c r="AA18" s="1548"/>
      <c r="AB18" s="1548"/>
      <c r="AC18" s="1548"/>
      <c r="AD18" s="1548"/>
      <c r="AE18" s="1548"/>
      <c r="AF18" s="1548"/>
      <c r="AG18" s="1548"/>
      <c r="AH18" s="1548"/>
      <c r="AI18" s="1549"/>
      <c r="AJ18" s="279"/>
      <c r="AK18" s="1551" t="s">
        <v>224</v>
      </c>
      <c r="AL18" s="1551"/>
      <c r="AM18" s="1551"/>
      <c r="AN18" s="1551"/>
      <c r="AO18" s="1551"/>
      <c r="AP18" s="1551"/>
      <c r="AQ18" s="1551"/>
      <c r="AR18" s="1551"/>
      <c r="AS18" s="1551"/>
      <c r="AT18" s="278"/>
      <c r="AU18" s="1552"/>
      <c r="AV18" s="1553"/>
      <c r="AW18" s="1553"/>
      <c r="AX18" s="1553"/>
      <c r="AY18" s="1553"/>
      <c r="AZ18" s="1553"/>
      <c r="BA18" s="1553"/>
      <c r="BB18" s="1553"/>
      <c r="BC18" s="1554"/>
    </row>
    <row r="19" spans="1:55" ht="18.75" customHeight="1">
      <c r="A19" s="276"/>
      <c r="B19" s="276"/>
      <c r="C19" s="280"/>
      <c r="D19" s="1538"/>
      <c r="E19" s="1538"/>
      <c r="F19" s="1538"/>
      <c r="G19" s="1538"/>
      <c r="H19" s="1538"/>
      <c r="I19" s="1538"/>
      <c r="J19" s="1538"/>
      <c r="K19" s="281"/>
      <c r="L19" s="282"/>
      <c r="M19" s="1542"/>
      <c r="N19" s="1542"/>
      <c r="O19" s="1542"/>
      <c r="P19" s="1542"/>
      <c r="Q19" s="283"/>
      <c r="R19" s="1226"/>
      <c r="S19" s="1227"/>
      <c r="T19" s="1227"/>
      <c r="U19" s="1227"/>
      <c r="V19" s="1227"/>
      <c r="W19" s="1227"/>
      <c r="X19" s="1227"/>
      <c r="Y19" s="1227"/>
      <c r="Z19" s="1227"/>
      <c r="AA19" s="1227"/>
      <c r="AB19" s="1227"/>
      <c r="AC19" s="1227"/>
      <c r="AD19" s="1227"/>
      <c r="AE19" s="1227"/>
      <c r="AF19" s="1227"/>
      <c r="AG19" s="1227"/>
      <c r="AH19" s="1227"/>
      <c r="AI19" s="1550"/>
      <c r="AJ19" s="284"/>
      <c r="AK19" s="1540"/>
      <c r="AL19" s="1540"/>
      <c r="AM19" s="1540"/>
      <c r="AN19" s="1540"/>
      <c r="AO19" s="1540"/>
      <c r="AP19" s="1540"/>
      <c r="AQ19" s="1540"/>
      <c r="AR19" s="1540"/>
      <c r="AS19" s="1540"/>
      <c r="AT19" s="283"/>
      <c r="AU19" s="1514"/>
      <c r="AV19" s="1515"/>
      <c r="AW19" s="1515"/>
      <c r="AX19" s="1515"/>
      <c r="AY19" s="1515"/>
      <c r="AZ19" s="1515"/>
      <c r="BA19" s="1515"/>
      <c r="BB19" s="1515"/>
      <c r="BC19" s="1555"/>
    </row>
    <row r="20" spans="1:55" ht="18.75" customHeight="1">
      <c r="A20" s="276"/>
      <c r="B20" s="276"/>
      <c r="C20" s="280"/>
      <c r="D20" s="1538"/>
      <c r="E20" s="1538"/>
      <c r="F20" s="1538"/>
      <c r="G20" s="1538"/>
      <c r="H20" s="1538"/>
      <c r="I20" s="1538"/>
      <c r="J20" s="1538"/>
      <c r="K20" s="281"/>
      <c r="L20" s="285"/>
      <c r="M20" s="1541" t="s">
        <v>81</v>
      </c>
      <c r="N20" s="1541"/>
      <c r="O20" s="1541"/>
      <c r="P20" s="1541"/>
      <c r="Q20" s="286"/>
      <c r="R20" s="1529"/>
      <c r="S20" s="1530"/>
      <c r="T20" s="1530"/>
      <c r="U20" s="1530"/>
      <c r="V20" s="1530"/>
      <c r="W20" s="1530"/>
      <c r="X20" s="1530"/>
      <c r="Y20" s="1530"/>
      <c r="Z20" s="1530"/>
      <c r="AA20" s="1530"/>
      <c r="AB20" s="1530"/>
      <c r="AC20" s="1530"/>
      <c r="AD20" s="1530"/>
      <c r="AE20" s="1530"/>
      <c r="AF20" s="1530"/>
      <c r="AG20" s="1530"/>
      <c r="AH20" s="1530"/>
      <c r="AI20" s="1530"/>
      <c r="AJ20" s="1530"/>
      <c r="AK20" s="1530"/>
      <c r="AL20" s="1530"/>
      <c r="AM20" s="1530"/>
      <c r="AN20" s="1530"/>
      <c r="AO20" s="1530"/>
      <c r="AP20" s="1530"/>
      <c r="AQ20" s="1530"/>
      <c r="AR20" s="1530"/>
      <c r="AS20" s="1530"/>
      <c r="AT20" s="1530"/>
      <c r="AU20" s="1530"/>
      <c r="AV20" s="1530"/>
      <c r="AW20" s="1530"/>
      <c r="AX20" s="1530"/>
      <c r="AY20" s="1530"/>
      <c r="AZ20" s="1530"/>
      <c r="BA20" s="1530"/>
      <c r="BB20" s="1530"/>
      <c r="BC20" s="1531"/>
    </row>
    <row r="21" spans="1:55" ht="18.75" customHeight="1">
      <c r="A21" s="276"/>
      <c r="B21" s="276"/>
      <c r="C21" s="287"/>
      <c r="D21" s="1542"/>
      <c r="E21" s="1542"/>
      <c r="F21" s="1542"/>
      <c r="G21" s="1542"/>
      <c r="H21" s="1542"/>
      <c r="I21" s="1542"/>
      <c r="J21" s="1542"/>
      <c r="K21" s="283"/>
      <c r="L21" s="282"/>
      <c r="M21" s="1542"/>
      <c r="N21" s="1542"/>
      <c r="O21" s="1542"/>
      <c r="P21" s="1542"/>
      <c r="Q21" s="283"/>
      <c r="R21" s="1535"/>
      <c r="S21" s="1536"/>
      <c r="T21" s="1536"/>
      <c r="U21" s="1536"/>
      <c r="V21" s="1536"/>
      <c r="W21" s="1536"/>
      <c r="X21" s="1536"/>
      <c r="Y21" s="1536"/>
      <c r="Z21" s="1536"/>
      <c r="AA21" s="1536"/>
      <c r="AB21" s="1536"/>
      <c r="AC21" s="1536"/>
      <c r="AD21" s="1536"/>
      <c r="AE21" s="1536"/>
      <c r="AF21" s="1536"/>
      <c r="AG21" s="1536"/>
      <c r="AH21" s="1536"/>
      <c r="AI21" s="1536"/>
      <c r="AJ21" s="1536"/>
      <c r="AK21" s="1536"/>
      <c r="AL21" s="1536"/>
      <c r="AM21" s="1536"/>
      <c r="AN21" s="1536"/>
      <c r="AO21" s="1536"/>
      <c r="AP21" s="1536"/>
      <c r="AQ21" s="1536"/>
      <c r="AR21" s="1536"/>
      <c r="AS21" s="1536"/>
      <c r="AT21" s="1536"/>
      <c r="AU21" s="1536"/>
      <c r="AV21" s="1536"/>
      <c r="AW21" s="1536"/>
      <c r="AX21" s="1536"/>
      <c r="AY21" s="1536"/>
      <c r="AZ21" s="1536"/>
      <c r="BA21" s="1536"/>
      <c r="BB21" s="1536"/>
      <c r="BC21" s="1537"/>
    </row>
    <row r="22" spans="1:55" ht="18.75" customHeight="1">
      <c r="A22" s="276"/>
      <c r="B22" s="276"/>
      <c r="C22" s="288"/>
      <c r="D22" s="1541" t="s">
        <v>225</v>
      </c>
      <c r="E22" s="1541"/>
      <c r="F22" s="1541"/>
      <c r="G22" s="1541"/>
      <c r="H22" s="1541"/>
      <c r="I22" s="1541"/>
      <c r="J22" s="1541"/>
      <c r="K22" s="286"/>
      <c r="L22" s="285"/>
      <c r="M22" s="1539" t="s">
        <v>226</v>
      </c>
      <c r="N22" s="1539"/>
      <c r="O22" s="1539"/>
      <c r="P22" s="1539"/>
      <c r="Q22" s="1539"/>
      <c r="R22" s="1539"/>
      <c r="S22" s="1539"/>
      <c r="T22" s="1539"/>
      <c r="U22" s="1539"/>
      <c r="V22" s="286"/>
      <c r="W22" s="1517"/>
      <c r="X22" s="1518"/>
      <c r="Y22" s="1518"/>
      <c r="Z22" s="1518"/>
      <c r="AA22" s="1518"/>
      <c r="AB22" s="1518"/>
      <c r="AC22" s="1518"/>
      <c r="AD22" s="1518"/>
      <c r="AE22" s="1518"/>
      <c r="AF22" s="1518"/>
      <c r="AG22" s="1518"/>
      <c r="AH22" s="1518"/>
      <c r="AI22" s="1518"/>
      <c r="AJ22" s="1518"/>
      <c r="AK22" s="1518"/>
      <c r="AL22" s="1518"/>
      <c r="AM22" s="1518"/>
      <c r="AN22" s="1518"/>
      <c r="AO22" s="1518"/>
      <c r="AP22" s="1518"/>
      <c r="AQ22" s="1518"/>
      <c r="AR22" s="1518"/>
      <c r="AS22" s="1518"/>
      <c r="AT22" s="1518"/>
      <c r="AU22" s="1518"/>
      <c r="AV22" s="1518"/>
      <c r="AW22" s="1518"/>
      <c r="AX22" s="1518"/>
      <c r="AY22" s="1518"/>
      <c r="AZ22" s="1508" t="s">
        <v>227</v>
      </c>
      <c r="BA22" s="1508"/>
      <c r="BB22" s="1508"/>
      <c r="BC22" s="289"/>
    </row>
    <row r="23" spans="1:55" ht="18.75" customHeight="1">
      <c r="A23" s="276"/>
      <c r="B23" s="276"/>
      <c r="C23" s="280"/>
      <c r="D23" s="1538"/>
      <c r="E23" s="1538"/>
      <c r="F23" s="1538"/>
      <c r="G23" s="1538"/>
      <c r="H23" s="1538"/>
      <c r="I23" s="1538"/>
      <c r="J23" s="1538"/>
      <c r="K23" s="281"/>
      <c r="L23" s="284"/>
      <c r="M23" s="1540"/>
      <c r="N23" s="1540"/>
      <c r="O23" s="1540"/>
      <c r="P23" s="1540"/>
      <c r="Q23" s="1540"/>
      <c r="R23" s="1540"/>
      <c r="S23" s="1540"/>
      <c r="T23" s="1540"/>
      <c r="U23" s="1540"/>
      <c r="V23" s="283"/>
      <c r="W23" s="1519"/>
      <c r="X23" s="1520"/>
      <c r="Y23" s="1520"/>
      <c r="Z23" s="1520"/>
      <c r="AA23" s="1520"/>
      <c r="AB23" s="1520"/>
      <c r="AC23" s="1520"/>
      <c r="AD23" s="1520"/>
      <c r="AE23" s="1520"/>
      <c r="AF23" s="1520"/>
      <c r="AG23" s="1520"/>
      <c r="AH23" s="1520"/>
      <c r="AI23" s="1520"/>
      <c r="AJ23" s="1520"/>
      <c r="AK23" s="1520"/>
      <c r="AL23" s="1520"/>
      <c r="AM23" s="1520"/>
      <c r="AN23" s="1520"/>
      <c r="AO23" s="1520"/>
      <c r="AP23" s="1520"/>
      <c r="AQ23" s="1520"/>
      <c r="AR23" s="1520"/>
      <c r="AS23" s="1520"/>
      <c r="AT23" s="1520"/>
      <c r="AU23" s="1520"/>
      <c r="AV23" s="1520"/>
      <c r="AW23" s="1520"/>
      <c r="AX23" s="1520"/>
      <c r="AY23" s="1520"/>
      <c r="AZ23" s="1521"/>
      <c r="BA23" s="1521"/>
      <c r="BB23" s="1521"/>
      <c r="BC23" s="290"/>
    </row>
    <row r="24" spans="1:55" ht="18.75" customHeight="1">
      <c r="A24" s="276"/>
      <c r="B24" s="276"/>
      <c r="C24" s="280"/>
      <c r="D24" s="1538"/>
      <c r="E24" s="1538"/>
      <c r="F24" s="1538"/>
      <c r="G24" s="1538"/>
      <c r="H24" s="1538"/>
      <c r="I24" s="1538"/>
      <c r="J24" s="1538"/>
      <c r="K24" s="281"/>
      <c r="L24" s="285"/>
      <c r="M24" s="1539" t="s">
        <v>228</v>
      </c>
      <c r="N24" s="1539"/>
      <c r="O24" s="1539"/>
      <c r="P24" s="1539"/>
      <c r="Q24" s="1539"/>
      <c r="R24" s="1539"/>
      <c r="S24" s="1539"/>
      <c r="T24" s="1539"/>
      <c r="U24" s="1539"/>
      <c r="V24" s="286"/>
      <c r="W24" s="1517"/>
      <c r="X24" s="1518"/>
      <c r="Y24" s="1518"/>
      <c r="Z24" s="1518"/>
      <c r="AA24" s="1518"/>
      <c r="AB24" s="1518"/>
      <c r="AC24" s="1518"/>
      <c r="AD24" s="1518"/>
      <c r="AE24" s="1518"/>
      <c r="AF24" s="1518"/>
      <c r="AG24" s="1518"/>
      <c r="AH24" s="1518"/>
      <c r="AI24" s="1518"/>
      <c r="AJ24" s="1518"/>
      <c r="AK24" s="1518"/>
      <c r="AL24" s="1518"/>
      <c r="AM24" s="1518"/>
      <c r="AN24" s="1518"/>
      <c r="AO24" s="1518"/>
      <c r="AP24" s="1518"/>
      <c r="AQ24" s="1518"/>
      <c r="AR24" s="1518"/>
      <c r="AS24" s="1518"/>
      <c r="AT24" s="1518"/>
      <c r="AU24" s="1518"/>
      <c r="AV24" s="1518"/>
      <c r="AW24" s="1518"/>
      <c r="AX24" s="1518"/>
      <c r="AY24" s="1518"/>
      <c r="AZ24" s="1508" t="s">
        <v>227</v>
      </c>
      <c r="BA24" s="1508"/>
      <c r="BB24" s="1508"/>
      <c r="BC24" s="289"/>
    </row>
    <row r="25" spans="1:55" ht="18.75" customHeight="1">
      <c r="A25" s="276"/>
      <c r="B25" s="276"/>
      <c r="C25" s="280"/>
      <c r="D25" s="1538"/>
      <c r="E25" s="1538"/>
      <c r="F25" s="1538"/>
      <c r="G25" s="1538"/>
      <c r="H25" s="1538"/>
      <c r="I25" s="1538"/>
      <c r="J25" s="1538"/>
      <c r="K25" s="281"/>
      <c r="L25" s="284"/>
      <c r="M25" s="1540"/>
      <c r="N25" s="1540"/>
      <c r="O25" s="1540"/>
      <c r="P25" s="1540"/>
      <c r="Q25" s="1540"/>
      <c r="R25" s="1540"/>
      <c r="S25" s="1540"/>
      <c r="T25" s="1540"/>
      <c r="U25" s="1540"/>
      <c r="V25" s="283"/>
      <c r="W25" s="1519"/>
      <c r="X25" s="1520"/>
      <c r="Y25" s="1520"/>
      <c r="Z25" s="1520"/>
      <c r="AA25" s="1520"/>
      <c r="AB25" s="1520"/>
      <c r="AC25" s="1520"/>
      <c r="AD25" s="1520"/>
      <c r="AE25" s="1520"/>
      <c r="AF25" s="1520"/>
      <c r="AG25" s="1520"/>
      <c r="AH25" s="1520"/>
      <c r="AI25" s="1520"/>
      <c r="AJ25" s="1520"/>
      <c r="AK25" s="1520"/>
      <c r="AL25" s="1520"/>
      <c r="AM25" s="1520"/>
      <c r="AN25" s="1520"/>
      <c r="AO25" s="1520"/>
      <c r="AP25" s="1520"/>
      <c r="AQ25" s="1520"/>
      <c r="AR25" s="1520"/>
      <c r="AS25" s="1520"/>
      <c r="AT25" s="1520"/>
      <c r="AU25" s="1520"/>
      <c r="AV25" s="1520"/>
      <c r="AW25" s="1520"/>
      <c r="AX25" s="1520"/>
      <c r="AY25" s="1520"/>
      <c r="AZ25" s="1521"/>
      <c r="BA25" s="1521"/>
      <c r="BB25" s="1521"/>
      <c r="BC25" s="290"/>
    </row>
    <row r="26" spans="1:55" ht="18.75" customHeight="1">
      <c r="A26" s="276"/>
      <c r="B26" s="276"/>
      <c r="C26" s="280"/>
      <c r="D26" s="1538"/>
      <c r="E26" s="1538"/>
      <c r="F26" s="1538"/>
      <c r="G26" s="1538"/>
      <c r="H26" s="1538"/>
      <c r="I26" s="1538"/>
      <c r="J26" s="1538"/>
      <c r="K26" s="281"/>
      <c r="L26" s="285"/>
      <c r="M26" s="1544" t="s">
        <v>229</v>
      </c>
      <c r="N26" s="1544"/>
      <c r="O26" s="1544"/>
      <c r="P26" s="1544"/>
      <c r="Q26" s="1544"/>
      <c r="R26" s="1544"/>
      <c r="S26" s="1544"/>
      <c r="T26" s="1544"/>
      <c r="U26" s="1544"/>
      <c r="V26" s="286"/>
      <c r="W26" s="1517"/>
      <c r="X26" s="1518"/>
      <c r="Y26" s="1518"/>
      <c r="Z26" s="1518"/>
      <c r="AA26" s="1518"/>
      <c r="AB26" s="1518"/>
      <c r="AC26" s="1518"/>
      <c r="AD26" s="1518"/>
      <c r="AE26" s="1518"/>
      <c r="AF26" s="1518"/>
      <c r="AG26" s="1518"/>
      <c r="AH26" s="1518"/>
      <c r="AI26" s="1518"/>
      <c r="AJ26" s="1518"/>
      <c r="AK26" s="1518"/>
      <c r="AL26" s="1518"/>
      <c r="AM26" s="1518"/>
      <c r="AN26" s="1518"/>
      <c r="AO26" s="1518"/>
      <c r="AP26" s="1518"/>
      <c r="AQ26" s="1518"/>
      <c r="AR26" s="1518"/>
      <c r="AS26" s="1518"/>
      <c r="AT26" s="1518"/>
      <c r="AU26" s="1518"/>
      <c r="AV26" s="1518"/>
      <c r="AW26" s="1518"/>
      <c r="AX26" s="1518"/>
      <c r="AY26" s="1518"/>
      <c r="AZ26" s="1508" t="s">
        <v>227</v>
      </c>
      <c r="BA26" s="1508"/>
      <c r="BB26" s="1508"/>
      <c r="BC26" s="289"/>
    </row>
    <row r="27" spans="1:55" ht="18.75" customHeight="1">
      <c r="A27" s="276"/>
      <c r="B27" s="276"/>
      <c r="C27" s="287"/>
      <c r="D27" s="1542"/>
      <c r="E27" s="1542"/>
      <c r="F27" s="1542"/>
      <c r="G27" s="1542"/>
      <c r="H27" s="1542"/>
      <c r="I27" s="1542"/>
      <c r="J27" s="1542"/>
      <c r="K27" s="283"/>
      <c r="L27" s="284"/>
      <c r="M27" s="1545"/>
      <c r="N27" s="1545"/>
      <c r="O27" s="1545"/>
      <c r="P27" s="1545"/>
      <c r="Q27" s="1545"/>
      <c r="R27" s="1545"/>
      <c r="S27" s="1545"/>
      <c r="T27" s="1545"/>
      <c r="U27" s="1545"/>
      <c r="V27" s="283"/>
      <c r="W27" s="1519"/>
      <c r="X27" s="1520"/>
      <c r="Y27" s="1520"/>
      <c r="Z27" s="1520"/>
      <c r="AA27" s="1520"/>
      <c r="AB27" s="1520"/>
      <c r="AC27" s="1520"/>
      <c r="AD27" s="1520"/>
      <c r="AE27" s="1520"/>
      <c r="AF27" s="1520"/>
      <c r="AG27" s="1520"/>
      <c r="AH27" s="1520"/>
      <c r="AI27" s="1520"/>
      <c r="AJ27" s="1520"/>
      <c r="AK27" s="1520"/>
      <c r="AL27" s="1520"/>
      <c r="AM27" s="1520"/>
      <c r="AN27" s="1520"/>
      <c r="AO27" s="1520"/>
      <c r="AP27" s="1520"/>
      <c r="AQ27" s="1520"/>
      <c r="AR27" s="1520"/>
      <c r="AS27" s="1520"/>
      <c r="AT27" s="1520"/>
      <c r="AU27" s="1520"/>
      <c r="AV27" s="1520"/>
      <c r="AW27" s="1520"/>
      <c r="AX27" s="1520"/>
      <c r="AY27" s="1520"/>
      <c r="AZ27" s="1521"/>
      <c r="BA27" s="1521"/>
      <c r="BB27" s="1521"/>
      <c r="BC27" s="290"/>
    </row>
    <row r="28" spans="1:55" ht="18.75" customHeight="1">
      <c r="A28" s="276"/>
      <c r="B28" s="276"/>
      <c r="C28" s="288"/>
      <c r="D28" s="276"/>
      <c r="E28" s="291"/>
      <c r="F28" s="291"/>
      <c r="G28" s="291"/>
      <c r="H28" s="291"/>
      <c r="I28" s="291"/>
      <c r="J28" s="291"/>
      <c r="K28" s="291"/>
      <c r="L28" s="291"/>
      <c r="M28" s="291"/>
      <c r="N28" s="291"/>
      <c r="O28" s="291"/>
      <c r="P28" s="291"/>
      <c r="Q28" s="286"/>
      <c r="R28" s="1529"/>
      <c r="S28" s="1530"/>
      <c r="T28" s="1530"/>
      <c r="U28" s="1530"/>
      <c r="V28" s="1530"/>
      <c r="W28" s="1530"/>
      <c r="X28" s="1530"/>
      <c r="Y28" s="1530"/>
      <c r="Z28" s="1530"/>
      <c r="AA28" s="1530"/>
      <c r="AB28" s="1530"/>
      <c r="AC28" s="1530"/>
      <c r="AD28" s="1530"/>
      <c r="AE28" s="1530"/>
      <c r="AF28" s="1530"/>
      <c r="AG28" s="1530"/>
      <c r="AH28" s="1530"/>
      <c r="AI28" s="1530"/>
      <c r="AJ28" s="1530"/>
      <c r="AK28" s="1530"/>
      <c r="AL28" s="1530"/>
      <c r="AM28" s="1530"/>
      <c r="AN28" s="1530"/>
      <c r="AO28" s="1530"/>
      <c r="AP28" s="1530"/>
      <c r="AQ28" s="1530"/>
      <c r="AR28" s="1530"/>
      <c r="AS28" s="1530"/>
      <c r="AT28" s="1530"/>
      <c r="AU28" s="1530"/>
      <c r="AV28" s="1530"/>
      <c r="AW28" s="1530"/>
      <c r="AX28" s="1530"/>
      <c r="AY28" s="1530"/>
      <c r="AZ28" s="1530"/>
      <c r="BA28" s="1530"/>
      <c r="BB28" s="1530"/>
      <c r="BC28" s="1531"/>
    </row>
    <row r="29" spans="1:55" ht="18.75" customHeight="1">
      <c r="A29" s="276"/>
      <c r="B29" s="276"/>
      <c r="C29" s="280"/>
      <c r="D29" s="276"/>
      <c r="E29" s="276"/>
      <c r="F29" s="276"/>
      <c r="G29" s="276"/>
      <c r="H29" s="276"/>
      <c r="I29" s="276"/>
      <c r="J29" s="276"/>
      <c r="K29" s="276"/>
      <c r="L29" s="276"/>
      <c r="M29" s="276"/>
      <c r="N29" s="276"/>
      <c r="O29" s="276"/>
      <c r="P29" s="276"/>
      <c r="Q29" s="281"/>
      <c r="R29" s="1532"/>
      <c r="S29" s="1533"/>
      <c r="T29" s="1533"/>
      <c r="U29" s="1533"/>
      <c r="V29" s="1533"/>
      <c r="W29" s="1533"/>
      <c r="X29" s="1533"/>
      <c r="Y29" s="1533"/>
      <c r="Z29" s="1533"/>
      <c r="AA29" s="1533"/>
      <c r="AB29" s="1533"/>
      <c r="AC29" s="1533"/>
      <c r="AD29" s="1533"/>
      <c r="AE29" s="1533"/>
      <c r="AF29" s="1533"/>
      <c r="AG29" s="1533"/>
      <c r="AH29" s="1533"/>
      <c r="AI29" s="1533"/>
      <c r="AJ29" s="1533"/>
      <c r="AK29" s="1533"/>
      <c r="AL29" s="1533"/>
      <c r="AM29" s="1533"/>
      <c r="AN29" s="1533"/>
      <c r="AO29" s="1533"/>
      <c r="AP29" s="1533"/>
      <c r="AQ29" s="1533"/>
      <c r="AR29" s="1533"/>
      <c r="AS29" s="1533"/>
      <c r="AT29" s="1533"/>
      <c r="AU29" s="1533"/>
      <c r="AV29" s="1533"/>
      <c r="AW29" s="1533"/>
      <c r="AX29" s="1533"/>
      <c r="AY29" s="1533"/>
      <c r="AZ29" s="1533"/>
      <c r="BA29" s="1533"/>
      <c r="BB29" s="1533"/>
      <c r="BC29" s="1534"/>
    </row>
    <row r="30" spans="1:55" ht="18.75" customHeight="1">
      <c r="A30" s="276"/>
      <c r="B30" s="276"/>
      <c r="C30" s="280"/>
      <c r="D30" s="1538" t="s">
        <v>230</v>
      </c>
      <c r="E30" s="1538"/>
      <c r="F30" s="1538"/>
      <c r="G30" s="1538"/>
      <c r="H30" s="1538"/>
      <c r="I30" s="1538"/>
      <c r="J30" s="1538"/>
      <c r="K30" s="1538"/>
      <c r="L30" s="1538"/>
      <c r="M30" s="1538"/>
      <c r="N30" s="1538"/>
      <c r="O30" s="1538"/>
      <c r="P30" s="1538"/>
      <c r="Q30" s="281"/>
      <c r="R30" s="1532"/>
      <c r="S30" s="1533"/>
      <c r="T30" s="1533"/>
      <c r="U30" s="1533"/>
      <c r="V30" s="1533"/>
      <c r="W30" s="1533"/>
      <c r="X30" s="1533"/>
      <c r="Y30" s="1533"/>
      <c r="Z30" s="1533"/>
      <c r="AA30" s="1533"/>
      <c r="AB30" s="1533"/>
      <c r="AC30" s="1533"/>
      <c r="AD30" s="1533"/>
      <c r="AE30" s="1533"/>
      <c r="AF30" s="1533"/>
      <c r="AG30" s="1533"/>
      <c r="AH30" s="1533"/>
      <c r="AI30" s="1533"/>
      <c r="AJ30" s="1533"/>
      <c r="AK30" s="1533"/>
      <c r="AL30" s="1533"/>
      <c r="AM30" s="1533"/>
      <c r="AN30" s="1533"/>
      <c r="AO30" s="1533"/>
      <c r="AP30" s="1533"/>
      <c r="AQ30" s="1533"/>
      <c r="AR30" s="1533"/>
      <c r="AS30" s="1533"/>
      <c r="AT30" s="1533"/>
      <c r="AU30" s="1533"/>
      <c r="AV30" s="1533"/>
      <c r="AW30" s="1533"/>
      <c r="AX30" s="1533"/>
      <c r="AY30" s="1533"/>
      <c r="AZ30" s="1533"/>
      <c r="BA30" s="1533"/>
      <c r="BB30" s="1533"/>
      <c r="BC30" s="1534"/>
    </row>
    <row r="31" spans="1:55" ht="18.75" customHeight="1">
      <c r="A31" s="276"/>
      <c r="B31" s="276"/>
      <c r="C31" s="280"/>
      <c r="D31" s="292"/>
      <c r="E31" s="292"/>
      <c r="F31" s="292"/>
      <c r="G31" s="292"/>
      <c r="H31" s="292"/>
      <c r="I31" s="292"/>
      <c r="J31" s="292"/>
      <c r="K31" s="292"/>
      <c r="L31" s="292"/>
      <c r="M31" s="292"/>
      <c r="N31" s="293" t="s">
        <v>231</v>
      </c>
      <c r="O31" s="292"/>
      <c r="P31" s="292"/>
      <c r="Q31" s="281"/>
      <c r="R31" s="1532"/>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c r="AN31" s="1533"/>
      <c r="AO31" s="1533"/>
      <c r="AP31" s="1533"/>
      <c r="AQ31" s="1533"/>
      <c r="AR31" s="1533"/>
      <c r="AS31" s="1533"/>
      <c r="AT31" s="1533"/>
      <c r="AU31" s="1533"/>
      <c r="AV31" s="1533"/>
      <c r="AW31" s="1533"/>
      <c r="AX31" s="1533"/>
      <c r="AY31" s="1533"/>
      <c r="AZ31" s="1533"/>
      <c r="BA31" s="1533"/>
      <c r="BB31" s="1533"/>
      <c r="BC31" s="1534"/>
    </row>
    <row r="32" spans="1:55" ht="18.75" customHeight="1">
      <c r="A32" s="276"/>
      <c r="B32" s="276"/>
      <c r="C32" s="287"/>
      <c r="D32" s="294"/>
      <c r="E32" s="294"/>
      <c r="F32" s="294"/>
      <c r="G32" s="294"/>
      <c r="H32" s="294"/>
      <c r="I32" s="294"/>
      <c r="J32" s="294"/>
      <c r="K32" s="294"/>
      <c r="L32" s="294"/>
      <c r="M32" s="294"/>
      <c r="N32" s="294"/>
      <c r="O32" s="294"/>
      <c r="P32" s="294"/>
      <c r="Q32" s="283"/>
      <c r="R32" s="1535"/>
      <c r="S32" s="1536"/>
      <c r="T32" s="1536"/>
      <c r="U32" s="1536"/>
      <c r="V32" s="1536"/>
      <c r="W32" s="1536"/>
      <c r="X32" s="1536"/>
      <c r="Y32" s="1536"/>
      <c r="Z32" s="1536"/>
      <c r="AA32" s="1536"/>
      <c r="AB32" s="1536"/>
      <c r="AC32" s="1536"/>
      <c r="AD32" s="1536"/>
      <c r="AE32" s="1536"/>
      <c r="AF32" s="1536"/>
      <c r="AG32" s="1536"/>
      <c r="AH32" s="1536"/>
      <c r="AI32" s="1536"/>
      <c r="AJ32" s="1536"/>
      <c r="AK32" s="1536"/>
      <c r="AL32" s="1536"/>
      <c r="AM32" s="1536"/>
      <c r="AN32" s="1536"/>
      <c r="AO32" s="1536"/>
      <c r="AP32" s="1536"/>
      <c r="AQ32" s="1536"/>
      <c r="AR32" s="1536"/>
      <c r="AS32" s="1536"/>
      <c r="AT32" s="1536"/>
      <c r="AU32" s="1536"/>
      <c r="AV32" s="1536"/>
      <c r="AW32" s="1536"/>
      <c r="AX32" s="1536"/>
      <c r="AY32" s="1536"/>
      <c r="AZ32" s="1536"/>
      <c r="BA32" s="1536"/>
      <c r="BB32" s="1536"/>
      <c r="BC32" s="1537"/>
    </row>
    <row r="33" spans="1:55" ht="18.75" customHeight="1">
      <c r="A33" s="276"/>
      <c r="B33" s="276"/>
      <c r="C33" s="295"/>
      <c r="D33" s="296"/>
      <c r="E33" s="296"/>
      <c r="F33" s="296"/>
      <c r="G33" s="296"/>
      <c r="H33" s="296"/>
      <c r="I33" s="296"/>
      <c r="J33" s="296"/>
      <c r="K33" s="296"/>
      <c r="L33" s="296"/>
      <c r="M33" s="296"/>
      <c r="N33" s="296"/>
      <c r="O33" s="296"/>
      <c r="P33" s="296"/>
      <c r="Q33" s="297"/>
      <c r="R33" s="285"/>
      <c r="S33" s="1539" t="s">
        <v>86</v>
      </c>
      <c r="T33" s="1539"/>
      <c r="U33" s="1539"/>
      <c r="V33" s="1539"/>
      <c r="W33" s="1539"/>
      <c r="X33" s="1539"/>
      <c r="Y33" s="1539"/>
      <c r="Z33" s="1539"/>
      <c r="AA33" s="1539"/>
      <c r="AB33" s="286"/>
      <c r="AC33" s="285"/>
      <c r="AD33" s="1539" t="s">
        <v>224</v>
      </c>
      <c r="AE33" s="1539"/>
      <c r="AF33" s="1539"/>
      <c r="AG33" s="1539"/>
      <c r="AH33" s="1539"/>
      <c r="AI33" s="1539"/>
      <c r="AJ33" s="1539"/>
      <c r="AK33" s="1539"/>
      <c r="AL33" s="1539"/>
      <c r="AM33" s="286"/>
      <c r="AN33" s="285"/>
      <c r="AO33" s="1541" t="s">
        <v>232</v>
      </c>
      <c r="AP33" s="1541"/>
      <c r="AQ33" s="1541"/>
      <c r="AR33" s="1541"/>
      <c r="AS33" s="1541"/>
      <c r="AT33" s="1541"/>
      <c r="AU33" s="1541"/>
      <c r="AV33" s="1541"/>
      <c r="AW33" s="1541"/>
      <c r="AX33" s="1541"/>
      <c r="AY33" s="1541"/>
      <c r="AZ33" s="1541"/>
      <c r="BA33" s="1541"/>
      <c r="BB33" s="1541"/>
      <c r="BC33" s="289"/>
    </row>
    <row r="34" spans="1:55" ht="18.75" customHeight="1">
      <c r="A34" s="276"/>
      <c r="B34" s="276"/>
      <c r="C34" s="295"/>
      <c r="D34" s="1543" t="s">
        <v>233</v>
      </c>
      <c r="E34" s="1543"/>
      <c r="F34" s="1543"/>
      <c r="G34" s="1543"/>
      <c r="H34" s="1543"/>
      <c r="I34" s="1543"/>
      <c r="J34" s="1543"/>
      <c r="K34" s="1543"/>
      <c r="L34" s="1543"/>
      <c r="M34" s="1543"/>
      <c r="N34" s="1543"/>
      <c r="O34" s="1543"/>
      <c r="P34" s="1543"/>
      <c r="Q34" s="297"/>
      <c r="R34" s="284"/>
      <c r="S34" s="1540"/>
      <c r="T34" s="1540"/>
      <c r="U34" s="1540"/>
      <c r="V34" s="1540"/>
      <c r="W34" s="1540"/>
      <c r="X34" s="1540"/>
      <c r="Y34" s="1540"/>
      <c r="Z34" s="1540"/>
      <c r="AA34" s="1540"/>
      <c r="AB34" s="283"/>
      <c r="AC34" s="284"/>
      <c r="AD34" s="1540"/>
      <c r="AE34" s="1540"/>
      <c r="AF34" s="1540"/>
      <c r="AG34" s="1540"/>
      <c r="AH34" s="1540"/>
      <c r="AI34" s="1540"/>
      <c r="AJ34" s="1540"/>
      <c r="AK34" s="1540"/>
      <c r="AL34" s="1540"/>
      <c r="AM34" s="283"/>
      <c r="AN34" s="282"/>
      <c r="AO34" s="1542"/>
      <c r="AP34" s="1542"/>
      <c r="AQ34" s="1542"/>
      <c r="AR34" s="1542"/>
      <c r="AS34" s="1542"/>
      <c r="AT34" s="1542"/>
      <c r="AU34" s="1542"/>
      <c r="AV34" s="1542"/>
      <c r="AW34" s="1542"/>
      <c r="AX34" s="1542"/>
      <c r="AY34" s="1542"/>
      <c r="AZ34" s="1542"/>
      <c r="BA34" s="1542"/>
      <c r="BB34" s="1542"/>
      <c r="BC34" s="290"/>
    </row>
    <row r="35" spans="1:55" ht="18.75" customHeight="1">
      <c r="A35" s="276"/>
      <c r="B35" s="276"/>
      <c r="C35" s="295"/>
      <c r="D35" s="1510" t="s">
        <v>234</v>
      </c>
      <c r="E35" s="1510"/>
      <c r="F35" s="1510"/>
      <c r="G35" s="1510"/>
      <c r="H35" s="1510"/>
      <c r="I35" s="1510"/>
      <c r="J35" s="1510"/>
      <c r="K35" s="1510"/>
      <c r="L35" s="1510"/>
      <c r="M35" s="1510"/>
      <c r="N35" s="1510"/>
      <c r="O35" s="1510"/>
      <c r="P35" s="1510"/>
      <c r="Q35" s="297"/>
      <c r="R35" s="1511"/>
      <c r="S35" s="1512"/>
      <c r="T35" s="1512"/>
      <c r="U35" s="1512"/>
      <c r="V35" s="1512"/>
      <c r="W35" s="1512"/>
      <c r="X35" s="1512"/>
      <c r="Y35" s="1512"/>
      <c r="Z35" s="1512"/>
      <c r="AA35" s="1512"/>
      <c r="AB35" s="1513"/>
      <c r="AC35" s="1511"/>
      <c r="AD35" s="1512"/>
      <c r="AE35" s="1512"/>
      <c r="AF35" s="1512"/>
      <c r="AG35" s="1512"/>
      <c r="AH35" s="1512"/>
      <c r="AI35" s="1512"/>
      <c r="AJ35" s="1512"/>
      <c r="AK35" s="1512"/>
      <c r="AL35" s="1512"/>
      <c r="AM35" s="1513"/>
      <c r="AN35" s="1517"/>
      <c r="AO35" s="1518"/>
      <c r="AP35" s="1518"/>
      <c r="AQ35" s="1518"/>
      <c r="AR35" s="1518"/>
      <c r="AS35" s="1518"/>
      <c r="AT35" s="1518"/>
      <c r="AU35" s="1518"/>
      <c r="AV35" s="1518"/>
      <c r="AW35" s="1518"/>
      <c r="AX35" s="1518"/>
      <c r="AY35" s="1518"/>
      <c r="AZ35" s="1518"/>
      <c r="BA35" s="1508" t="s">
        <v>227</v>
      </c>
      <c r="BB35" s="1508"/>
      <c r="BC35" s="289"/>
    </row>
    <row r="36" spans="1:55" ht="18.75" customHeight="1">
      <c r="A36" s="276"/>
      <c r="B36" s="276"/>
      <c r="C36" s="295"/>
      <c r="D36" s="296"/>
      <c r="E36" s="296"/>
      <c r="F36" s="296"/>
      <c r="G36" s="296"/>
      <c r="H36" s="296"/>
      <c r="I36" s="296"/>
      <c r="J36" s="296"/>
      <c r="K36" s="296"/>
      <c r="L36" s="296"/>
      <c r="M36" s="296"/>
      <c r="N36" s="296"/>
      <c r="O36" s="296"/>
      <c r="P36" s="296"/>
      <c r="Q36" s="297"/>
      <c r="R36" s="1514"/>
      <c r="S36" s="1515"/>
      <c r="T36" s="1515"/>
      <c r="U36" s="1515"/>
      <c r="V36" s="1515"/>
      <c r="W36" s="1515"/>
      <c r="X36" s="1515"/>
      <c r="Y36" s="1515"/>
      <c r="Z36" s="1515"/>
      <c r="AA36" s="1515"/>
      <c r="AB36" s="1516"/>
      <c r="AC36" s="1514"/>
      <c r="AD36" s="1515"/>
      <c r="AE36" s="1515"/>
      <c r="AF36" s="1515"/>
      <c r="AG36" s="1515"/>
      <c r="AH36" s="1515"/>
      <c r="AI36" s="1515"/>
      <c r="AJ36" s="1515"/>
      <c r="AK36" s="1515"/>
      <c r="AL36" s="1515"/>
      <c r="AM36" s="1516"/>
      <c r="AN36" s="1519"/>
      <c r="AO36" s="1520"/>
      <c r="AP36" s="1520"/>
      <c r="AQ36" s="1520"/>
      <c r="AR36" s="1520"/>
      <c r="AS36" s="1520"/>
      <c r="AT36" s="1520"/>
      <c r="AU36" s="1520"/>
      <c r="AV36" s="1520"/>
      <c r="AW36" s="1520"/>
      <c r="AX36" s="1520"/>
      <c r="AY36" s="1520"/>
      <c r="AZ36" s="1520"/>
      <c r="BA36" s="1521"/>
      <c r="BB36" s="1521"/>
      <c r="BC36" s="290"/>
    </row>
    <row r="37" spans="1:55" ht="18.75" customHeight="1">
      <c r="A37" s="276"/>
      <c r="B37" s="276"/>
      <c r="C37" s="295"/>
      <c r="D37" s="1522" t="s">
        <v>235</v>
      </c>
      <c r="E37" s="1523"/>
      <c r="F37" s="296" t="s">
        <v>236</v>
      </c>
      <c r="G37" s="296"/>
      <c r="H37" s="296"/>
      <c r="I37" s="296"/>
      <c r="J37" s="1522" t="s">
        <v>235</v>
      </c>
      <c r="K37" s="1523"/>
      <c r="L37" s="296" t="s">
        <v>237</v>
      </c>
      <c r="M37" s="296"/>
      <c r="N37" s="296"/>
      <c r="O37" s="296"/>
      <c r="P37" s="296"/>
      <c r="Q37" s="297"/>
      <c r="R37" s="1511"/>
      <c r="S37" s="1512"/>
      <c r="T37" s="1512"/>
      <c r="U37" s="1512"/>
      <c r="V37" s="1512"/>
      <c r="W37" s="1512"/>
      <c r="X37" s="1512"/>
      <c r="Y37" s="1512"/>
      <c r="Z37" s="1512"/>
      <c r="AA37" s="1512"/>
      <c r="AB37" s="1513"/>
      <c r="AC37" s="1511"/>
      <c r="AD37" s="1512"/>
      <c r="AE37" s="1512"/>
      <c r="AF37" s="1512"/>
      <c r="AG37" s="1512"/>
      <c r="AH37" s="1512"/>
      <c r="AI37" s="1512"/>
      <c r="AJ37" s="1512"/>
      <c r="AK37" s="1512"/>
      <c r="AL37" s="1512"/>
      <c r="AM37" s="1513"/>
      <c r="AN37" s="1517"/>
      <c r="AO37" s="1518"/>
      <c r="AP37" s="1518"/>
      <c r="AQ37" s="1518"/>
      <c r="AR37" s="1518"/>
      <c r="AS37" s="1518"/>
      <c r="AT37" s="1518"/>
      <c r="AU37" s="1518"/>
      <c r="AV37" s="1518"/>
      <c r="AW37" s="1518"/>
      <c r="AX37" s="1518"/>
      <c r="AY37" s="1518"/>
      <c r="AZ37" s="1518"/>
      <c r="BA37" s="1508" t="s">
        <v>227</v>
      </c>
      <c r="BB37" s="1508"/>
      <c r="BC37" s="289"/>
    </row>
    <row r="38" spans="1:55" ht="18.75" customHeight="1" thickBot="1">
      <c r="A38" s="276"/>
      <c r="B38" s="276"/>
      <c r="C38" s="298"/>
      <c r="D38" s="299"/>
      <c r="E38" s="299"/>
      <c r="F38" s="299"/>
      <c r="G38" s="299"/>
      <c r="H38" s="299"/>
      <c r="I38" s="299"/>
      <c r="J38" s="299"/>
      <c r="K38" s="299"/>
      <c r="L38" s="299"/>
      <c r="M38" s="299"/>
      <c r="N38" s="300" t="s">
        <v>238</v>
      </c>
      <c r="O38" s="299"/>
      <c r="P38" s="299"/>
      <c r="Q38" s="301"/>
      <c r="R38" s="1524"/>
      <c r="S38" s="1525"/>
      <c r="T38" s="1525"/>
      <c r="U38" s="1525"/>
      <c r="V38" s="1525"/>
      <c r="W38" s="1525"/>
      <c r="X38" s="1525"/>
      <c r="Y38" s="1525"/>
      <c r="Z38" s="1525"/>
      <c r="AA38" s="1525"/>
      <c r="AB38" s="1526"/>
      <c r="AC38" s="1524"/>
      <c r="AD38" s="1525"/>
      <c r="AE38" s="1525"/>
      <c r="AF38" s="1525"/>
      <c r="AG38" s="1525"/>
      <c r="AH38" s="1525"/>
      <c r="AI38" s="1525"/>
      <c r="AJ38" s="1525"/>
      <c r="AK38" s="1525"/>
      <c r="AL38" s="1525"/>
      <c r="AM38" s="1526"/>
      <c r="AN38" s="1527"/>
      <c r="AO38" s="1528"/>
      <c r="AP38" s="1528"/>
      <c r="AQ38" s="1528"/>
      <c r="AR38" s="1528"/>
      <c r="AS38" s="1528"/>
      <c r="AT38" s="1528"/>
      <c r="AU38" s="1528"/>
      <c r="AV38" s="1528"/>
      <c r="AW38" s="1528"/>
      <c r="AX38" s="1528"/>
      <c r="AY38" s="1528"/>
      <c r="AZ38" s="1528"/>
      <c r="BA38" s="1509"/>
      <c r="BB38" s="1509"/>
      <c r="BC38" s="302"/>
    </row>
    <row r="39" spans="1:55" ht="18.75" customHeight="1">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row>
    <row r="40" spans="1:55" ht="18.75" customHeight="1">
      <c r="A40" s="276"/>
      <c r="B40" s="276"/>
      <c r="C40" s="303" t="s">
        <v>239</v>
      </c>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row>
    <row r="41" spans="1:55" ht="18.75" customHeight="1">
      <c r="A41" s="276"/>
      <c r="B41" s="276"/>
      <c r="C41" s="303"/>
      <c r="D41" s="303" t="s">
        <v>240</v>
      </c>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row>
    <row r="42" spans="1:55" ht="18.75" customHeight="1">
      <c r="A42" s="276"/>
      <c r="B42" s="276"/>
      <c r="C42" s="303"/>
      <c r="D42" s="303" t="s">
        <v>241</v>
      </c>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password="DF41" sheet="1" formatCells="0"/>
  <mergeCells count="49">
    <mergeCell ref="A1:BE1"/>
    <mergeCell ref="A2:BE2"/>
    <mergeCell ref="AO5:AQ5"/>
    <mergeCell ref="AR5:AS5"/>
    <mergeCell ref="AT5:AU5"/>
    <mergeCell ref="AV5:AW5"/>
    <mergeCell ref="AX5:AY5"/>
    <mergeCell ref="AZ5:BA5"/>
    <mergeCell ref="BB5:BC5"/>
    <mergeCell ref="AB11:AI11"/>
    <mergeCell ref="AJ11:BB11"/>
    <mergeCell ref="AB12:AI12"/>
    <mergeCell ref="AJ12:BB12"/>
    <mergeCell ref="AB13:AI13"/>
    <mergeCell ref="AJ13:AY13"/>
    <mergeCell ref="D18:J21"/>
    <mergeCell ref="M18:P19"/>
    <mergeCell ref="R18:AI19"/>
    <mergeCell ref="AK18:AS19"/>
    <mergeCell ref="AU18:BC19"/>
    <mergeCell ref="M20:P21"/>
    <mergeCell ref="R20:BC21"/>
    <mergeCell ref="D22:J27"/>
    <mergeCell ref="M22:U23"/>
    <mergeCell ref="W22:AY23"/>
    <mergeCell ref="AZ22:BB23"/>
    <mergeCell ref="M24:U25"/>
    <mergeCell ref="W24:AY25"/>
    <mergeCell ref="AZ24:BB25"/>
    <mergeCell ref="M26:U27"/>
    <mergeCell ref="W26:AY27"/>
    <mergeCell ref="AZ26:BB27"/>
    <mergeCell ref="R28:BC32"/>
    <mergeCell ref="D30:P30"/>
    <mergeCell ref="S33:AA34"/>
    <mergeCell ref="AD33:AL34"/>
    <mergeCell ref="AO33:BB34"/>
    <mergeCell ref="D34:P34"/>
    <mergeCell ref="BA37:BB38"/>
    <mergeCell ref="D35:P35"/>
    <mergeCell ref="R35:AB36"/>
    <mergeCell ref="AC35:AM36"/>
    <mergeCell ref="AN35:AZ36"/>
    <mergeCell ref="BA35:BB36"/>
    <mergeCell ref="D37:E37"/>
    <mergeCell ref="J37:K37"/>
    <mergeCell ref="R37:AB38"/>
    <mergeCell ref="AC37:AM38"/>
    <mergeCell ref="AN37:AZ38"/>
  </mergeCells>
  <phoneticPr fontId="3"/>
  <hyperlinks>
    <hyperlink ref="A1:E1" location="目次!A1" display="目次に戻る" xr:uid="{0BA9B22D-6F90-44DE-8891-220634F271EA}"/>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4973-D58F-42DD-A84F-6C6A2E83D1CF}">
  <sheetPr>
    <tabColor theme="2"/>
    <pageSetUpPr fitToPage="1"/>
  </sheetPr>
  <dimension ref="A1:AR39"/>
  <sheetViews>
    <sheetView showGridLines="0" zoomScaleNormal="100" zoomScaleSheetLayoutView="100" workbookViewId="0">
      <selection sqref="A1:AR1"/>
    </sheetView>
  </sheetViews>
  <sheetFormatPr defaultColWidth="9.5" defaultRowHeight="13.5"/>
  <cols>
    <col min="1" max="5" width="3.25" style="304" customWidth="1"/>
    <col min="6" max="7" width="2.5" style="304" customWidth="1"/>
    <col min="8" max="9" width="1.75" style="304" customWidth="1"/>
    <col min="10" max="11" width="2.5" style="304" customWidth="1"/>
    <col min="12" max="13" width="1.75" style="304" customWidth="1"/>
    <col min="14" max="15" width="2.875" style="304" customWidth="1"/>
    <col min="16" max="17" width="1.75" style="304" customWidth="1"/>
    <col min="18" max="20" width="2.875" style="304" customWidth="1"/>
    <col min="21" max="21" width="2.375" style="304" customWidth="1"/>
    <col min="22" max="22" width="2.5" style="304" customWidth="1"/>
    <col min="23" max="23" width="2.375" style="304" customWidth="1"/>
    <col min="24" max="24" width="8.875" style="304" customWidth="1"/>
    <col min="25" max="44" width="1.25" style="304" customWidth="1"/>
    <col min="45" max="16384" width="9.5" style="304"/>
  </cols>
  <sheetData>
    <row r="1" spans="1:44" ht="18.75" customHeight="1">
      <c r="A1" s="1559" t="s">
        <v>30</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c r="AN1" s="1559"/>
      <c r="AO1" s="1559"/>
      <c r="AP1" s="1559"/>
      <c r="AQ1" s="1559"/>
      <c r="AR1" s="1559"/>
    </row>
    <row r="2" spans="1:44" ht="33.75" customHeight="1">
      <c r="A2" s="1577" t="s">
        <v>242</v>
      </c>
      <c r="B2" s="1578"/>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9"/>
    </row>
    <row r="3" spans="1:44" ht="21" customHeight="1">
      <c r="A3" s="305"/>
      <c r="B3" s="306"/>
      <c r="C3" s="306"/>
      <c r="D3" s="306"/>
      <c r="E3" s="307"/>
      <c r="F3" s="1580" t="s">
        <v>243</v>
      </c>
      <c r="G3" s="1581"/>
      <c r="H3" s="1581"/>
      <c r="I3" s="1581"/>
      <c r="J3" s="1581"/>
      <c r="K3" s="1582"/>
      <c r="L3" s="1589" t="s">
        <v>244</v>
      </c>
      <c r="M3" s="1508"/>
      <c r="N3" s="1508"/>
      <c r="O3" s="1508"/>
      <c r="P3" s="1508"/>
      <c r="Q3" s="1508"/>
      <c r="R3" s="1508"/>
      <c r="S3" s="1508"/>
      <c r="T3" s="1508"/>
      <c r="U3" s="1508"/>
      <c r="V3" s="1508"/>
      <c r="W3" s="1590"/>
      <c r="X3" s="1594" t="s">
        <v>245</v>
      </c>
      <c r="Y3" s="1589" t="s">
        <v>246</v>
      </c>
      <c r="Z3" s="1508"/>
      <c r="AA3" s="1508"/>
      <c r="AB3" s="1508"/>
      <c r="AC3" s="1508"/>
      <c r="AD3" s="1508"/>
      <c r="AE3" s="1508"/>
      <c r="AF3" s="1508"/>
      <c r="AG3" s="1508"/>
      <c r="AH3" s="1508"/>
      <c r="AI3" s="1508"/>
      <c r="AJ3" s="1508"/>
      <c r="AK3" s="1508"/>
      <c r="AL3" s="1508"/>
      <c r="AM3" s="1508"/>
      <c r="AN3" s="1508"/>
      <c r="AO3" s="1508"/>
      <c r="AP3" s="1508"/>
      <c r="AQ3" s="1508"/>
      <c r="AR3" s="1590"/>
    </row>
    <row r="4" spans="1:44" ht="21" customHeight="1">
      <c r="A4" s="1569" t="s">
        <v>247</v>
      </c>
      <c r="B4" s="1538"/>
      <c r="C4" s="1538"/>
      <c r="D4" s="1538"/>
      <c r="E4" s="1570"/>
      <c r="F4" s="1583"/>
      <c r="G4" s="1584"/>
      <c r="H4" s="1584"/>
      <c r="I4" s="1584"/>
      <c r="J4" s="1584"/>
      <c r="K4" s="1585"/>
      <c r="L4" s="1565"/>
      <c r="M4" s="1563"/>
      <c r="N4" s="1563"/>
      <c r="O4" s="1563"/>
      <c r="P4" s="1563"/>
      <c r="Q4" s="1563"/>
      <c r="R4" s="1563"/>
      <c r="S4" s="1563"/>
      <c r="T4" s="1563"/>
      <c r="U4" s="1563"/>
      <c r="V4" s="1563"/>
      <c r="W4" s="1591"/>
      <c r="X4" s="1595"/>
      <c r="Y4" s="1565"/>
      <c r="Z4" s="1563"/>
      <c r="AA4" s="1563"/>
      <c r="AB4" s="1563"/>
      <c r="AC4" s="1563"/>
      <c r="AD4" s="1563"/>
      <c r="AE4" s="1563"/>
      <c r="AF4" s="1563"/>
      <c r="AG4" s="1563"/>
      <c r="AH4" s="1563"/>
      <c r="AI4" s="1563"/>
      <c r="AJ4" s="1563"/>
      <c r="AK4" s="1563"/>
      <c r="AL4" s="1563"/>
      <c r="AM4" s="1563"/>
      <c r="AN4" s="1563"/>
      <c r="AO4" s="1563"/>
      <c r="AP4" s="1563"/>
      <c r="AQ4" s="1563"/>
      <c r="AR4" s="1591"/>
    </row>
    <row r="5" spans="1:44" ht="21" customHeight="1">
      <c r="A5" s="308"/>
      <c r="B5" s="309"/>
      <c r="C5" s="309"/>
      <c r="D5" s="309"/>
      <c r="E5" s="310"/>
      <c r="F5" s="1583"/>
      <c r="G5" s="1584"/>
      <c r="H5" s="1584"/>
      <c r="I5" s="1584"/>
      <c r="J5" s="1584"/>
      <c r="K5" s="1585"/>
      <c r="L5" s="1565"/>
      <c r="M5" s="1563"/>
      <c r="N5" s="1563"/>
      <c r="O5" s="1563"/>
      <c r="P5" s="1563"/>
      <c r="Q5" s="1563"/>
      <c r="R5" s="1563"/>
      <c r="S5" s="1563"/>
      <c r="T5" s="1563"/>
      <c r="U5" s="1563"/>
      <c r="V5" s="1563"/>
      <c r="W5" s="1591"/>
      <c r="X5" s="1595"/>
      <c r="Y5" s="1565"/>
      <c r="Z5" s="1563"/>
      <c r="AA5" s="1563"/>
      <c r="AB5" s="1563"/>
      <c r="AC5" s="1563"/>
      <c r="AD5" s="1563"/>
      <c r="AE5" s="1563"/>
      <c r="AF5" s="1563"/>
      <c r="AG5" s="1563"/>
      <c r="AH5" s="1563"/>
      <c r="AI5" s="1563"/>
      <c r="AJ5" s="1563"/>
      <c r="AK5" s="1563"/>
      <c r="AL5" s="1563"/>
      <c r="AM5" s="1563"/>
      <c r="AN5" s="1563"/>
      <c r="AO5" s="1563"/>
      <c r="AP5" s="1563"/>
      <c r="AQ5" s="1563"/>
      <c r="AR5" s="1591"/>
    </row>
    <row r="6" spans="1:44" ht="10.5" customHeight="1">
      <c r="A6" s="1569" t="s">
        <v>248</v>
      </c>
      <c r="B6" s="1538"/>
      <c r="C6" s="1538"/>
      <c r="D6" s="1538"/>
      <c r="E6" s="1570"/>
      <c r="F6" s="1586"/>
      <c r="G6" s="1587"/>
      <c r="H6" s="1587"/>
      <c r="I6" s="1587"/>
      <c r="J6" s="1587"/>
      <c r="K6" s="1588"/>
      <c r="L6" s="1592"/>
      <c r="M6" s="1521"/>
      <c r="N6" s="1521"/>
      <c r="O6" s="1521"/>
      <c r="P6" s="1521"/>
      <c r="Q6" s="1521"/>
      <c r="R6" s="1521"/>
      <c r="S6" s="1521"/>
      <c r="T6" s="1521"/>
      <c r="U6" s="1521"/>
      <c r="V6" s="1521"/>
      <c r="W6" s="1593"/>
      <c r="X6" s="1596"/>
      <c r="Y6" s="1592"/>
      <c r="Z6" s="1521"/>
      <c r="AA6" s="1521"/>
      <c r="AB6" s="1521"/>
      <c r="AC6" s="1521"/>
      <c r="AD6" s="1521"/>
      <c r="AE6" s="1521"/>
      <c r="AF6" s="1521"/>
      <c r="AG6" s="1521"/>
      <c r="AH6" s="1521"/>
      <c r="AI6" s="1521"/>
      <c r="AJ6" s="1521"/>
      <c r="AK6" s="1521"/>
      <c r="AL6" s="1521"/>
      <c r="AM6" s="1521"/>
      <c r="AN6" s="1521"/>
      <c r="AO6" s="1521"/>
      <c r="AP6" s="1521"/>
      <c r="AQ6" s="1521"/>
      <c r="AR6" s="1593"/>
    </row>
    <row r="7" spans="1:44" ht="10.5" customHeight="1">
      <c r="A7" s="1569"/>
      <c r="B7" s="1538"/>
      <c r="C7" s="1538"/>
      <c r="D7" s="1538"/>
      <c r="E7" s="1570"/>
      <c r="F7" s="1597"/>
      <c r="G7" s="1231"/>
      <c r="H7" s="1231"/>
      <c r="I7" s="1231"/>
      <c r="J7" s="1231"/>
      <c r="K7" s="1598"/>
      <c r="L7" s="1597"/>
      <c r="M7" s="1231"/>
      <c r="N7" s="1231"/>
      <c r="O7" s="1231"/>
      <c r="P7" s="1231"/>
      <c r="Q7" s="1231"/>
      <c r="R7" s="1231"/>
      <c r="S7" s="1231"/>
      <c r="T7" s="1231"/>
      <c r="U7" s="1231"/>
      <c r="V7" s="1231"/>
      <c r="W7" s="1598"/>
      <c r="X7" s="1599" t="s">
        <v>183</v>
      </c>
      <c r="Y7" s="1602"/>
      <c r="Z7" s="1603"/>
      <c r="AA7" s="1603"/>
      <c r="AB7" s="1603"/>
      <c r="AC7" s="1231"/>
      <c r="AD7" s="1231"/>
      <c r="AE7" s="1231"/>
      <c r="AF7" s="1508" t="s">
        <v>83</v>
      </c>
      <c r="AG7" s="1508"/>
      <c r="AH7" s="1231"/>
      <c r="AI7" s="1231"/>
      <c r="AJ7" s="1231"/>
      <c r="AK7" s="1566" t="s">
        <v>84</v>
      </c>
      <c r="AL7" s="1566"/>
      <c r="AM7" s="1231"/>
      <c r="AN7" s="1231"/>
      <c r="AO7" s="1231"/>
      <c r="AP7" s="1508" t="s">
        <v>85</v>
      </c>
      <c r="AQ7" s="1508"/>
      <c r="AR7" s="286"/>
    </row>
    <row r="8" spans="1:44" ht="18.75" customHeight="1">
      <c r="A8" s="311"/>
      <c r="B8" s="312"/>
      <c r="C8" s="312"/>
      <c r="D8" s="312"/>
      <c r="E8" s="313"/>
      <c r="F8" s="1006"/>
      <c r="G8" s="1007"/>
      <c r="H8" s="1007"/>
      <c r="I8" s="1007"/>
      <c r="J8" s="1007"/>
      <c r="K8" s="1015"/>
      <c r="L8" s="1006"/>
      <c r="M8" s="1007"/>
      <c r="N8" s="1007"/>
      <c r="O8" s="1007"/>
      <c r="P8" s="1007"/>
      <c r="Q8" s="1007"/>
      <c r="R8" s="1007"/>
      <c r="S8" s="1007"/>
      <c r="T8" s="1007"/>
      <c r="U8" s="1007"/>
      <c r="V8" s="1007"/>
      <c r="W8" s="1015"/>
      <c r="X8" s="1600"/>
      <c r="Y8" s="1604"/>
      <c r="Z8" s="1605"/>
      <c r="AA8" s="1605"/>
      <c r="AB8" s="1605"/>
      <c r="AC8" s="1007"/>
      <c r="AD8" s="1007"/>
      <c r="AE8" s="1007"/>
      <c r="AF8" s="1563"/>
      <c r="AG8" s="1563"/>
      <c r="AH8" s="1007"/>
      <c r="AI8" s="1007"/>
      <c r="AJ8" s="1007"/>
      <c r="AK8" s="1567"/>
      <c r="AL8" s="1567"/>
      <c r="AM8" s="1007"/>
      <c r="AN8" s="1007"/>
      <c r="AO8" s="1007"/>
      <c r="AP8" s="1563"/>
      <c r="AQ8" s="1563"/>
      <c r="AR8" s="313"/>
    </row>
    <row r="9" spans="1:44" ht="21" customHeight="1">
      <c r="A9" s="1569" t="s">
        <v>249</v>
      </c>
      <c r="B9" s="1538"/>
      <c r="C9" s="1538"/>
      <c r="D9" s="1538"/>
      <c r="E9" s="1570"/>
      <c r="F9" s="1006"/>
      <c r="G9" s="1007"/>
      <c r="H9" s="1007"/>
      <c r="I9" s="1007"/>
      <c r="J9" s="1007"/>
      <c r="K9" s="1015"/>
      <c r="L9" s="1006"/>
      <c r="M9" s="1007"/>
      <c r="N9" s="1007"/>
      <c r="O9" s="1007"/>
      <c r="P9" s="1007"/>
      <c r="Q9" s="1007"/>
      <c r="R9" s="1007"/>
      <c r="S9" s="1007"/>
      <c r="T9" s="1007"/>
      <c r="U9" s="1007"/>
      <c r="V9" s="1007"/>
      <c r="W9" s="1015"/>
      <c r="X9" s="1600"/>
      <c r="Y9" s="1604"/>
      <c r="Z9" s="1605"/>
      <c r="AA9" s="1605"/>
      <c r="AB9" s="1605"/>
      <c r="AC9" s="1007"/>
      <c r="AD9" s="1007"/>
      <c r="AE9" s="1007"/>
      <c r="AF9" s="1563"/>
      <c r="AG9" s="1563"/>
      <c r="AH9" s="1007"/>
      <c r="AI9" s="1007"/>
      <c r="AJ9" s="1007"/>
      <c r="AK9" s="1567"/>
      <c r="AL9" s="1567"/>
      <c r="AM9" s="1007"/>
      <c r="AN9" s="1007"/>
      <c r="AO9" s="1007"/>
      <c r="AP9" s="1563"/>
      <c r="AQ9" s="1563"/>
      <c r="AR9" s="313"/>
    </row>
    <row r="10" spans="1:44" ht="21" customHeight="1">
      <c r="A10" s="314"/>
      <c r="B10" s="315"/>
      <c r="C10" s="315"/>
      <c r="D10" s="315"/>
      <c r="E10" s="316"/>
      <c r="F10" s="1009"/>
      <c r="G10" s="1010"/>
      <c r="H10" s="1010"/>
      <c r="I10" s="1010"/>
      <c r="J10" s="1010"/>
      <c r="K10" s="1017"/>
      <c r="L10" s="1009"/>
      <c r="M10" s="1010"/>
      <c r="N10" s="1010"/>
      <c r="O10" s="1010"/>
      <c r="P10" s="1010"/>
      <c r="Q10" s="1010"/>
      <c r="R10" s="1010"/>
      <c r="S10" s="1010"/>
      <c r="T10" s="1010"/>
      <c r="U10" s="1010"/>
      <c r="V10" s="1010"/>
      <c r="W10" s="1017"/>
      <c r="X10" s="1601"/>
      <c r="Y10" s="1606"/>
      <c r="Z10" s="1607"/>
      <c r="AA10" s="1607"/>
      <c r="AB10" s="1607"/>
      <c r="AC10" s="1010"/>
      <c r="AD10" s="1010"/>
      <c r="AE10" s="1010"/>
      <c r="AF10" s="1521"/>
      <c r="AG10" s="1521"/>
      <c r="AH10" s="1010"/>
      <c r="AI10" s="1010"/>
      <c r="AJ10" s="1010"/>
      <c r="AK10" s="1568"/>
      <c r="AL10" s="1568"/>
      <c r="AM10" s="1010"/>
      <c r="AN10" s="1010"/>
      <c r="AO10" s="1010"/>
      <c r="AP10" s="1521"/>
      <c r="AQ10" s="1521"/>
      <c r="AR10" s="283"/>
    </row>
    <row r="11" spans="1:44" ht="27.75" customHeight="1">
      <c r="A11" s="305"/>
      <c r="B11" s="306"/>
      <c r="C11" s="306"/>
      <c r="D11" s="306"/>
      <c r="E11" s="307"/>
      <c r="F11" s="1571"/>
      <c r="G11" s="1572"/>
      <c r="H11" s="1572"/>
      <c r="I11" s="1572"/>
      <c r="J11" s="1572"/>
      <c r="K11" s="1572"/>
      <c r="L11" s="1572"/>
      <c r="M11" s="1572"/>
      <c r="N11" s="1572"/>
      <c r="O11" s="1572"/>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3"/>
    </row>
    <row r="12" spans="1:44" ht="20.25" customHeight="1">
      <c r="A12" s="1569" t="s">
        <v>250</v>
      </c>
      <c r="B12" s="1538"/>
      <c r="C12" s="1538"/>
      <c r="D12" s="1538"/>
      <c r="E12" s="1570"/>
      <c r="F12" s="1574"/>
      <c r="G12" s="1575"/>
      <c r="H12" s="1575"/>
      <c r="I12" s="1575"/>
      <c r="J12" s="1575"/>
      <c r="K12" s="1575"/>
      <c r="L12" s="1575"/>
      <c r="M12" s="1575"/>
      <c r="N12" s="1575"/>
      <c r="O12" s="1575"/>
      <c r="P12" s="1575"/>
      <c r="Q12" s="1575"/>
      <c r="R12" s="1575"/>
      <c r="S12" s="1575"/>
      <c r="T12" s="1575"/>
      <c r="U12" s="1575"/>
      <c r="V12" s="1575"/>
      <c r="W12" s="1575"/>
      <c r="X12" s="1575"/>
      <c r="Y12" s="1575"/>
      <c r="Z12" s="1575"/>
      <c r="AA12" s="1575"/>
      <c r="AB12" s="1575"/>
      <c r="AC12" s="1575"/>
      <c r="AD12" s="1575"/>
      <c r="AE12" s="1575"/>
      <c r="AF12" s="1575"/>
      <c r="AG12" s="1575"/>
      <c r="AH12" s="1575"/>
      <c r="AI12" s="1575"/>
      <c r="AJ12" s="1575"/>
      <c r="AK12" s="1575"/>
      <c r="AL12" s="1575"/>
      <c r="AM12" s="1575"/>
      <c r="AN12" s="1575"/>
      <c r="AO12" s="1575"/>
      <c r="AP12" s="1575"/>
      <c r="AQ12" s="1575"/>
      <c r="AR12" s="1576"/>
    </row>
    <row r="13" spans="1:44" ht="20.25" customHeight="1">
      <c r="A13" s="308"/>
      <c r="B13" s="309"/>
      <c r="C13" s="309"/>
      <c r="D13" s="309"/>
      <c r="E13" s="310"/>
      <c r="F13" s="1574"/>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6"/>
    </row>
    <row r="14" spans="1:44" ht="20.25" customHeight="1">
      <c r="A14" s="1569" t="s">
        <v>251</v>
      </c>
      <c r="B14" s="1538"/>
      <c r="C14" s="1538"/>
      <c r="D14" s="1538"/>
      <c r="E14" s="1570"/>
      <c r="F14" s="1574"/>
      <c r="G14" s="1575"/>
      <c r="H14" s="1575"/>
      <c r="I14" s="1575"/>
      <c r="J14" s="1575"/>
      <c r="K14" s="1575"/>
      <c r="L14" s="1575"/>
      <c r="M14" s="1575"/>
      <c r="N14" s="1575"/>
      <c r="O14" s="1575"/>
      <c r="P14" s="1575"/>
      <c r="Q14" s="1575"/>
      <c r="R14" s="1575"/>
      <c r="S14" s="1575"/>
      <c r="T14" s="1575"/>
      <c r="U14" s="1575"/>
      <c r="V14" s="1575"/>
      <c r="W14" s="1575"/>
      <c r="X14" s="1575"/>
      <c r="Y14" s="1575"/>
      <c r="Z14" s="1575"/>
      <c r="AA14" s="1575"/>
      <c r="AB14" s="1575"/>
      <c r="AC14" s="1575"/>
      <c r="AD14" s="1575"/>
      <c r="AE14" s="1575"/>
      <c r="AF14" s="1575"/>
      <c r="AG14" s="1575"/>
      <c r="AH14" s="1575"/>
      <c r="AI14" s="1575"/>
      <c r="AJ14" s="1575"/>
      <c r="AK14" s="1575"/>
      <c r="AL14" s="1575"/>
      <c r="AM14" s="1575"/>
      <c r="AN14" s="1575"/>
      <c r="AO14" s="1575"/>
      <c r="AP14" s="1575"/>
      <c r="AQ14" s="1575"/>
      <c r="AR14" s="1576"/>
    </row>
    <row r="15" spans="1:44" ht="20.25" customHeight="1">
      <c r="A15" s="317"/>
      <c r="B15" s="292"/>
      <c r="C15" s="292"/>
      <c r="D15" s="292"/>
      <c r="E15" s="281"/>
      <c r="F15" s="1574"/>
      <c r="G15" s="1575"/>
      <c r="H15" s="1575"/>
      <c r="I15" s="1575"/>
      <c r="J15" s="1575"/>
      <c r="K15" s="1575"/>
      <c r="L15" s="1575"/>
      <c r="M15" s="1575"/>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c r="AL15" s="1575"/>
      <c r="AM15" s="1575"/>
      <c r="AN15" s="1575"/>
      <c r="AO15" s="1575"/>
      <c r="AP15" s="1575"/>
      <c r="AQ15" s="1575"/>
      <c r="AR15" s="1576"/>
    </row>
    <row r="16" spans="1:44" ht="20.25" customHeight="1">
      <c r="A16" s="317"/>
      <c r="B16" s="292"/>
      <c r="C16" s="292"/>
      <c r="D16" s="292"/>
      <c r="E16" s="281"/>
      <c r="F16" s="1574"/>
      <c r="G16" s="1575"/>
      <c r="H16" s="1575"/>
      <c r="I16" s="1575"/>
      <c r="J16" s="1575"/>
      <c r="K16" s="1575"/>
      <c r="L16" s="1575"/>
      <c r="M16" s="1575"/>
      <c r="N16" s="1575"/>
      <c r="O16" s="1575"/>
      <c r="P16" s="1575"/>
      <c r="Q16" s="1575"/>
      <c r="R16" s="1575"/>
      <c r="S16" s="1575"/>
      <c r="T16" s="1575"/>
      <c r="U16" s="1575"/>
      <c r="V16" s="1575"/>
      <c r="W16" s="1575"/>
      <c r="X16" s="1575"/>
      <c r="Y16" s="1575"/>
      <c r="Z16" s="1575"/>
      <c r="AA16" s="1575"/>
      <c r="AB16" s="1575"/>
      <c r="AC16" s="1575"/>
      <c r="AD16" s="1575"/>
      <c r="AE16" s="1575"/>
      <c r="AF16" s="1575"/>
      <c r="AG16" s="1575"/>
      <c r="AH16" s="1575"/>
      <c r="AI16" s="1575"/>
      <c r="AJ16" s="1575"/>
      <c r="AK16" s="1575"/>
      <c r="AL16" s="1575"/>
      <c r="AM16" s="1575"/>
      <c r="AN16" s="1575"/>
      <c r="AO16" s="1575"/>
      <c r="AP16" s="1575"/>
      <c r="AQ16" s="1575"/>
      <c r="AR16" s="1576"/>
    </row>
    <row r="17" spans="1:44" ht="20.25" customHeight="1">
      <c r="A17" s="311"/>
      <c r="B17" s="312"/>
      <c r="C17" s="312"/>
      <c r="D17" s="312"/>
      <c r="E17" s="313"/>
      <c r="F17" s="1574"/>
      <c r="G17" s="1575"/>
      <c r="H17" s="1575"/>
      <c r="I17" s="1575"/>
      <c r="J17" s="1575"/>
      <c r="K17" s="1575"/>
      <c r="L17" s="1575"/>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c r="AN17" s="1575"/>
      <c r="AO17" s="1575"/>
      <c r="AP17" s="1575"/>
      <c r="AQ17" s="1575"/>
      <c r="AR17" s="1576"/>
    </row>
    <row r="18" spans="1:44" ht="20.25" customHeight="1">
      <c r="A18" s="311"/>
      <c r="B18" s="312"/>
      <c r="C18" s="312"/>
      <c r="D18" s="312"/>
      <c r="E18" s="313"/>
      <c r="F18" s="1574"/>
      <c r="G18" s="1575"/>
      <c r="H18" s="1575"/>
      <c r="I18" s="1575"/>
      <c r="J18" s="1575"/>
      <c r="K18" s="1575"/>
      <c r="L18" s="1575"/>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c r="AN18" s="1575"/>
      <c r="AO18" s="1575"/>
      <c r="AP18" s="1575"/>
      <c r="AQ18" s="1575"/>
      <c r="AR18" s="1576"/>
    </row>
    <row r="19" spans="1:44" ht="20.25" customHeight="1">
      <c r="A19" s="1569" t="s">
        <v>252</v>
      </c>
      <c r="B19" s="1538"/>
      <c r="C19" s="1538"/>
      <c r="D19" s="1538"/>
      <c r="E19" s="1570"/>
      <c r="F19" s="1574"/>
      <c r="G19" s="1575"/>
      <c r="H19" s="1575"/>
      <c r="I19" s="1575"/>
      <c r="J19" s="1575"/>
      <c r="K19" s="1575"/>
      <c r="L19" s="1575"/>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c r="AN19" s="1575"/>
      <c r="AO19" s="1575"/>
      <c r="AP19" s="1575"/>
      <c r="AQ19" s="1575"/>
      <c r="AR19" s="1576"/>
    </row>
    <row r="20" spans="1:44" ht="20.25" customHeight="1">
      <c r="A20" s="1569" t="s">
        <v>253</v>
      </c>
      <c r="B20" s="1538"/>
      <c r="C20" s="1538"/>
      <c r="D20" s="1538"/>
      <c r="E20" s="1570"/>
      <c r="F20" s="1574"/>
      <c r="G20" s="1575"/>
      <c r="H20" s="1575"/>
      <c r="I20" s="1575"/>
      <c r="J20" s="1575"/>
      <c r="K20" s="1575"/>
      <c r="L20" s="1575"/>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c r="AN20" s="1575"/>
      <c r="AO20" s="1575"/>
      <c r="AP20" s="1575"/>
      <c r="AQ20" s="1575"/>
      <c r="AR20" s="1576"/>
    </row>
    <row r="21" spans="1:44" ht="20.25" customHeight="1">
      <c r="A21" s="1569" t="s">
        <v>254</v>
      </c>
      <c r="B21" s="1538"/>
      <c r="C21" s="1538"/>
      <c r="D21" s="1538"/>
      <c r="E21" s="1570"/>
      <c r="F21" s="1574"/>
      <c r="G21" s="1575"/>
      <c r="H21" s="1575"/>
      <c r="I21" s="1575"/>
      <c r="J21" s="1575"/>
      <c r="K21" s="1575"/>
      <c r="L21" s="1575"/>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c r="AN21" s="1575"/>
      <c r="AO21" s="1575"/>
      <c r="AP21" s="1575"/>
      <c r="AQ21" s="1575"/>
      <c r="AR21" s="1576"/>
    </row>
    <row r="22" spans="1:44" ht="20.25" customHeight="1">
      <c r="A22" s="1569" t="s">
        <v>255</v>
      </c>
      <c r="B22" s="1538"/>
      <c r="C22" s="1538"/>
      <c r="D22" s="1538"/>
      <c r="E22" s="1570"/>
      <c r="F22" s="1574"/>
      <c r="G22" s="1575"/>
      <c r="H22" s="1575"/>
      <c r="I22" s="1575"/>
      <c r="J22" s="1575"/>
      <c r="K22" s="1575"/>
      <c r="L22" s="1575"/>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c r="AN22" s="1575"/>
      <c r="AO22" s="1575"/>
      <c r="AP22" s="1575"/>
      <c r="AQ22" s="1575"/>
      <c r="AR22" s="1576"/>
    </row>
    <row r="23" spans="1:44" ht="20.25" customHeight="1">
      <c r="A23" s="1569" t="s">
        <v>256</v>
      </c>
      <c r="B23" s="1538"/>
      <c r="C23" s="1538"/>
      <c r="D23" s="1538"/>
      <c r="E23" s="1570"/>
      <c r="F23" s="1574"/>
      <c r="G23" s="1575"/>
      <c r="H23" s="1575"/>
      <c r="I23" s="1575"/>
      <c r="J23" s="1575"/>
      <c r="K23" s="1575"/>
      <c r="L23" s="1575"/>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c r="AN23" s="1575"/>
      <c r="AO23" s="1575"/>
      <c r="AP23" s="1575"/>
      <c r="AQ23" s="1575"/>
      <c r="AR23" s="1576"/>
    </row>
    <row r="24" spans="1:44" ht="20.25" customHeight="1">
      <c r="A24" s="1569"/>
      <c r="B24" s="1538"/>
      <c r="C24" s="1538"/>
      <c r="D24" s="1538"/>
      <c r="E24" s="1570"/>
      <c r="F24" s="1574"/>
      <c r="G24" s="1575"/>
      <c r="H24" s="1575"/>
      <c r="I24" s="1575"/>
      <c r="J24" s="1575"/>
      <c r="K24" s="1575"/>
      <c r="L24" s="1575"/>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c r="AN24" s="1575"/>
      <c r="AO24" s="1575"/>
      <c r="AP24" s="1575"/>
      <c r="AQ24" s="1575"/>
      <c r="AR24" s="1576"/>
    </row>
    <row r="25" spans="1:44" ht="20.25" customHeight="1">
      <c r="A25" s="317"/>
      <c r="B25" s="292"/>
      <c r="C25" s="292"/>
      <c r="D25" s="292"/>
      <c r="E25" s="281"/>
      <c r="F25" s="1574"/>
      <c r="G25" s="1575"/>
      <c r="H25" s="1575"/>
      <c r="I25" s="1575"/>
      <c r="J25" s="1575"/>
      <c r="K25" s="1575"/>
      <c r="L25" s="1575"/>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c r="AN25" s="1575"/>
      <c r="AO25" s="1575"/>
      <c r="AP25" s="1575"/>
      <c r="AQ25" s="1575"/>
      <c r="AR25" s="1576"/>
    </row>
    <row r="26" spans="1:44" ht="20.25" customHeight="1">
      <c r="A26" s="317"/>
      <c r="B26" s="292"/>
      <c r="C26" s="292"/>
      <c r="D26" s="292"/>
      <c r="E26" s="281"/>
      <c r="F26" s="1574"/>
      <c r="G26" s="1575"/>
      <c r="H26" s="1575"/>
      <c r="I26" s="1575"/>
      <c r="J26" s="1575"/>
      <c r="K26" s="1575"/>
      <c r="L26" s="1575"/>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c r="AN26" s="1575"/>
      <c r="AO26" s="1575"/>
      <c r="AP26" s="1575"/>
      <c r="AQ26" s="1575"/>
      <c r="AR26" s="1576"/>
    </row>
    <row r="27" spans="1:44" ht="20.25" customHeight="1">
      <c r="A27" s="317"/>
      <c r="B27" s="292"/>
      <c r="C27" s="292"/>
      <c r="D27" s="292"/>
      <c r="E27" s="281"/>
      <c r="F27" s="1574"/>
      <c r="G27" s="1575"/>
      <c r="H27" s="1575"/>
      <c r="I27" s="1575"/>
      <c r="J27" s="1575"/>
      <c r="K27" s="1575"/>
      <c r="L27" s="1575"/>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1575"/>
      <c r="AO27" s="1575"/>
      <c r="AP27" s="1575"/>
      <c r="AQ27" s="1575"/>
      <c r="AR27" s="1576"/>
    </row>
    <row r="28" spans="1:44" ht="20.25" customHeight="1">
      <c r="A28" s="317"/>
      <c r="B28" s="292"/>
      <c r="C28" s="292"/>
      <c r="D28" s="292"/>
      <c r="E28" s="281"/>
      <c r="F28" s="1574"/>
      <c r="G28" s="1575"/>
      <c r="H28" s="1575"/>
      <c r="I28" s="1575"/>
      <c r="J28" s="1575"/>
      <c r="K28" s="1575"/>
      <c r="L28" s="1575"/>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1575"/>
      <c r="AO28" s="1575"/>
      <c r="AP28" s="1575"/>
      <c r="AQ28" s="1575"/>
      <c r="AR28" s="1576"/>
    </row>
    <row r="29" spans="1:44" ht="20.25" customHeight="1">
      <c r="A29" s="317"/>
      <c r="B29" s="292"/>
      <c r="C29" s="292"/>
      <c r="D29" s="292"/>
      <c r="E29" s="281"/>
      <c r="F29" s="1574"/>
      <c r="G29" s="1575"/>
      <c r="H29" s="1575"/>
      <c r="I29" s="1575"/>
      <c r="J29" s="1575"/>
      <c r="K29" s="1575"/>
      <c r="L29" s="1575"/>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1575"/>
      <c r="AO29" s="1575"/>
      <c r="AP29" s="1575"/>
      <c r="AQ29" s="1575"/>
      <c r="AR29" s="1576"/>
    </row>
    <row r="30" spans="1:44" ht="20.25" customHeight="1">
      <c r="A30" s="317"/>
      <c r="B30" s="292"/>
      <c r="C30" s="292"/>
      <c r="D30" s="292"/>
      <c r="E30" s="281"/>
      <c r="F30" s="1574"/>
      <c r="G30" s="1575"/>
      <c r="H30" s="1575"/>
      <c r="I30" s="1575"/>
      <c r="J30" s="1575"/>
      <c r="K30" s="1575"/>
      <c r="L30" s="1575"/>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1575"/>
      <c r="AO30" s="1575"/>
      <c r="AP30" s="1575"/>
      <c r="AQ30" s="1575"/>
      <c r="AR30" s="1576"/>
    </row>
    <row r="31" spans="1:44" ht="20.25" customHeight="1">
      <c r="A31" s="318"/>
      <c r="B31" s="319"/>
      <c r="C31" s="319"/>
      <c r="D31" s="319"/>
      <c r="E31" s="320"/>
      <c r="F31" s="1574"/>
      <c r="G31" s="1575"/>
      <c r="H31" s="1575"/>
      <c r="I31" s="1575"/>
      <c r="J31" s="1575"/>
      <c r="K31" s="1575"/>
      <c r="L31" s="1575"/>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1575"/>
      <c r="AO31" s="1575"/>
      <c r="AP31" s="1575"/>
      <c r="AQ31" s="1575"/>
      <c r="AR31" s="1576"/>
    </row>
    <row r="32" spans="1:44" ht="20.25" customHeight="1">
      <c r="A32" s="318"/>
      <c r="B32" s="319"/>
      <c r="C32" s="319"/>
      <c r="D32" s="319"/>
      <c r="E32" s="320"/>
      <c r="F32" s="1574"/>
      <c r="G32" s="1575"/>
      <c r="H32" s="1575"/>
      <c r="I32" s="1575"/>
      <c r="J32" s="1575"/>
      <c r="K32" s="1575"/>
      <c r="L32" s="1575"/>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1575"/>
      <c r="AO32" s="1575"/>
      <c r="AP32" s="1575"/>
      <c r="AQ32" s="1575"/>
      <c r="AR32" s="1576"/>
    </row>
    <row r="33" spans="1:44" ht="24" customHeight="1">
      <c r="A33" s="305"/>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306"/>
      <c r="AR33" s="307"/>
    </row>
    <row r="34" spans="1:44" ht="20.25" customHeight="1">
      <c r="A34" s="317" t="s">
        <v>257</v>
      </c>
      <c r="B34" s="292"/>
      <c r="C34" s="292"/>
      <c r="D34" s="292"/>
      <c r="E34" s="292"/>
      <c r="F34" s="292"/>
      <c r="G34" s="292"/>
      <c r="H34" s="292"/>
      <c r="I34" s="292"/>
      <c r="J34" s="292"/>
      <c r="K34" s="292"/>
      <c r="L34" s="292"/>
      <c r="M34" s="292"/>
      <c r="N34" s="292"/>
      <c r="O34" s="292"/>
      <c r="P34" s="292"/>
      <c r="Q34" s="292"/>
      <c r="R34" s="292"/>
      <c r="S34" s="292"/>
      <c r="T34" s="292"/>
      <c r="U34" s="292"/>
      <c r="V34" s="292"/>
      <c r="W34" s="292"/>
      <c r="X34" s="312"/>
      <c r="Y34" s="312"/>
      <c r="Z34" s="312"/>
      <c r="AA34" s="312"/>
      <c r="AB34" s="312"/>
      <c r="AC34" s="312"/>
      <c r="AD34" s="312"/>
      <c r="AE34" s="312"/>
      <c r="AF34" s="312"/>
      <c r="AG34" s="312"/>
      <c r="AH34" s="312"/>
      <c r="AI34" s="312"/>
      <c r="AJ34" s="312"/>
      <c r="AK34" s="312"/>
      <c r="AL34" s="312"/>
      <c r="AM34" s="312"/>
      <c r="AN34" s="312"/>
      <c r="AO34" s="312"/>
      <c r="AP34" s="312"/>
      <c r="AQ34" s="312"/>
      <c r="AR34" s="313"/>
    </row>
    <row r="35" spans="1:44" ht="18.75" customHeight="1">
      <c r="A35" s="1565"/>
      <c r="B35" s="1563"/>
      <c r="C35" s="1563"/>
      <c r="D35" s="1563"/>
      <c r="E35" s="1563"/>
      <c r="F35" s="1563"/>
      <c r="G35" s="1563"/>
      <c r="H35" s="1563"/>
      <c r="I35" s="1563"/>
      <c r="J35" s="1563"/>
      <c r="K35" s="1563"/>
      <c r="L35" s="1563"/>
      <c r="M35" s="312"/>
      <c r="N35" s="312"/>
      <c r="O35" s="312"/>
      <c r="P35" s="312"/>
      <c r="Q35" s="312"/>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3"/>
    </row>
    <row r="36" spans="1:44" ht="20.25" customHeight="1">
      <c r="A36" s="317"/>
      <c r="B36" s="292"/>
      <c r="C36" s="292"/>
      <c r="D36" s="1563" t="s">
        <v>82</v>
      </c>
      <c r="E36" s="1563"/>
      <c r="F36" s="1007"/>
      <c r="G36" s="1007"/>
      <c r="H36" s="1563" t="s">
        <v>83</v>
      </c>
      <c r="I36" s="1563"/>
      <c r="J36" s="1007"/>
      <c r="K36" s="1007"/>
      <c r="L36" s="1563" t="s">
        <v>84</v>
      </c>
      <c r="M36" s="1563"/>
      <c r="N36" s="1007"/>
      <c r="O36" s="1007"/>
      <c r="P36" s="1563" t="s">
        <v>85</v>
      </c>
      <c r="Q36" s="1563"/>
      <c r="R36" s="292"/>
      <c r="S36" s="292"/>
      <c r="T36" s="292"/>
      <c r="U36" s="292"/>
      <c r="V36" s="292"/>
      <c r="W36" s="292"/>
      <c r="X36" s="312"/>
      <c r="Y36" s="312"/>
      <c r="Z36" s="312"/>
      <c r="AA36" s="312"/>
      <c r="AB36" s="312"/>
      <c r="AC36" s="312"/>
      <c r="AD36" s="312"/>
      <c r="AE36" s="312"/>
      <c r="AF36" s="312"/>
      <c r="AG36" s="312"/>
      <c r="AH36" s="312"/>
      <c r="AI36" s="312"/>
      <c r="AJ36" s="312"/>
      <c r="AK36" s="312"/>
      <c r="AL36" s="312"/>
      <c r="AM36" s="312"/>
      <c r="AN36" s="312"/>
      <c r="AO36" s="312"/>
      <c r="AP36" s="312"/>
      <c r="AQ36" s="312"/>
      <c r="AR36" s="313"/>
    </row>
    <row r="37" spans="1:44" ht="18.75" customHeight="1">
      <c r="A37" s="311"/>
      <c r="B37" s="312"/>
      <c r="C37" s="312"/>
      <c r="D37" s="312"/>
      <c r="E37" s="312"/>
      <c r="F37" s="1563"/>
      <c r="G37" s="1563"/>
      <c r="H37" s="1563"/>
      <c r="I37" s="1563"/>
      <c r="J37" s="1563"/>
      <c r="K37" s="1563"/>
      <c r="L37" s="1563"/>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3"/>
    </row>
    <row r="38" spans="1:44" ht="20.25" customHeight="1">
      <c r="A38" s="311"/>
      <c r="B38" s="312"/>
      <c r="C38" s="312"/>
      <c r="D38" s="312"/>
      <c r="E38" s="312"/>
      <c r="F38" s="321"/>
      <c r="G38" s="312"/>
      <c r="H38" s="312"/>
      <c r="I38" s="312" t="s">
        <v>165</v>
      </c>
      <c r="J38" s="312"/>
      <c r="K38" s="312"/>
      <c r="L38" s="887"/>
      <c r="M38" s="887"/>
      <c r="N38" s="887"/>
      <c r="O38" s="887"/>
      <c r="P38" s="887"/>
      <c r="Q38" s="887"/>
      <c r="R38" s="887"/>
      <c r="S38" s="887"/>
      <c r="T38" s="887"/>
      <c r="U38" s="887"/>
      <c r="V38" s="887"/>
      <c r="W38" s="887"/>
      <c r="X38" s="887"/>
      <c r="Y38" s="321"/>
      <c r="Z38" s="321"/>
      <c r="AA38" s="1564"/>
      <c r="AB38" s="1564"/>
      <c r="AC38" s="312"/>
      <c r="AD38" s="312"/>
      <c r="AE38" s="312"/>
      <c r="AF38" s="312"/>
      <c r="AG38" s="312"/>
      <c r="AH38" s="312"/>
      <c r="AI38" s="312"/>
      <c r="AJ38" s="312"/>
      <c r="AK38" s="312"/>
      <c r="AL38" s="312"/>
      <c r="AM38" s="312"/>
      <c r="AN38" s="312"/>
      <c r="AO38" s="312"/>
      <c r="AP38" s="312"/>
      <c r="AQ38" s="312"/>
      <c r="AR38" s="313"/>
    </row>
    <row r="39" spans="1:44" ht="21.75" customHeight="1">
      <c r="A39" s="314"/>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6"/>
    </row>
  </sheetData>
  <sheetProtection password="DF41" sheet="1" formatCells="0"/>
  <mergeCells count="39">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 ref="AF7:AG10"/>
    <mergeCell ref="AH7:AJ10"/>
    <mergeCell ref="AK7:AL10"/>
    <mergeCell ref="A23:E23"/>
    <mergeCell ref="A24:E24"/>
    <mergeCell ref="F11:AR32"/>
    <mergeCell ref="A12:E12"/>
    <mergeCell ref="A14:E14"/>
    <mergeCell ref="A19:E19"/>
    <mergeCell ref="A20:E20"/>
    <mergeCell ref="A21:E21"/>
    <mergeCell ref="A22:E22"/>
    <mergeCell ref="A35:L35"/>
    <mergeCell ref="D36:E36"/>
    <mergeCell ref="F36:G36"/>
    <mergeCell ref="H36:I36"/>
    <mergeCell ref="J36:K36"/>
    <mergeCell ref="L36:M36"/>
    <mergeCell ref="N36:O36"/>
    <mergeCell ref="P36:Q36"/>
    <mergeCell ref="F37:L37"/>
    <mergeCell ref="L38:X38"/>
    <mergeCell ref="AA38:AB38"/>
  </mergeCells>
  <phoneticPr fontId="3"/>
  <hyperlinks>
    <hyperlink ref="A1:Y1" location="目次!A1" display="目次に戻る" xr:uid="{3C92E2E9-CDC8-49FD-AE65-49A5A2DE19FA}"/>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9428-2E40-4E57-9543-81FA6B63FE34}">
  <sheetPr>
    <tabColor theme="2"/>
    <pageSetUpPr fitToPage="1"/>
  </sheetPr>
  <dimension ref="A1:IA73"/>
  <sheetViews>
    <sheetView showGridLines="0" zoomScaleNormal="100" workbookViewId="0">
      <selection activeCell="B1" sqref="B1:EU1"/>
    </sheetView>
  </sheetViews>
  <sheetFormatPr defaultColWidth="0.625" defaultRowHeight="13.5"/>
  <cols>
    <col min="1" max="64" width="0.625" style="394" customWidth="1"/>
    <col min="65" max="256" width="0.625" style="394"/>
    <col min="257" max="257" width="0" style="394" hidden="1" customWidth="1"/>
    <col min="258" max="312" width="0.625" style="394" customWidth="1"/>
    <col min="313" max="313" width="0" style="394" hidden="1" customWidth="1"/>
    <col min="314" max="322" width="0.625" style="394" customWidth="1"/>
    <col min="323" max="323" width="0" style="394" hidden="1" customWidth="1"/>
    <col min="324" max="512" width="0.625" style="394"/>
    <col min="513" max="513" width="0" style="394" hidden="1" customWidth="1"/>
    <col min="514" max="568" width="0.625" style="394" customWidth="1"/>
    <col min="569" max="569" width="0" style="394" hidden="1" customWidth="1"/>
    <col min="570" max="578" width="0.625" style="394" customWidth="1"/>
    <col min="579" max="579" width="0" style="394" hidden="1" customWidth="1"/>
    <col min="580" max="768" width="0.625" style="394"/>
    <col min="769" max="769" width="0" style="394" hidden="1" customWidth="1"/>
    <col min="770" max="824" width="0.625" style="394" customWidth="1"/>
    <col min="825" max="825" width="0" style="394" hidden="1" customWidth="1"/>
    <col min="826" max="834" width="0.625" style="394" customWidth="1"/>
    <col min="835" max="835" width="0" style="394" hidden="1" customWidth="1"/>
    <col min="836" max="1024" width="0.625" style="394"/>
    <col min="1025" max="1025" width="0" style="394" hidden="1" customWidth="1"/>
    <col min="1026" max="1080" width="0.625" style="394" customWidth="1"/>
    <col min="1081" max="1081" width="0" style="394" hidden="1" customWidth="1"/>
    <col min="1082" max="1090" width="0.625" style="394" customWidth="1"/>
    <col min="1091" max="1091" width="0" style="394" hidden="1" customWidth="1"/>
    <col min="1092" max="1280" width="0.625" style="394"/>
    <col min="1281" max="1281" width="0" style="394" hidden="1" customWidth="1"/>
    <col min="1282" max="1336" width="0.625" style="394" customWidth="1"/>
    <col min="1337" max="1337" width="0" style="394" hidden="1" customWidth="1"/>
    <col min="1338" max="1346" width="0.625" style="394" customWidth="1"/>
    <col min="1347" max="1347" width="0" style="394" hidden="1" customWidth="1"/>
    <col min="1348" max="1536" width="0.625" style="394"/>
    <col min="1537" max="1537" width="0" style="394" hidden="1" customWidth="1"/>
    <col min="1538" max="1592" width="0.625" style="394" customWidth="1"/>
    <col min="1593" max="1593" width="0" style="394" hidden="1" customWidth="1"/>
    <col min="1594" max="1602" width="0.625" style="394" customWidth="1"/>
    <col min="1603" max="1603" width="0" style="394" hidden="1" customWidth="1"/>
    <col min="1604" max="1792" width="0.625" style="394"/>
    <col min="1793" max="1793" width="0" style="394" hidden="1" customWidth="1"/>
    <col min="1794" max="1848" width="0.625" style="394" customWidth="1"/>
    <col min="1849" max="1849" width="0" style="394" hidden="1" customWidth="1"/>
    <col min="1850" max="1858" width="0.625" style="394" customWidth="1"/>
    <col min="1859" max="1859" width="0" style="394" hidden="1" customWidth="1"/>
    <col min="1860" max="2048" width="0.625" style="394"/>
    <col min="2049" max="2049" width="0" style="394" hidden="1" customWidth="1"/>
    <col min="2050" max="2104" width="0.625" style="394" customWidth="1"/>
    <col min="2105" max="2105" width="0" style="394" hidden="1" customWidth="1"/>
    <col min="2106" max="2114" width="0.625" style="394" customWidth="1"/>
    <col min="2115" max="2115" width="0" style="394" hidden="1" customWidth="1"/>
    <col min="2116" max="2304" width="0.625" style="394"/>
    <col min="2305" max="2305" width="0" style="394" hidden="1" customWidth="1"/>
    <col min="2306" max="2360" width="0.625" style="394" customWidth="1"/>
    <col min="2361" max="2361" width="0" style="394" hidden="1" customWidth="1"/>
    <col min="2362" max="2370" width="0.625" style="394" customWidth="1"/>
    <col min="2371" max="2371" width="0" style="394" hidden="1" customWidth="1"/>
    <col min="2372" max="2560" width="0.625" style="394"/>
    <col min="2561" max="2561" width="0" style="394" hidden="1" customWidth="1"/>
    <col min="2562" max="2616" width="0.625" style="394" customWidth="1"/>
    <col min="2617" max="2617" width="0" style="394" hidden="1" customWidth="1"/>
    <col min="2618" max="2626" width="0.625" style="394" customWidth="1"/>
    <col min="2627" max="2627" width="0" style="394" hidden="1" customWidth="1"/>
    <col min="2628" max="2816" width="0.625" style="394"/>
    <col min="2817" max="2817" width="0" style="394" hidden="1" customWidth="1"/>
    <col min="2818" max="2872" width="0.625" style="394" customWidth="1"/>
    <col min="2873" max="2873" width="0" style="394" hidden="1" customWidth="1"/>
    <col min="2874" max="2882" width="0.625" style="394" customWidth="1"/>
    <col min="2883" max="2883" width="0" style="394" hidden="1" customWidth="1"/>
    <col min="2884" max="3072" width="0.625" style="394"/>
    <col min="3073" max="3073" width="0" style="394" hidden="1" customWidth="1"/>
    <col min="3074" max="3128" width="0.625" style="394" customWidth="1"/>
    <col min="3129" max="3129" width="0" style="394" hidden="1" customWidth="1"/>
    <col min="3130" max="3138" width="0.625" style="394" customWidth="1"/>
    <col min="3139" max="3139" width="0" style="394" hidden="1" customWidth="1"/>
    <col min="3140" max="3328" width="0.625" style="394"/>
    <col min="3329" max="3329" width="0" style="394" hidden="1" customWidth="1"/>
    <col min="3330" max="3384" width="0.625" style="394" customWidth="1"/>
    <col min="3385" max="3385" width="0" style="394" hidden="1" customWidth="1"/>
    <col min="3386" max="3394" width="0.625" style="394" customWidth="1"/>
    <col min="3395" max="3395" width="0" style="394" hidden="1" customWidth="1"/>
    <col min="3396" max="3584" width="0.625" style="394"/>
    <col min="3585" max="3585" width="0" style="394" hidden="1" customWidth="1"/>
    <col min="3586" max="3640" width="0.625" style="394" customWidth="1"/>
    <col min="3641" max="3641" width="0" style="394" hidden="1" customWidth="1"/>
    <col min="3642" max="3650" width="0.625" style="394" customWidth="1"/>
    <col min="3651" max="3651" width="0" style="394" hidden="1" customWidth="1"/>
    <col min="3652" max="3840" width="0.625" style="394"/>
    <col min="3841" max="3841" width="0" style="394" hidden="1" customWidth="1"/>
    <col min="3842" max="3896" width="0.625" style="394" customWidth="1"/>
    <col min="3897" max="3897" width="0" style="394" hidden="1" customWidth="1"/>
    <col min="3898" max="3906" width="0.625" style="394" customWidth="1"/>
    <col min="3907" max="3907" width="0" style="394" hidden="1" customWidth="1"/>
    <col min="3908" max="4096" width="0.625" style="394"/>
    <col min="4097" max="4097" width="0" style="394" hidden="1" customWidth="1"/>
    <col min="4098" max="4152" width="0.625" style="394" customWidth="1"/>
    <col min="4153" max="4153" width="0" style="394" hidden="1" customWidth="1"/>
    <col min="4154" max="4162" width="0.625" style="394" customWidth="1"/>
    <col min="4163" max="4163" width="0" style="394" hidden="1" customWidth="1"/>
    <col min="4164" max="4352" width="0.625" style="394"/>
    <col min="4353" max="4353" width="0" style="394" hidden="1" customWidth="1"/>
    <col min="4354" max="4408" width="0.625" style="394" customWidth="1"/>
    <col min="4409" max="4409" width="0" style="394" hidden="1" customWidth="1"/>
    <col min="4410" max="4418" width="0.625" style="394" customWidth="1"/>
    <col min="4419" max="4419" width="0" style="394" hidden="1" customWidth="1"/>
    <col min="4420" max="4608" width="0.625" style="394"/>
    <col min="4609" max="4609" width="0" style="394" hidden="1" customWidth="1"/>
    <col min="4610" max="4664" width="0.625" style="394" customWidth="1"/>
    <col min="4665" max="4665" width="0" style="394" hidden="1" customWidth="1"/>
    <col min="4666" max="4674" width="0.625" style="394" customWidth="1"/>
    <col min="4675" max="4675" width="0" style="394" hidden="1" customWidth="1"/>
    <col min="4676" max="4864" width="0.625" style="394"/>
    <col min="4865" max="4865" width="0" style="394" hidden="1" customWidth="1"/>
    <col min="4866" max="4920" width="0.625" style="394" customWidth="1"/>
    <col min="4921" max="4921" width="0" style="394" hidden="1" customWidth="1"/>
    <col min="4922" max="4930" width="0.625" style="394" customWidth="1"/>
    <col min="4931" max="4931" width="0" style="394" hidden="1" customWidth="1"/>
    <col min="4932" max="5120" width="0.625" style="394"/>
    <col min="5121" max="5121" width="0" style="394" hidden="1" customWidth="1"/>
    <col min="5122" max="5176" width="0.625" style="394" customWidth="1"/>
    <col min="5177" max="5177" width="0" style="394" hidden="1" customWidth="1"/>
    <col min="5178" max="5186" width="0.625" style="394" customWidth="1"/>
    <col min="5187" max="5187" width="0" style="394" hidden="1" customWidth="1"/>
    <col min="5188" max="5376" width="0.625" style="394"/>
    <col min="5377" max="5377" width="0" style="394" hidden="1" customWidth="1"/>
    <col min="5378" max="5432" width="0.625" style="394" customWidth="1"/>
    <col min="5433" max="5433" width="0" style="394" hidden="1" customWidth="1"/>
    <col min="5434" max="5442" width="0.625" style="394" customWidth="1"/>
    <col min="5443" max="5443" width="0" style="394" hidden="1" customWidth="1"/>
    <col min="5444" max="5632" width="0.625" style="394"/>
    <col min="5633" max="5633" width="0" style="394" hidden="1" customWidth="1"/>
    <col min="5634" max="5688" width="0.625" style="394" customWidth="1"/>
    <col min="5689" max="5689" width="0" style="394" hidden="1" customWidth="1"/>
    <col min="5690" max="5698" width="0.625" style="394" customWidth="1"/>
    <col min="5699" max="5699" width="0" style="394" hidden="1" customWidth="1"/>
    <col min="5700" max="5888" width="0.625" style="394"/>
    <col min="5889" max="5889" width="0" style="394" hidden="1" customWidth="1"/>
    <col min="5890" max="5944" width="0.625" style="394" customWidth="1"/>
    <col min="5945" max="5945" width="0" style="394" hidden="1" customWidth="1"/>
    <col min="5946" max="5954" width="0.625" style="394" customWidth="1"/>
    <col min="5955" max="5955" width="0" style="394" hidden="1" customWidth="1"/>
    <col min="5956" max="6144" width="0.625" style="394"/>
    <col min="6145" max="6145" width="0" style="394" hidden="1" customWidth="1"/>
    <col min="6146" max="6200" width="0.625" style="394" customWidth="1"/>
    <col min="6201" max="6201" width="0" style="394" hidden="1" customWidth="1"/>
    <col min="6202" max="6210" width="0.625" style="394" customWidth="1"/>
    <col min="6211" max="6211" width="0" style="394" hidden="1" customWidth="1"/>
    <col min="6212" max="6400" width="0.625" style="394"/>
    <col min="6401" max="6401" width="0" style="394" hidden="1" customWidth="1"/>
    <col min="6402" max="6456" width="0.625" style="394" customWidth="1"/>
    <col min="6457" max="6457" width="0" style="394" hidden="1" customWidth="1"/>
    <col min="6458" max="6466" width="0.625" style="394" customWidth="1"/>
    <col min="6467" max="6467" width="0" style="394" hidden="1" customWidth="1"/>
    <col min="6468" max="6656" width="0.625" style="394"/>
    <col min="6657" max="6657" width="0" style="394" hidden="1" customWidth="1"/>
    <col min="6658" max="6712" width="0.625" style="394" customWidth="1"/>
    <col min="6713" max="6713" width="0" style="394" hidden="1" customWidth="1"/>
    <col min="6714" max="6722" width="0.625" style="394" customWidth="1"/>
    <col min="6723" max="6723" width="0" style="394" hidden="1" customWidth="1"/>
    <col min="6724" max="6912" width="0.625" style="394"/>
    <col min="6913" max="6913" width="0" style="394" hidden="1" customWidth="1"/>
    <col min="6914" max="6968" width="0.625" style="394" customWidth="1"/>
    <col min="6969" max="6969" width="0" style="394" hidden="1" customWidth="1"/>
    <col min="6970" max="6978" width="0.625" style="394" customWidth="1"/>
    <col min="6979" max="6979" width="0" style="394" hidden="1" customWidth="1"/>
    <col min="6980" max="7168" width="0.625" style="394"/>
    <col min="7169" max="7169" width="0" style="394" hidden="1" customWidth="1"/>
    <col min="7170" max="7224" width="0.625" style="394" customWidth="1"/>
    <col min="7225" max="7225" width="0" style="394" hidden="1" customWidth="1"/>
    <col min="7226" max="7234" width="0.625" style="394" customWidth="1"/>
    <col min="7235" max="7235" width="0" style="394" hidden="1" customWidth="1"/>
    <col min="7236" max="7424" width="0.625" style="394"/>
    <col min="7425" max="7425" width="0" style="394" hidden="1" customWidth="1"/>
    <col min="7426" max="7480" width="0.625" style="394" customWidth="1"/>
    <col min="7481" max="7481" width="0" style="394" hidden="1" customWidth="1"/>
    <col min="7482" max="7490" width="0.625" style="394" customWidth="1"/>
    <col min="7491" max="7491" width="0" style="394" hidden="1" customWidth="1"/>
    <col min="7492" max="7680" width="0.625" style="394"/>
    <col min="7681" max="7681" width="0" style="394" hidden="1" customWidth="1"/>
    <col min="7682" max="7736" width="0.625" style="394" customWidth="1"/>
    <col min="7737" max="7737" width="0" style="394" hidden="1" customWidth="1"/>
    <col min="7738" max="7746" width="0.625" style="394" customWidth="1"/>
    <col min="7747" max="7747" width="0" style="394" hidden="1" customWidth="1"/>
    <col min="7748" max="7936" width="0.625" style="394"/>
    <col min="7937" max="7937" width="0" style="394" hidden="1" customWidth="1"/>
    <col min="7938" max="7992" width="0.625" style="394" customWidth="1"/>
    <col min="7993" max="7993" width="0" style="394" hidden="1" customWidth="1"/>
    <col min="7994" max="8002" width="0.625" style="394" customWidth="1"/>
    <col min="8003" max="8003" width="0" style="394" hidden="1" customWidth="1"/>
    <col min="8004" max="8192" width="0.625" style="394"/>
    <col min="8193" max="8193" width="0" style="394" hidden="1" customWidth="1"/>
    <col min="8194" max="8248" width="0.625" style="394" customWidth="1"/>
    <col min="8249" max="8249" width="0" style="394" hidden="1" customWidth="1"/>
    <col min="8250" max="8258" width="0.625" style="394" customWidth="1"/>
    <col min="8259" max="8259" width="0" style="394" hidden="1" customWidth="1"/>
    <col min="8260" max="8448" width="0.625" style="394"/>
    <col min="8449" max="8449" width="0" style="394" hidden="1" customWidth="1"/>
    <col min="8450" max="8504" width="0.625" style="394" customWidth="1"/>
    <col min="8505" max="8505" width="0" style="394" hidden="1" customWidth="1"/>
    <col min="8506" max="8514" width="0.625" style="394" customWidth="1"/>
    <col min="8515" max="8515" width="0" style="394" hidden="1" customWidth="1"/>
    <col min="8516" max="8704" width="0.625" style="394"/>
    <col min="8705" max="8705" width="0" style="394" hidden="1" customWidth="1"/>
    <col min="8706" max="8760" width="0.625" style="394" customWidth="1"/>
    <col min="8761" max="8761" width="0" style="394" hidden="1" customWidth="1"/>
    <col min="8762" max="8770" width="0.625" style="394" customWidth="1"/>
    <col min="8771" max="8771" width="0" style="394" hidden="1" customWidth="1"/>
    <col min="8772" max="8960" width="0.625" style="394"/>
    <col min="8961" max="8961" width="0" style="394" hidden="1" customWidth="1"/>
    <col min="8962" max="9016" width="0.625" style="394" customWidth="1"/>
    <col min="9017" max="9017" width="0" style="394" hidden="1" customWidth="1"/>
    <col min="9018" max="9026" width="0.625" style="394" customWidth="1"/>
    <col min="9027" max="9027" width="0" style="394" hidden="1" customWidth="1"/>
    <col min="9028" max="9216" width="0.625" style="394"/>
    <col min="9217" max="9217" width="0" style="394" hidden="1" customWidth="1"/>
    <col min="9218" max="9272" width="0.625" style="394" customWidth="1"/>
    <col min="9273" max="9273" width="0" style="394" hidden="1" customWidth="1"/>
    <col min="9274" max="9282" width="0.625" style="394" customWidth="1"/>
    <col min="9283" max="9283" width="0" style="394" hidden="1" customWidth="1"/>
    <col min="9284" max="9472" width="0.625" style="394"/>
    <col min="9473" max="9473" width="0" style="394" hidden="1" customWidth="1"/>
    <col min="9474" max="9528" width="0.625" style="394" customWidth="1"/>
    <col min="9529" max="9529" width="0" style="394" hidden="1" customWidth="1"/>
    <col min="9530" max="9538" width="0.625" style="394" customWidth="1"/>
    <col min="9539" max="9539" width="0" style="394" hidden="1" customWidth="1"/>
    <col min="9540" max="9728" width="0.625" style="394"/>
    <col min="9729" max="9729" width="0" style="394" hidden="1" customWidth="1"/>
    <col min="9730" max="9784" width="0.625" style="394" customWidth="1"/>
    <col min="9785" max="9785" width="0" style="394" hidden="1" customWidth="1"/>
    <col min="9786" max="9794" width="0.625" style="394" customWidth="1"/>
    <col min="9795" max="9795" width="0" style="394" hidden="1" customWidth="1"/>
    <col min="9796" max="9984" width="0.625" style="394"/>
    <col min="9985" max="9985" width="0" style="394" hidden="1" customWidth="1"/>
    <col min="9986" max="10040" width="0.625" style="394" customWidth="1"/>
    <col min="10041" max="10041" width="0" style="394" hidden="1" customWidth="1"/>
    <col min="10042" max="10050" width="0.625" style="394" customWidth="1"/>
    <col min="10051" max="10051" width="0" style="394" hidden="1" customWidth="1"/>
    <col min="10052" max="10240" width="0.625" style="394"/>
    <col min="10241" max="10241" width="0" style="394" hidden="1" customWidth="1"/>
    <col min="10242" max="10296" width="0.625" style="394" customWidth="1"/>
    <col min="10297" max="10297" width="0" style="394" hidden="1" customWidth="1"/>
    <col min="10298" max="10306" width="0.625" style="394" customWidth="1"/>
    <col min="10307" max="10307" width="0" style="394" hidden="1" customWidth="1"/>
    <col min="10308" max="10496" width="0.625" style="394"/>
    <col min="10497" max="10497" width="0" style="394" hidden="1" customWidth="1"/>
    <col min="10498" max="10552" width="0.625" style="394" customWidth="1"/>
    <col min="10553" max="10553" width="0" style="394" hidden="1" customWidth="1"/>
    <col min="10554" max="10562" width="0.625" style="394" customWidth="1"/>
    <col min="10563" max="10563" width="0" style="394" hidden="1" customWidth="1"/>
    <col min="10564" max="10752" width="0.625" style="394"/>
    <col min="10753" max="10753" width="0" style="394" hidden="1" customWidth="1"/>
    <col min="10754" max="10808" width="0.625" style="394" customWidth="1"/>
    <col min="10809" max="10809" width="0" style="394" hidden="1" customWidth="1"/>
    <col min="10810" max="10818" width="0.625" style="394" customWidth="1"/>
    <col min="10819" max="10819" width="0" style="394" hidden="1" customWidth="1"/>
    <col min="10820" max="11008" width="0.625" style="394"/>
    <col min="11009" max="11009" width="0" style="394" hidden="1" customWidth="1"/>
    <col min="11010" max="11064" width="0.625" style="394" customWidth="1"/>
    <col min="11065" max="11065" width="0" style="394" hidden="1" customWidth="1"/>
    <col min="11066" max="11074" width="0.625" style="394" customWidth="1"/>
    <col min="11075" max="11075" width="0" style="394" hidden="1" customWidth="1"/>
    <col min="11076" max="11264" width="0.625" style="394"/>
    <col min="11265" max="11265" width="0" style="394" hidden="1" customWidth="1"/>
    <col min="11266" max="11320" width="0.625" style="394" customWidth="1"/>
    <col min="11321" max="11321" width="0" style="394" hidden="1" customWidth="1"/>
    <col min="11322" max="11330" width="0.625" style="394" customWidth="1"/>
    <col min="11331" max="11331" width="0" style="394" hidden="1" customWidth="1"/>
    <col min="11332" max="11520" width="0.625" style="394"/>
    <col min="11521" max="11521" width="0" style="394" hidden="1" customWidth="1"/>
    <col min="11522" max="11576" width="0.625" style="394" customWidth="1"/>
    <col min="11577" max="11577" width="0" style="394" hidden="1" customWidth="1"/>
    <col min="11578" max="11586" width="0.625" style="394" customWidth="1"/>
    <col min="11587" max="11587" width="0" style="394" hidden="1" customWidth="1"/>
    <col min="11588" max="11776" width="0.625" style="394"/>
    <col min="11777" max="11777" width="0" style="394" hidden="1" customWidth="1"/>
    <col min="11778" max="11832" width="0.625" style="394" customWidth="1"/>
    <col min="11833" max="11833" width="0" style="394" hidden="1" customWidth="1"/>
    <col min="11834" max="11842" width="0.625" style="394" customWidth="1"/>
    <col min="11843" max="11843" width="0" style="394" hidden="1" customWidth="1"/>
    <col min="11844" max="12032" width="0.625" style="394"/>
    <col min="12033" max="12033" width="0" style="394" hidden="1" customWidth="1"/>
    <col min="12034" max="12088" width="0.625" style="394" customWidth="1"/>
    <col min="12089" max="12089" width="0" style="394" hidden="1" customWidth="1"/>
    <col min="12090" max="12098" width="0.625" style="394" customWidth="1"/>
    <col min="12099" max="12099" width="0" style="394" hidden="1" customWidth="1"/>
    <col min="12100" max="12288" width="0.625" style="394"/>
    <col min="12289" max="12289" width="0" style="394" hidden="1" customWidth="1"/>
    <col min="12290" max="12344" width="0.625" style="394" customWidth="1"/>
    <col min="12345" max="12345" width="0" style="394" hidden="1" customWidth="1"/>
    <col min="12346" max="12354" width="0.625" style="394" customWidth="1"/>
    <col min="12355" max="12355" width="0" style="394" hidden="1" customWidth="1"/>
    <col min="12356" max="12544" width="0.625" style="394"/>
    <col min="12545" max="12545" width="0" style="394" hidden="1" customWidth="1"/>
    <col min="12546" max="12600" width="0.625" style="394" customWidth="1"/>
    <col min="12601" max="12601" width="0" style="394" hidden="1" customWidth="1"/>
    <col min="12602" max="12610" width="0.625" style="394" customWidth="1"/>
    <col min="12611" max="12611" width="0" style="394" hidden="1" customWidth="1"/>
    <col min="12612" max="12800" width="0.625" style="394"/>
    <col min="12801" max="12801" width="0" style="394" hidden="1" customWidth="1"/>
    <col min="12802" max="12856" width="0.625" style="394" customWidth="1"/>
    <col min="12857" max="12857" width="0" style="394" hidden="1" customWidth="1"/>
    <col min="12858" max="12866" width="0.625" style="394" customWidth="1"/>
    <col min="12867" max="12867" width="0" style="394" hidden="1" customWidth="1"/>
    <col min="12868" max="13056" width="0.625" style="394"/>
    <col min="13057" max="13057" width="0" style="394" hidden="1" customWidth="1"/>
    <col min="13058" max="13112" width="0.625" style="394" customWidth="1"/>
    <col min="13113" max="13113" width="0" style="394" hidden="1" customWidth="1"/>
    <col min="13114" max="13122" width="0.625" style="394" customWidth="1"/>
    <col min="13123" max="13123" width="0" style="394" hidden="1" customWidth="1"/>
    <col min="13124" max="13312" width="0.625" style="394"/>
    <col min="13313" max="13313" width="0" style="394" hidden="1" customWidth="1"/>
    <col min="13314" max="13368" width="0.625" style="394" customWidth="1"/>
    <col min="13369" max="13369" width="0" style="394" hidden="1" customWidth="1"/>
    <col min="13370" max="13378" width="0.625" style="394" customWidth="1"/>
    <col min="13379" max="13379" width="0" style="394" hidden="1" customWidth="1"/>
    <col min="13380" max="13568" width="0.625" style="394"/>
    <col min="13569" max="13569" width="0" style="394" hidden="1" customWidth="1"/>
    <col min="13570" max="13624" width="0.625" style="394" customWidth="1"/>
    <col min="13625" max="13625" width="0" style="394" hidden="1" customWidth="1"/>
    <col min="13626" max="13634" width="0.625" style="394" customWidth="1"/>
    <col min="13635" max="13635" width="0" style="394" hidden="1" customWidth="1"/>
    <col min="13636" max="13824" width="0.625" style="394"/>
    <col min="13825" max="13825" width="0" style="394" hidden="1" customWidth="1"/>
    <col min="13826" max="13880" width="0.625" style="394" customWidth="1"/>
    <col min="13881" max="13881" width="0" style="394" hidden="1" customWidth="1"/>
    <col min="13882" max="13890" width="0.625" style="394" customWidth="1"/>
    <col min="13891" max="13891" width="0" style="394" hidden="1" customWidth="1"/>
    <col min="13892" max="14080" width="0.625" style="394"/>
    <col min="14081" max="14081" width="0" style="394" hidden="1" customWidth="1"/>
    <col min="14082" max="14136" width="0.625" style="394" customWidth="1"/>
    <col min="14137" max="14137" width="0" style="394" hidden="1" customWidth="1"/>
    <col min="14138" max="14146" width="0.625" style="394" customWidth="1"/>
    <col min="14147" max="14147" width="0" style="394" hidden="1" customWidth="1"/>
    <col min="14148" max="14336" width="0.625" style="394"/>
    <col min="14337" max="14337" width="0" style="394" hidden="1" customWidth="1"/>
    <col min="14338" max="14392" width="0.625" style="394" customWidth="1"/>
    <col min="14393" max="14393" width="0" style="394" hidden="1" customWidth="1"/>
    <col min="14394" max="14402" width="0.625" style="394" customWidth="1"/>
    <col min="14403" max="14403" width="0" style="394" hidden="1" customWidth="1"/>
    <col min="14404" max="14592" width="0.625" style="394"/>
    <col min="14593" max="14593" width="0" style="394" hidden="1" customWidth="1"/>
    <col min="14594" max="14648" width="0.625" style="394" customWidth="1"/>
    <col min="14649" max="14649" width="0" style="394" hidden="1" customWidth="1"/>
    <col min="14650" max="14658" width="0.625" style="394" customWidth="1"/>
    <col min="14659" max="14659" width="0" style="394" hidden="1" customWidth="1"/>
    <col min="14660" max="14848" width="0.625" style="394"/>
    <col min="14849" max="14849" width="0" style="394" hidden="1" customWidth="1"/>
    <col min="14850" max="14904" width="0.625" style="394" customWidth="1"/>
    <col min="14905" max="14905" width="0" style="394" hidden="1" customWidth="1"/>
    <col min="14906" max="14914" width="0.625" style="394" customWidth="1"/>
    <col min="14915" max="14915" width="0" style="394" hidden="1" customWidth="1"/>
    <col min="14916" max="15104" width="0.625" style="394"/>
    <col min="15105" max="15105" width="0" style="394" hidden="1" customWidth="1"/>
    <col min="15106" max="15160" width="0.625" style="394" customWidth="1"/>
    <col min="15161" max="15161" width="0" style="394" hidden="1" customWidth="1"/>
    <col min="15162" max="15170" width="0.625" style="394" customWidth="1"/>
    <col min="15171" max="15171" width="0" style="394" hidden="1" customWidth="1"/>
    <col min="15172" max="15360" width="0.625" style="394"/>
    <col min="15361" max="15361" width="0" style="394" hidden="1" customWidth="1"/>
    <col min="15362" max="15416" width="0.625" style="394" customWidth="1"/>
    <col min="15417" max="15417" width="0" style="394" hidden="1" customWidth="1"/>
    <col min="15418" max="15426" width="0.625" style="394" customWidth="1"/>
    <col min="15427" max="15427" width="0" style="394" hidden="1" customWidth="1"/>
    <col min="15428" max="15616" width="0.625" style="394"/>
    <col min="15617" max="15617" width="0" style="394" hidden="1" customWidth="1"/>
    <col min="15618" max="15672" width="0.625" style="394" customWidth="1"/>
    <col min="15673" max="15673" width="0" style="394" hidden="1" customWidth="1"/>
    <col min="15674" max="15682" width="0.625" style="394" customWidth="1"/>
    <col min="15683" max="15683" width="0" style="394" hidden="1" customWidth="1"/>
    <col min="15684" max="15872" width="0.625" style="394"/>
    <col min="15873" max="15873" width="0" style="394" hidden="1" customWidth="1"/>
    <col min="15874" max="15928" width="0.625" style="394" customWidth="1"/>
    <col min="15929" max="15929" width="0" style="394" hidden="1" customWidth="1"/>
    <col min="15930" max="15938" width="0.625" style="394" customWidth="1"/>
    <col min="15939" max="15939" width="0" style="394" hidden="1" customWidth="1"/>
    <col min="15940" max="16128" width="0.625" style="394"/>
    <col min="16129" max="16129" width="0" style="394" hidden="1" customWidth="1"/>
    <col min="16130" max="16184" width="0.625" style="394" customWidth="1"/>
    <col min="16185" max="16185" width="0" style="394" hidden="1" customWidth="1"/>
    <col min="16186" max="16194" width="0.625" style="394" customWidth="1"/>
    <col min="16195" max="16195" width="0" style="394" hidden="1" customWidth="1"/>
    <col min="16196" max="16384" width="0.625" style="394"/>
  </cols>
  <sheetData>
    <row r="1" spans="2:151" ht="18.75" customHeight="1">
      <c r="B1" s="1250" t="s">
        <v>258</v>
      </c>
      <c r="C1" s="1250"/>
      <c r="D1" s="1250"/>
      <c r="E1" s="1250"/>
      <c r="F1" s="1250"/>
      <c r="G1" s="1250"/>
      <c r="H1" s="1250"/>
      <c r="I1" s="1250"/>
      <c r="J1" s="1250"/>
      <c r="K1" s="1250"/>
      <c r="L1" s="1250"/>
      <c r="M1" s="1250"/>
      <c r="N1" s="1250"/>
      <c r="O1" s="1250"/>
      <c r="P1" s="1250"/>
      <c r="Q1" s="1250"/>
      <c r="R1" s="1250"/>
      <c r="S1" s="1250"/>
      <c r="T1" s="1250"/>
      <c r="U1" s="1250"/>
      <c r="V1" s="1250"/>
      <c r="W1" s="1250"/>
      <c r="X1" s="1250"/>
      <c r="Y1" s="1250"/>
      <c r="Z1" s="1250"/>
      <c r="AA1" s="1250"/>
      <c r="AB1" s="1250"/>
      <c r="AC1" s="1250"/>
      <c r="AD1" s="1250"/>
      <c r="AE1" s="1250"/>
      <c r="AF1" s="1250"/>
      <c r="AG1" s="1250"/>
      <c r="AH1" s="1250"/>
      <c r="AI1" s="1250"/>
      <c r="AJ1" s="1250"/>
      <c r="AK1" s="1250"/>
      <c r="AL1" s="1250"/>
      <c r="AM1" s="1250"/>
      <c r="AN1" s="1250"/>
      <c r="AO1" s="1250"/>
      <c r="AP1" s="1250"/>
      <c r="AQ1" s="1250"/>
      <c r="AR1" s="1250"/>
      <c r="AS1" s="1250"/>
      <c r="AT1" s="1250"/>
      <c r="AU1" s="1250"/>
      <c r="AV1" s="1250"/>
      <c r="AW1" s="1250"/>
      <c r="AX1" s="1250"/>
      <c r="AY1" s="1250"/>
      <c r="AZ1" s="1250"/>
      <c r="BA1" s="1250"/>
      <c r="BB1" s="1250"/>
      <c r="BC1" s="1250"/>
      <c r="BD1" s="1250"/>
      <c r="BE1" s="1250"/>
      <c r="BF1" s="1250"/>
      <c r="BG1" s="1250"/>
      <c r="BH1" s="1250"/>
      <c r="BI1" s="1250"/>
      <c r="BJ1" s="1250"/>
      <c r="BK1" s="1250"/>
      <c r="BL1" s="1250"/>
      <c r="BM1" s="1250"/>
      <c r="BN1" s="1250"/>
      <c r="BO1" s="1250"/>
      <c r="BP1" s="1250"/>
      <c r="BQ1" s="1250"/>
      <c r="BR1" s="1250"/>
      <c r="BS1" s="1250"/>
      <c r="BT1" s="1250"/>
      <c r="BU1" s="1250"/>
      <c r="BV1" s="1250"/>
      <c r="BW1" s="1250"/>
      <c r="BX1" s="1250"/>
      <c r="BY1" s="1250"/>
      <c r="BZ1" s="1250"/>
      <c r="CA1" s="1250"/>
      <c r="CB1" s="1250"/>
      <c r="CC1" s="1250"/>
      <c r="CD1" s="1250"/>
      <c r="CE1" s="1250"/>
      <c r="CF1" s="1250"/>
      <c r="CG1" s="1250"/>
      <c r="CH1" s="1250"/>
      <c r="CI1" s="1250"/>
      <c r="CJ1" s="1250"/>
      <c r="CK1" s="1250"/>
      <c r="CL1" s="1250"/>
      <c r="CM1" s="1250"/>
      <c r="CN1" s="1250"/>
      <c r="CO1" s="1250"/>
      <c r="CP1" s="1250"/>
      <c r="CQ1" s="1250"/>
      <c r="CR1" s="1250"/>
      <c r="CS1" s="1250"/>
      <c r="CT1" s="1250"/>
      <c r="CU1" s="1250"/>
      <c r="CV1" s="1250"/>
      <c r="CW1" s="1250"/>
      <c r="CX1" s="1250"/>
      <c r="CY1" s="1250"/>
      <c r="CZ1" s="1250"/>
      <c r="DA1" s="1250"/>
      <c r="DB1" s="1250"/>
      <c r="DC1" s="1250"/>
      <c r="DD1" s="1250"/>
      <c r="DE1" s="1250"/>
      <c r="DF1" s="1250"/>
      <c r="DG1" s="1250"/>
      <c r="DH1" s="1250"/>
      <c r="DI1" s="1250"/>
      <c r="DJ1" s="1250"/>
      <c r="DK1" s="1250"/>
      <c r="DL1" s="1250"/>
      <c r="DM1" s="1250"/>
      <c r="DN1" s="1250"/>
      <c r="DO1" s="1250"/>
      <c r="DP1" s="1250"/>
      <c r="DQ1" s="1250"/>
      <c r="DR1" s="1250"/>
      <c r="DS1" s="1250"/>
      <c r="DT1" s="1250"/>
      <c r="DU1" s="1250"/>
      <c r="DV1" s="1250"/>
      <c r="DW1" s="1250"/>
      <c r="DX1" s="1250"/>
      <c r="DY1" s="1250"/>
      <c r="DZ1" s="1250"/>
      <c r="EA1" s="1250"/>
      <c r="EB1" s="1250"/>
      <c r="EC1" s="1250"/>
      <c r="ED1" s="1250"/>
      <c r="EE1" s="1250"/>
      <c r="EF1" s="1250"/>
      <c r="EG1" s="1250"/>
      <c r="EH1" s="1250"/>
      <c r="EI1" s="1250"/>
      <c r="EJ1" s="1250"/>
      <c r="EK1" s="1250"/>
      <c r="EL1" s="1250"/>
      <c r="EM1" s="1250"/>
      <c r="EN1" s="1250"/>
      <c r="EO1" s="1250"/>
      <c r="EP1" s="1250"/>
      <c r="EQ1" s="1250"/>
      <c r="ER1" s="1250"/>
      <c r="ES1" s="1250"/>
      <c r="ET1" s="1250"/>
      <c r="EU1" s="1250"/>
    </row>
    <row r="2" spans="2:151" s="398" customFormat="1" ht="5.25" customHeight="1">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4"/>
      <c r="BQ2" s="394"/>
      <c r="BR2" s="394"/>
      <c r="BS2" s="394"/>
      <c r="BT2" s="394"/>
      <c r="BU2" s="394"/>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6"/>
      <c r="DM2" s="396"/>
      <c r="DN2" s="396"/>
      <c r="DO2" s="396"/>
      <c r="DP2" s="396"/>
      <c r="DQ2" s="397"/>
      <c r="DR2" s="212"/>
      <c r="DS2" s="212"/>
      <c r="DT2" s="212"/>
      <c r="DU2" s="212"/>
      <c r="DV2" s="212"/>
      <c r="DW2" s="212"/>
      <c r="DX2" s="212"/>
      <c r="DY2" s="212"/>
      <c r="DZ2" s="212"/>
      <c r="EA2" s="212"/>
      <c r="EB2" s="212"/>
      <c r="EC2" s="212"/>
      <c r="ED2" s="212"/>
      <c r="EE2" s="212"/>
      <c r="EF2" s="212"/>
      <c r="EG2" s="212"/>
      <c r="EH2" s="212"/>
      <c r="EI2" s="212"/>
      <c r="EJ2" s="212"/>
      <c r="EK2" s="212"/>
      <c r="EL2" s="212"/>
      <c r="EM2" s="212"/>
      <c r="EN2" s="212"/>
      <c r="EO2" s="212"/>
    </row>
    <row r="3" spans="2:151" s="398" customFormat="1" ht="12.95" customHeight="1">
      <c r="B3" s="394"/>
      <c r="C3" s="394"/>
      <c r="D3" s="394"/>
      <c r="E3" s="394"/>
      <c r="F3" s="394"/>
      <c r="G3" s="394"/>
      <c r="H3" s="394"/>
      <c r="I3" s="394"/>
      <c r="J3" s="394"/>
      <c r="K3" s="394"/>
      <c r="L3" s="394"/>
      <c r="M3" s="39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4"/>
      <c r="AN3" s="1704"/>
      <c r="AO3" s="1704"/>
      <c r="AP3" s="1704"/>
      <c r="AQ3" s="1704"/>
      <c r="AR3" s="399"/>
      <c r="AS3" s="399"/>
      <c r="AT3" s="399"/>
      <c r="AU3" s="1704"/>
      <c r="AV3" s="1704"/>
      <c r="AW3" s="1704"/>
      <c r="AX3" s="1704"/>
      <c r="AY3" s="1704"/>
      <c r="AZ3" s="1704"/>
      <c r="BA3" s="1704"/>
      <c r="BB3" s="1704"/>
      <c r="BC3" s="1704"/>
      <c r="BD3" s="1704"/>
      <c r="BE3" s="1704"/>
      <c r="BF3" s="1704"/>
      <c r="BG3" s="1704"/>
      <c r="BH3" s="1704"/>
      <c r="BI3" s="1704"/>
      <c r="BJ3" s="1704"/>
      <c r="BK3" s="1704"/>
      <c r="BL3" s="1704"/>
      <c r="BM3" s="1704"/>
      <c r="BN3" s="1704"/>
      <c r="BO3" s="1704"/>
      <c r="BP3" s="1704"/>
      <c r="BQ3" s="1704"/>
      <c r="BR3" s="1704"/>
      <c r="BS3" s="1704"/>
      <c r="BT3" s="1704"/>
      <c r="BU3" s="1704"/>
      <c r="BV3" s="1704"/>
      <c r="BW3" s="1704"/>
      <c r="BX3" s="1704"/>
      <c r="BY3" s="1704"/>
      <c r="BZ3" s="400"/>
      <c r="CA3" s="400"/>
      <c r="CB3" s="138"/>
      <c r="CC3" s="401"/>
      <c r="CD3" s="401"/>
      <c r="CE3" s="401"/>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394"/>
      <c r="DJ3" s="394"/>
      <c r="DK3" s="394"/>
      <c r="DL3" s="1705" t="s">
        <v>293</v>
      </c>
      <c r="DM3" s="1706"/>
      <c r="DN3" s="1706"/>
      <c r="DO3" s="1706"/>
      <c r="DP3" s="1707"/>
      <c r="DQ3" s="402"/>
      <c r="DR3" s="403"/>
      <c r="DS3" s="403"/>
      <c r="DT3" s="403"/>
      <c r="DU3" s="403"/>
      <c r="DV3" s="403"/>
      <c r="DW3" s="403"/>
      <c r="DX3" s="403"/>
      <c r="DY3" s="403"/>
      <c r="DZ3" s="403"/>
      <c r="EA3" s="403"/>
      <c r="EB3" s="403"/>
      <c r="EC3" s="403"/>
      <c r="ED3" s="403"/>
      <c r="EE3" s="403"/>
      <c r="EF3" s="403"/>
      <c r="EG3" s="403"/>
      <c r="EH3" s="403"/>
      <c r="EI3" s="403"/>
      <c r="EJ3" s="403"/>
      <c r="EK3" s="403"/>
      <c r="EL3" s="403"/>
      <c r="EM3" s="403"/>
      <c r="EN3" s="403"/>
      <c r="EO3" s="404"/>
    </row>
    <row r="4" spans="2:151" s="398" customFormat="1" ht="12.95" customHeight="1">
      <c r="B4" s="394"/>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1712" t="s">
        <v>294</v>
      </c>
      <c r="AU4" s="1713"/>
      <c r="AV4" s="1713"/>
      <c r="AW4" s="1713"/>
      <c r="AX4" s="1713"/>
      <c r="AY4" s="1713"/>
      <c r="AZ4" s="1713"/>
      <c r="BA4" s="1713"/>
      <c r="BB4" s="1713"/>
      <c r="BC4" s="1713"/>
      <c r="BD4" s="1713"/>
      <c r="BE4" s="1713"/>
      <c r="BF4" s="1713"/>
      <c r="BG4" s="1713"/>
      <c r="BH4" s="1713"/>
      <c r="BI4" s="1713"/>
      <c r="BJ4" s="1713"/>
      <c r="BK4" s="1713"/>
      <c r="BL4" s="1713"/>
      <c r="BM4" s="1713"/>
      <c r="BN4" s="1713"/>
      <c r="BO4" s="1713"/>
      <c r="BP4" s="1713"/>
      <c r="BQ4" s="1713"/>
      <c r="BR4" s="1713"/>
      <c r="BS4" s="1713"/>
      <c r="BT4" s="1713"/>
      <c r="BU4" s="1713"/>
      <c r="BV4" s="1713"/>
      <c r="BW4" s="1713"/>
      <c r="BX4" s="1713"/>
      <c r="BY4" s="1713"/>
      <c r="BZ4" s="1713"/>
      <c r="CA4" s="1713"/>
      <c r="CB4" s="1713"/>
      <c r="CC4" s="1713"/>
      <c r="CD4" s="1713"/>
      <c r="CE4" s="1713"/>
      <c r="CF4" s="1713"/>
      <c r="CG4" s="1713"/>
      <c r="CH4" s="1713"/>
      <c r="CI4" s="1713"/>
      <c r="CJ4" s="1713"/>
      <c r="CK4" s="1713"/>
      <c r="CL4" s="1713"/>
      <c r="CM4" s="1713"/>
      <c r="CN4" s="1713"/>
      <c r="CO4" s="1713"/>
      <c r="CP4" s="1713"/>
      <c r="CQ4" s="1713"/>
      <c r="CR4" s="1713"/>
      <c r="CS4" s="1713"/>
      <c r="CT4" s="1713"/>
      <c r="CU4" s="1713"/>
      <c r="CV4" s="1713"/>
      <c r="CW4" s="1713"/>
      <c r="CX4" s="405"/>
      <c r="CY4" s="405"/>
      <c r="CZ4" s="405"/>
      <c r="DA4" s="405"/>
      <c r="DB4" s="405"/>
      <c r="DC4" s="405"/>
      <c r="DD4" s="405"/>
      <c r="DE4" s="405"/>
      <c r="DF4" s="405"/>
      <c r="DG4" s="405"/>
      <c r="DH4" s="405"/>
      <c r="DI4" s="405"/>
      <c r="DJ4" s="406"/>
      <c r="DK4" s="394"/>
      <c r="DL4" s="1708"/>
      <c r="DM4" s="1709"/>
      <c r="DN4" s="1709"/>
      <c r="DO4" s="1709"/>
      <c r="DP4" s="1710"/>
      <c r="DQ4" s="397"/>
      <c r="DR4" s="212"/>
      <c r="DS4" s="212"/>
      <c r="DT4" s="212"/>
      <c r="DU4" s="212"/>
      <c r="DV4" s="212"/>
      <c r="DW4" s="212"/>
      <c r="DX4" s="212"/>
      <c r="DY4" s="212"/>
      <c r="DZ4" s="212"/>
      <c r="EA4" s="212"/>
      <c r="EB4" s="212"/>
      <c r="EC4" s="212"/>
      <c r="ED4" s="212"/>
      <c r="EE4" s="212"/>
      <c r="EF4" s="212"/>
      <c r="EG4" s="212"/>
      <c r="EH4" s="212"/>
      <c r="EI4" s="212"/>
      <c r="EJ4" s="212"/>
      <c r="EK4" s="212"/>
      <c r="EL4" s="212"/>
      <c r="EM4" s="212"/>
      <c r="EN4" s="212"/>
      <c r="EO4" s="407"/>
    </row>
    <row r="5" spans="2:151" s="398" customFormat="1" ht="12.95" customHeight="1">
      <c r="B5" s="394"/>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1713"/>
      <c r="AU5" s="1713"/>
      <c r="AV5" s="1713"/>
      <c r="AW5" s="1713"/>
      <c r="AX5" s="1713"/>
      <c r="AY5" s="1713"/>
      <c r="AZ5" s="1713"/>
      <c r="BA5" s="1713"/>
      <c r="BB5" s="1713"/>
      <c r="BC5" s="1713"/>
      <c r="BD5" s="1713"/>
      <c r="BE5" s="1713"/>
      <c r="BF5" s="1713"/>
      <c r="BG5" s="1713"/>
      <c r="BH5" s="1713"/>
      <c r="BI5" s="1713"/>
      <c r="BJ5" s="1713"/>
      <c r="BK5" s="1713"/>
      <c r="BL5" s="1713"/>
      <c r="BM5" s="1713"/>
      <c r="BN5" s="1713"/>
      <c r="BO5" s="1713"/>
      <c r="BP5" s="1713"/>
      <c r="BQ5" s="1713"/>
      <c r="BR5" s="1713"/>
      <c r="BS5" s="1713"/>
      <c r="BT5" s="1713"/>
      <c r="BU5" s="1713"/>
      <c r="BV5" s="1713"/>
      <c r="BW5" s="1713"/>
      <c r="BX5" s="1713"/>
      <c r="BY5" s="1713"/>
      <c r="BZ5" s="1713"/>
      <c r="CA5" s="1713"/>
      <c r="CB5" s="1713"/>
      <c r="CC5" s="1713"/>
      <c r="CD5" s="1713"/>
      <c r="CE5" s="1713"/>
      <c r="CF5" s="1713"/>
      <c r="CG5" s="1713"/>
      <c r="CH5" s="1713"/>
      <c r="CI5" s="1713"/>
      <c r="CJ5" s="1713"/>
      <c r="CK5" s="1713"/>
      <c r="CL5" s="1713"/>
      <c r="CM5" s="1713"/>
      <c r="CN5" s="1713"/>
      <c r="CO5" s="1713"/>
      <c r="CP5" s="1713"/>
      <c r="CQ5" s="1713"/>
      <c r="CR5" s="1713"/>
      <c r="CS5" s="1713"/>
      <c r="CT5" s="1713"/>
      <c r="CU5" s="1713"/>
      <c r="CV5" s="1713"/>
      <c r="CW5" s="1713"/>
      <c r="CX5" s="405"/>
      <c r="CY5" s="405"/>
      <c r="CZ5" s="405"/>
      <c r="DA5" s="405"/>
      <c r="DB5" s="405"/>
      <c r="DC5" s="405"/>
      <c r="DD5" s="405"/>
      <c r="DE5" s="405"/>
      <c r="DF5" s="405"/>
      <c r="DG5" s="405"/>
      <c r="DH5" s="405"/>
      <c r="DI5" s="405"/>
      <c r="DJ5" s="394"/>
      <c r="DK5" s="394"/>
      <c r="DL5" s="1708"/>
      <c r="DM5" s="1709"/>
      <c r="DN5" s="1709"/>
      <c r="DO5" s="1709"/>
      <c r="DP5" s="1710"/>
      <c r="DQ5" s="397"/>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407"/>
    </row>
    <row r="6" spans="2:151" s="398" customFormat="1" ht="12.95" customHeight="1">
      <c r="B6" s="394"/>
      <c r="C6" s="394"/>
      <c r="D6" s="394"/>
      <c r="E6" s="394"/>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1714" t="s">
        <v>295</v>
      </c>
      <c r="AU6" s="1715"/>
      <c r="AV6" s="1715"/>
      <c r="AW6" s="1715"/>
      <c r="AX6" s="1715"/>
      <c r="AY6" s="1715"/>
      <c r="AZ6" s="1715"/>
      <c r="BA6" s="1715"/>
      <c r="BB6" s="1715"/>
      <c r="BC6" s="1715"/>
      <c r="BD6" s="1715"/>
      <c r="BE6" s="1715"/>
      <c r="BF6" s="1715"/>
      <c r="BG6" s="1715"/>
      <c r="BH6" s="1715"/>
      <c r="BI6" s="1715"/>
      <c r="BJ6" s="1715"/>
      <c r="BK6" s="1715"/>
      <c r="BL6" s="1715"/>
      <c r="BM6" s="1715"/>
      <c r="BN6" s="1715"/>
      <c r="BO6" s="1715"/>
      <c r="BP6" s="1715"/>
      <c r="BQ6" s="1715"/>
      <c r="BR6" s="1715"/>
      <c r="BS6" s="1715"/>
      <c r="BT6" s="1715"/>
      <c r="BU6" s="1715"/>
      <c r="BV6" s="1715"/>
      <c r="BW6" s="1715"/>
      <c r="BX6" s="1715"/>
      <c r="BY6" s="1715"/>
      <c r="BZ6" s="1715"/>
      <c r="CA6" s="1715"/>
      <c r="CB6" s="1715"/>
      <c r="CC6" s="1715"/>
      <c r="CD6" s="1715"/>
      <c r="CE6" s="1715"/>
      <c r="CF6" s="1715"/>
      <c r="CG6" s="1715"/>
      <c r="CH6" s="1715"/>
      <c r="CI6" s="1715"/>
      <c r="CJ6" s="1715"/>
      <c r="CK6" s="1715"/>
      <c r="CL6" s="1715"/>
      <c r="CM6" s="1715"/>
      <c r="CN6" s="1715"/>
      <c r="CO6" s="1715"/>
      <c r="CP6" s="1715"/>
      <c r="CQ6" s="1715"/>
      <c r="CR6" s="1715"/>
      <c r="CS6" s="1715"/>
      <c r="CT6" s="1715"/>
      <c r="CU6" s="1715"/>
      <c r="CV6" s="1715"/>
      <c r="CW6" s="1715"/>
      <c r="CX6" s="394"/>
      <c r="CY6" s="394"/>
      <c r="CZ6" s="394"/>
      <c r="DA6" s="394"/>
      <c r="DB6" s="394"/>
      <c r="DC6" s="394"/>
      <c r="DD6" s="394"/>
      <c r="DE6" s="394"/>
      <c r="DF6" s="394"/>
      <c r="DG6" s="394"/>
      <c r="DH6" s="394"/>
      <c r="DI6" s="394"/>
      <c r="DJ6" s="394"/>
      <c r="DK6" s="394"/>
      <c r="DL6" s="1708"/>
      <c r="DM6" s="1709"/>
      <c r="DN6" s="1709"/>
      <c r="DO6" s="1709"/>
      <c r="DP6" s="1710"/>
      <c r="DQ6" s="397"/>
      <c r="DR6" s="212"/>
      <c r="DS6" s="212"/>
      <c r="DT6" s="212"/>
      <c r="DU6" s="212"/>
      <c r="DV6" s="212"/>
      <c r="DW6" s="212"/>
      <c r="DX6" s="212"/>
      <c r="DY6" s="212"/>
      <c r="DZ6" s="212"/>
      <c r="EA6" s="212"/>
      <c r="EB6" s="212"/>
      <c r="EC6" s="212"/>
      <c r="ED6" s="212"/>
      <c r="EE6" s="212"/>
      <c r="EF6" s="212"/>
      <c r="EG6" s="212"/>
      <c r="EH6" s="212"/>
      <c r="EI6" s="212"/>
      <c r="EJ6" s="212"/>
      <c r="EK6" s="212"/>
      <c r="EL6" s="212"/>
      <c r="EM6" s="212"/>
      <c r="EN6" s="212"/>
      <c r="EO6" s="407"/>
    </row>
    <row r="7" spans="2:151" s="398" customFormat="1" ht="12.95" customHeight="1">
      <c r="B7" s="394"/>
      <c r="C7" s="394"/>
      <c r="D7" s="394"/>
      <c r="E7" s="394"/>
      <c r="F7" s="394"/>
      <c r="G7" s="394"/>
      <c r="H7" s="394"/>
      <c r="I7" s="394"/>
      <c r="J7" s="394"/>
      <c r="K7" s="394"/>
      <c r="L7" s="394"/>
      <c r="M7" s="394"/>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394"/>
      <c r="CC7" s="409"/>
      <c r="CD7" s="409"/>
      <c r="CE7" s="409"/>
      <c r="CF7" s="410"/>
      <c r="CG7" s="410"/>
      <c r="CH7" s="410"/>
      <c r="CI7" s="410"/>
      <c r="CJ7" s="410"/>
      <c r="CK7" s="410"/>
      <c r="CL7" s="410"/>
      <c r="CM7" s="410"/>
      <c r="CN7" s="410"/>
      <c r="CO7" s="410"/>
      <c r="CP7" s="410"/>
      <c r="CQ7" s="410"/>
      <c r="CR7" s="410"/>
      <c r="CS7" s="410"/>
      <c r="CT7" s="410"/>
      <c r="CU7" s="410"/>
      <c r="CV7" s="410"/>
      <c r="CW7" s="410"/>
      <c r="CX7" s="410"/>
      <c r="CY7" s="410"/>
      <c r="CZ7" s="410"/>
      <c r="DA7" s="410"/>
      <c r="DB7" s="410"/>
      <c r="DC7" s="410"/>
      <c r="DD7" s="410"/>
      <c r="DE7" s="410"/>
      <c r="DF7" s="410"/>
      <c r="DG7" s="410"/>
      <c r="DH7" s="410"/>
      <c r="DI7" s="410"/>
      <c r="DJ7" s="411"/>
      <c r="DK7" s="411"/>
      <c r="DL7" s="1708"/>
      <c r="DM7" s="1709"/>
      <c r="DN7" s="1709"/>
      <c r="DO7" s="1709"/>
      <c r="DP7" s="1710"/>
      <c r="DQ7" s="397"/>
      <c r="DR7" s="212"/>
      <c r="DS7" s="212"/>
      <c r="DT7" s="212"/>
      <c r="DU7" s="212"/>
      <c r="DV7" s="212"/>
      <c r="DW7" s="212"/>
      <c r="DX7" s="212"/>
      <c r="DY7" s="212"/>
      <c r="DZ7" s="212"/>
      <c r="EA7" s="212"/>
      <c r="EB7" s="212"/>
      <c r="EC7" s="212"/>
      <c r="ED7" s="212"/>
      <c r="EE7" s="212"/>
      <c r="EF7" s="212"/>
      <c r="EG7" s="212"/>
      <c r="EH7" s="212"/>
      <c r="EI7" s="212"/>
      <c r="EJ7" s="212"/>
      <c r="EK7" s="212"/>
      <c r="EL7" s="212"/>
      <c r="EM7" s="212"/>
      <c r="EN7" s="212"/>
      <c r="EO7" s="407"/>
    </row>
    <row r="8" spans="2:151" s="398" customFormat="1" ht="20.25" customHeight="1" thickBot="1">
      <c r="B8" s="412"/>
      <c r="C8" s="412"/>
      <c r="D8" s="412"/>
      <c r="E8" s="412"/>
      <c r="F8" s="412"/>
      <c r="G8" s="412"/>
      <c r="H8" s="412"/>
      <c r="I8" s="412"/>
      <c r="J8" s="412"/>
      <c r="K8" s="412"/>
      <c r="L8" s="412"/>
      <c r="M8" s="412"/>
      <c r="N8" s="153"/>
      <c r="O8" s="153"/>
      <c r="P8" s="153"/>
      <c r="Q8" s="153"/>
      <c r="R8" s="153"/>
      <c r="S8" s="408"/>
      <c r="T8" s="408"/>
      <c r="U8" s="408"/>
      <c r="V8" s="408"/>
      <c r="W8" s="408"/>
      <c r="X8" s="408"/>
      <c r="Y8" s="408"/>
      <c r="Z8" s="408"/>
      <c r="AA8" s="408"/>
      <c r="AB8" s="408"/>
      <c r="AC8" s="408"/>
      <c r="AD8" s="408"/>
      <c r="AE8" s="408"/>
      <c r="AF8" s="408"/>
      <c r="AG8" s="408"/>
      <c r="AH8" s="413"/>
      <c r="AI8" s="413"/>
      <c r="AJ8" s="413"/>
      <c r="AK8" s="413"/>
      <c r="AL8" s="413"/>
      <c r="AM8" s="413"/>
      <c r="AN8" s="413"/>
      <c r="AO8" s="413"/>
      <c r="AP8" s="413"/>
      <c r="AQ8" s="413"/>
      <c r="AR8" s="414"/>
      <c r="AS8" s="414"/>
      <c r="AT8" s="414"/>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5"/>
      <c r="BV8" s="415"/>
      <c r="BW8" s="415"/>
      <c r="BX8" s="413"/>
      <c r="BY8" s="413"/>
      <c r="BZ8" s="416"/>
      <c r="CA8" s="416"/>
      <c r="CB8" s="411"/>
      <c r="CC8" s="411"/>
      <c r="CD8" s="411"/>
      <c r="CE8" s="411"/>
      <c r="CF8" s="411"/>
      <c r="CG8" s="411"/>
      <c r="CH8" s="411"/>
      <c r="CI8" s="411"/>
      <c r="CJ8" s="411"/>
      <c r="CK8" s="411"/>
      <c r="CL8" s="411"/>
      <c r="CM8" s="411"/>
      <c r="CN8" s="411"/>
      <c r="CO8" s="411"/>
      <c r="CP8" s="411"/>
      <c r="CQ8" s="411"/>
      <c r="CR8" s="411"/>
      <c r="CS8" s="411"/>
      <c r="CT8" s="411"/>
      <c r="CU8" s="411"/>
      <c r="CV8" s="411"/>
      <c r="CW8" s="411"/>
      <c r="CX8" s="411"/>
      <c r="CY8" s="411"/>
      <c r="CZ8" s="411"/>
      <c r="DA8" s="411"/>
      <c r="DB8" s="411"/>
      <c r="DC8" s="411"/>
      <c r="DD8" s="411"/>
      <c r="DE8" s="411"/>
      <c r="DF8" s="411"/>
      <c r="DG8" s="411"/>
      <c r="DH8" s="411"/>
      <c r="DI8" s="411"/>
      <c r="DJ8" s="411"/>
      <c r="DK8" s="411"/>
      <c r="DL8" s="1708"/>
      <c r="DM8" s="1711"/>
      <c r="DN8" s="1711"/>
      <c r="DO8" s="1711"/>
      <c r="DP8" s="1710"/>
      <c r="DQ8" s="397"/>
      <c r="DR8" s="417"/>
      <c r="DS8" s="417"/>
      <c r="DT8" s="417"/>
      <c r="DU8" s="417"/>
      <c r="DV8" s="417"/>
      <c r="DW8" s="417"/>
      <c r="DX8" s="417"/>
      <c r="DY8" s="417"/>
      <c r="DZ8" s="417"/>
      <c r="EA8" s="417"/>
      <c r="EB8" s="417"/>
      <c r="EC8" s="417"/>
      <c r="ED8" s="417"/>
      <c r="EE8" s="417"/>
      <c r="EF8" s="417"/>
      <c r="EG8" s="417"/>
      <c r="EH8" s="417"/>
      <c r="EI8" s="417"/>
      <c r="EJ8" s="417"/>
      <c r="EK8" s="417"/>
      <c r="EL8" s="417"/>
      <c r="EM8" s="417"/>
      <c r="EN8" s="417"/>
      <c r="EO8" s="418"/>
    </row>
    <row r="9" spans="2:151" s="398" customFormat="1" ht="11.25" customHeight="1">
      <c r="B9" s="419"/>
      <c r="C9" s="1716" t="s">
        <v>162</v>
      </c>
      <c r="D9" s="1717"/>
      <c r="E9" s="1717"/>
      <c r="F9" s="1717"/>
      <c r="G9" s="1717"/>
      <c r="H9" s="1717"/>
      <c r="I9" s="1717"/>
      <c r="J9" s="1717"/>
      <c r="K9" s="1717"/>
      <c r="L9" s="1717"/>
      <c r="M9" s="1717"/>
      <c r="N9" s="1717"/>
      <c r="O9" s="1717"/>
      <c r="P9" s="1717"/>
      <c r="Q9" s="1717"/>
      <c r="R9" s="1717"/>
      <c r="S9" s="1717"/>
      <c r="T9" s="1717"/>
      <c r="U9" s="1717"/>
      <c r="V9" s="1717"/>
      <c r="W9" s="1717"/>
      <c r="X9" s="420"/>
      <c r="Y9" s="1719" t="s">
        <v>296</v>
      </c>
      <c r="Z9" s="1720"/>
      <c r="AA9" s="1720"/>
      <c r="AB9" s="1720"/>
      <c r="AC9" s="1720"/>
      <c r="AD9" s="1720"/>
      <c r="AE9" s="1720"/>
      <c r="AF9" s="1720"/>
      <c r="AG9" s="1720"/>
      <c r="AH9" s="1720"/>
      <c r="AI9" s="1720"/>
      <c r="AJ9" s="1720"/>
      <c r="AK9" s="1720"/>
      <c r="AL9" s="1720"/>
      <c r="AM9" s="1720"/>
      <c r="AN9" s="1723"/>
      <c r="AO9" s="1723"/>
      <c r="AP9" s="1723"/>
      <c r="AQ9" s="1723"/>
      <c r="AR9" s="1723"/>
      <c r="AS9" s="1723"/>
      <c r="AT9" s="1723"/>
      <c r="AU9" s="1723"/>
      <c r="AV9" s="1723"/>
      <c r="AW9" s="1723"/>
      <c r="AX9" s="1723"/>
      <c r="AY9" s="1723"/>
      <c r="AZ9" s="1723"/>
      <c r="BA9" s="1723"/>
      <c r="BB9" s="1723"/>
      <c r="BC9" s="1723"/>
      <c r="BD9" s="1723"/>
      <c r="BE9" s="1723"/>
      <c r="BF9" s="1723"/>
      <c r="BG9" s="1723"/>
      <c r="BH9" s="1723"/>
      <c r="BI9" s="1723"/>
      <c r="BJ9" s="1723"/>
      <c r="BK9" s="1723"/>
      <c r="BL9" s="1723"/>
      <c r="BM9" s="1723"/>
      <c r="BN9" s="1723"/>
      <c r="BO9" s="1723"/>
      <c r="BP9" s="1723"/>
      <c r="BQ9" s="1723"/>
      <c r="BR9" s="1723"/>
      <c r="BS9" s="1723"/>
      <c r="BT9" s="1724"/>
      <c r="BU9" s="421"/>
      <c r="BV9" s="1727" t="s">
        <v>35</v>
      </c>
      <c r="BW9" s="1728"/>
      <c r="BX9" s="1728"/>
      <c r="BY9" s="1728"/>
      <c r="BZ9" s="1728"/>
      <c r="CA9" s="1728"/>
      <c r="CB9" s="1728"/>
      <c r="CC9" s="1728"/>
      <c r="CD9" s="1728"/>
      <c r="CE9" s="1728"/>
      <c r="CF9" s="1728"/>
      <c r="CG9" s="1728"/>
      <c r="CH9" s="1728"/>
      <c r="CI9" s="1728"/>
      <c r="CJ9" s="1728"/>
      <c r="CK9" s="1728"/>
      <c r="CL9" s="1728"/>
      <c r="CM9" s="1728"/>
      <c r="CN9" s="1728"/>
      <c r="CO9" s="1728"/>
      <c r="CP9" s="1728"/>
      <c r="CQ9" s="420"/>
      <c r="CR9" s="1729"/>
      <c r="CS9" s="1723"/>
      <c r="CT9" s="1723"/>
      <c r="CU9" s="1723"/>
      <c r="CV9" s="1723"/>
      <c r="CW9" s="1723"/>
      <c r="CX9" s="1723"/>
      <c r="CY9" s="1723"/>
      <c r="CZ9" s="1723"/>
      <c r="DA9" s="1723"/>
      <c r="DB9" s="1723"/>
      <c r="DC9" s="1723"/>
      <c r="DD9" s="1723"/>
      <c r="DE9" s="1723"/>
      <c r="DF9" s="1723"/>
      <c r="DG9" s="1723"/>
      <c r="DH9" s="1723"/>
      <c r="DI9" s="1723"/>
      <c r="DJ9" s="1723"/>
      <c r="DK9" s="1723"/>
      <c r="DL9" s="1723"/>
      <c r="DM9" s="1723"/>
      <c r="DN9" s="1723"/>
      <c r="DO9" s="1723"/>
      <c r="DP9" s="1723"/>
      <c r="DQ9" s="1723"/>
      <c r="DR9" s="1723"/>
      <c r="DS9" s="1723"/>
      <c r="DT9" s="1723"/>
      <c r="DU9" s="1723"/>
      <c r="DV9" s="1723"/>
      <c r="DW9" s="1723"/>
      <c r="DX9" s="1723"/>
      <c r="DY9" s="1723"/>
      <c r="DZ9" s="1723"/>
      <c r="EA9" s="1723"/>
      <c r="EB9" s="1723"/>
      <c r="EC9" s="1723"/>
      <c r="ED9" s="1723"/>
      <c r="EE9" s="1723"/>
      <c r="EF9" s="1723"/>
      <c r="EG9" s="1723"/>
      <c r="EH9" s="1723"/>
      <c r="EI9" s="1723"/>
      <c r="EJ9" s="1723"/>
      <c r="EK9" s="1723"/>
      <c r="EL9" s="1723"/>
      <c r="EM9" s="1723"/>
      <c r="EN9" s="1723"/>
      <c r="EO9" s="1730"/>
    </row>
    <row r="10" spans="2:151" s="398" customFormat="1" ht="11.25" customHeight="1">
      <c r="B10" s="422"/>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297"/>
      <c r="Y10" s="1721"/>
      <c r="Z10" s="1722"/>
      <c r="AA10" s="1722"/>
      <c r="AB10" s="1722"/>
      <c r="AC10" s="1722"/>
      <c r="AD10" s="1722"/>
      <c r="AE10" s="1722"/>
      <c r="AF10" s="1722"/>
      <c r="AG10" s="1722"/>
      <c r="AH10" s="1722"/>
      <c r="AI10" s="1722"/>
      <c r="AJ10" s="1722"/>
      <c r="AK10" s="1722"/>
      <c r="AL10" s="1722"/>
      <c r="AM10" s="1722"/>
      <c r="AN10" s="1725"/>
      <c r="AO10" s="1725"/>
      <c r="AP10" s="1725"/>
      <c r="AQ10" s="1725"/>
      <c r="AR10" s="1725"/>
      <c r="AS10" s="1725"/>
      <c r="AT10" s="1725"/>
      <c r="AU10" s="1725"/>
      <c r="AV10" s="1725"/>
      <c r="AW10" s="1725"/>
      <c r="AX10" s="1725"/>
      <c r="AY10" s="1725"/>
      <c r="AZ10" s="1725"/>
      <c r="BA10" s="1725"/>
      <c r="BB10" s="1725"/>
      <c r="BC10" s="1725"/>
      <c r="BD10" s="1725"/>
      <c r="BE10" s="1725"/>
      <c r="BF10" s="1725"/>
      <c r="BG10" s="1725"/>
      <c r="BH10" s="1725"/>
      <c r="BI10" s="1725"/>
      <c r="BJ10" s="1725"/>
      <c r="BK10" s="1725"/>
      <c r="BL10" s="1725"/>
      <c r="BM10" s="1725"/>
      <c r="BN10" s="1725"/>
      <c r="BO10" s="1725"/>
      <c r="BP10" s="1725"/>
      <c r="BQ10" s="1725"/>
      <c r="BR10" s="1725"/>
      <c r="BS10" s="1725"/>
      <c r="BT10" s="1726"/>
      <c r="BU10" s="423"/>
      <c r="BV10" s="1692"/>
      <c r="BW10" s="1692"/>
      <c r="BX10" s="1692"/>
      <c r="BY10" s="1692"/>
      <c r="BZ10" s="1692"/>
      <c r="CA10" s="1692"/>
      <c r="CB10" s="1692"/>
      <c r="CC10" s="1692"/>
      <c r="CD10" s="1692"/>
      <c r="CE10" s="1692"/>
      <c r="CF10" s="1692"/>
      <c r="CG10" s="1692"/>
      <c r="CH10" s="1692"/>
      <c r="CI10" s="1692"/>
      <c r="CJ10" s="1692"/>
      <c r="CK10" s="1692"/>
      <c r="CL10" s="1692"/>
      <c r="CM10" s="1692"/>
      <c r="CN10" s="1692"/>
      <c r="CO10" s="1692"/>
      <c r="CP10" s="1692"/>
      <c r="CQ10" s="297"/>
      <c r="CR10" s="1731"/>
      <c r="CS10" s="1732"/>
      <c r="CT10" s="1732"/>
      <c r="CU10" s="1732"/>
      <c r="CV10" s="1732"/>
      <c r="CW10" s="1732"/>
      <c r="CX10" s="1732"/>
      <c r="CY10" s="1732"/>
      <c r="CZ10" s="1732"/>
      <c r="DA10" s="1732"/>
      <c r="DB10" s="1732"/>
      <c r="DC10" s="1732"/>
      <c r="DD10" s="1732"/>
      <c r="DE10" s="1732"/>
      <c r="DF10" s="1732"/>
      <c r="DG10" s="1732"/>
      <c r="DH10" s="1732"/>
      <c r="DI10" s="1732"/>
      <c r="DJ10" s="1732"/>
      <c r="DK10" s="1732"/>
      <c r="DL10" s="1732"/>
      <c r="DM10" s="1732"/>
      <c r="DN10" s="1732"/>
      <c r="DO10" s="1732"/>
      <c r="DP10" s="1732"/>
      <c r="DQ10" s="1732"/>
      <c r="DR10" s="1732"/>
      <c r="DS10" s="1732"/>
      <c r="DT10" s="1732"/>
      <c r="DU10" s="1732"/>
      <c r="DV10" s="1732"/>
      <c r="DW10" s="1732"/>
      <c r="DX10" s="1732"/>
      <c r="DY10" s="1732"/>
      <c r="DZ10" s="1732"/>
      <c r="EA10" s="1732"/>
      <c r="EB10" s="1732"/>
      <c r="EC10" s="1732"/>
      <c r="ED10" s="1732"/>
      <c r="EE10" s="1732"/>
      <c r="EF10" s="1732"/>
      <c r="EG10" s="1732"/>
      <c r="EH10" s="1732"/>
      <c r="EI10" s="1732"/>
      <c r="EJ10" s="1732"/>
      <c r="EK10" s="1732"/>
      <c r="EL10" s="1732"/>
      <c r="EM10" s="1732"/>
      <c r="EN10" s="1732"/>
      <c r="EO10" s="1733"/>
    </row>
    <row r="11" spans="2:151" s="398" customFormat="1" ht="11.25" customHeight="1">
      <c r="B11" s="424"/>
      <c r="C11" s="1690" t="s">
        <v>165</v>
      </c>
      <c r="D11" s="1691"/>
      <c r="E11" s="1691"/>
      <c r="F11" s="1691"/>
      <c r="G11" s="1691"/>
      <c r="H11" s="1691"/>
      <c r="I11" s="1691"/>
      <c r="J11" s="1691"/>
      <c r="K11" s="1691"/>
      <c r="L11" s="1691"/>
      <c r="M11" s="1691"/>
      <c r="N11" s="1691"/>
      <c r="O11" s="1691"/>
      <c r="P11" s="1691"/>
      <c r="Q11" s="1691"/>
      <c r="R11" s="1691"/>
      <c r="S11" s="1691"/>
      <c r="T11" s="1691"/>
      <c r="U11" s="1691"/>
      <c r="V11" s="1691"/>
      <c r="W11" s="1691"/>
      <c r="X11" s="425"/>
      <c r="Y11" s="1223"/>
      <c r="Z11" s="1224"/>
      <c r="AA11" s="1224"/>
      <c r="AB11" s="1224"/>
      <c r="AC11" s="1224"/>
      <c r="AD11" s="1224"/>
      <c r="AE11" s="1224"/>
      <c r="AF11" s="1224"/>
      <c r="AG11" s="1224"/>
      <c r="AH11" s="1224"/>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224"/>
      <c r="BD11" s="1224"/>
      <c r="BE11" s="1224"/>
      <c r="BF11" s="1224"/>
      <c r="BG11" s="1224"/>
      <c r="BH11" s="1224"/>
      <c r="BI11" s="1224"/>
      <c r="BJ11" s="1224"/>
      <c r="BK11" s="1224"/>
      <c r="BL11" s="1224"/>
      <c r="BM11" s="1224"/>
      <c r="BN11" s="1224"/>
      <c r="BO11" s="1224"/>
      <c r="BP11" s="1224"/>
      <c r="BQ11" s="1224"/>
      <c r="BR11" s="1224"/>
      <c r="BS11" s="1224"/>
      <c r="BT11" s="1693"/>
      <c r="BU11" s="426"/>
      <c r="BV11" s="1690" t="s">
        <v>222</v>
      </c>
      <c r="BW11" s="1691"/>
      <c r="BX11" s="1691"/>
      <c r="BY11" s="1691"/>
      <c r="BZ11" s="1691"/>
      <c r="CA11" s="1691"/>
      <c r="CB11" s="1691"/>
      <c r="CC11" s="1691"/>
      <c r="CD11" s="1691"/>
      <c r="CE11" s="1691"/>
      <c r="CF11" s="1691"/>
      <c r="CG11" s="1691"/>
      <c r="CH11" s="1691"/>
      <c r="CI11" s="1691"/>
      <c r="CJ11" s="1691"/>
      <c r="CK11" s="1691"/>
      <c r="CL11" s="1691"/>
      <c r="CM11" s="1691"/>
      <c r="CN11" s="1691"/>
      <c r="CO11" s="1691"/>
      <c r="CP11" s="1691"/>
      <c r="CQ11" s="425"/>
      <c r="CR11" s="1529"/>
      <c r="CS11" s="1530"/>
      <c r="CT11" s="1530"/>
      <c r="CU11" s="1530"/>
      <c r="CV11" s="1530"/>
      <c r="CW11" s="1530"/>
      <c r="CX11" s="1530"/>
      <c r="CY11" s="1530"/>
      <c r="CZ11" s="1530"/>
      <c r="DA11" s="1530"/>
      <c r="DB11" s="1530"/>
      <c r="DC11" s="1530"/>
      <c r="DD11" s="1530"/>
      <c r="DE11" s="1530"/>
      <c r="DF11" s="1530"/>
      <c r="DG11" s="1530"/>
      <c r="DH11" s="1530"/>
      <c r="DI11" s="1530"/>
      <c r="DJ11" s="1530"/>
      <c r="DK11" s="1530"/>
      <c r="DL11" s="1530"/>
      <c r="DM11" s="1530"/>
      <c r="DN11" s="1530"/>
      <c r="DO11" s="1530"/>
      <c r="DP11" s="1530"/>
      <c r="DQ11" s="1530"/>
      <c r="DR11" s="1530"/>
      <c r="DS11" s="1530"/>
      <c r="DT11" s="1530"/>
      <c r="DU11" s="1530"/>
      <c r="DV11" s="1530"/>
      <c r="DW11" s="1530"/>
      <c r="DX11" s="1530"/>
      <c r="DY11" s="1530"/>
      <c r="DZ11" s="1530"/>
      <c r="EA11" s="1530"/>
      <c r="EB11" s="1530"/>
      <c r="EC11" s="1530"/>
      <c r="ED11" s="1530"/>
      <c r="EE11" s="1530"/>
      <c r="EF11" s="1530"/>
      <c r="EG11" s="1530"/>
      <c r="EH11" s="1530"/>
      <c r="EI11" s="1530"/>
      <c r="EJ11" s="1530"/>
      <c r="EK11" s="1530"/>
      <c r="EL11" s="1530"/>
      <c r="EM11" s="1530"/>
      <c r="EN11" s="1530"/>
      <c r="EO11" s="1531"/>
    </row>
    <row r="12" spans="2:151" s="398" customFormat="1" ht="11.25" customHeight="1" thickBot="1">
      <c r="B12" s="422"/>
      <c r="C12" s="1692"/>
      <c r="D12" s="1692"/>
      <c r="E12" s="1692"/>
      <c r="F12" s="1692"/>
      <c r="G12" s="1692"/>
      <c r="H12" s="1692"/>
      <c r="I12" s="1692"/>
      <c r="J12" s="1692"/>
      <c r="K12" s="1692"/>
      <c r="L12" s="1692"/>
      <c r="M12" s="1692"/>
      <c r="N12" s="1692"/>
      <c r="O12" s="1692"/>
      <c r="P12" s="1692"/>
      <c r="Q12" s="1692"/>
      <c r="R12" s="1692"/>
      <c r="S12" s="1692"/>
      <c r="T12" s="1692"/>
      <c r="U12" s="1692"/>
      <c r="V12" s="1692"/>
      <c r="W12" s="1692"/>
      <c r="X12" s="297"/>
      <c r="Y12" s="1681"/>
      <c r="Z12" s="887"/>
      <c r="AA12" s="887"/>
      <c r="AB12" s="887"/>
      <c r="AC12" s="887"/>
      <c r="AD12" s="887"/>
      <c r="AE12" s="887"/>
      <c r="AF12" s="887"/>
      <c r="AG12" s="887"/>
      <c r="AH12" s="887"/>
      <c r="AI12" s="887"/>
      <c r="AJ12" s="887"/>
      <c r="AK12" s="887"/>
      <c r="AL12" s="887"/>
      <c r="AM12" s="887"/>
      <c r="AN12" s="887"/>
      <c r="AO12" s="887"/>
      <c r="AP12" s="887"/>
      <c r="AQ12" s="887"/>
      <c r="AR12" s="887"/>
      <c r="AS12" s="887"/>
      <c r="AT12" s="887"/>
      <c r="AU12" s="887"/>
      <c r="AV12" s="887"/>
      <c r="AW12" s="887"/>
      <c r="AX12" s="887"/>
      <c r="AY12" s="887"/>
      <c r="AZ12" s="887"/>
      <c r="BA12" s="887"/>
      <c r="BB12" s="887"/>
      <c r="BC12" s="887"/>
      <c r="BD12" s="887"/>
      <c r="BE12" s="887"/>
      <c r="BF12" s="887"/>
      <c r="BG12" s="887"/>
      <c r="BH12" s="887"/>
      <c r="BI12" s="887"/>
      <c r="BJ12" s="887"/>
      <c r="BK12" s="887"/>
      <c r="BL12" s="887"/>
      <c r="BM12" s="887"/>
      <c r="BN12" s="887"/>
      <c r="BO12" s="887"/>
      <c r="BP12" s="887"/>
      <c r="BQ12" s="887"/>
      <c r="BR12" s="887"/>
      <c r="BS12" s="887"/>
      <c r="BT12" s="1682"/>
      <c r="BU12" s="423"/>
      <c r="BV12" s="1692"/>
      <c r="BW12" s="1692"/>
      <c r="BX12" s="1692"/>
      <c r="BY12" s="1692"/>
      <c r="BZ12" s="1692"/>
      <c r="CA12" s="1692"/>
      <c r="CB12" s="1692"/>
      <c r="CC12" s="1692"/>
      <c r="CD12" s="1692"/>
      <c r="CE12" s="1692"/>
      <c r="CF12" s="1692"/>
      <c r="CG12" s="1692"/>
      <c r="CH12" s="1692"/>
      <c r="CI12" s="1692"/>
      <c r="CJ12" s="1692"/>
      <c r="CK12" s="1692"/>
      <c r="CL12" s="1692"/>
      <c r="CM12" s="1692"/>
      <c r="CN12" s="1692"/>
      <c r="CO12" s="1692"/>
      <c r="CP12" s="1692"/>
      <c r="CQ12" s="297"/>
      <c r="CR12" s="1532"/>
      <c r="CS12" s="1533"/>
      <c r="CT12" s="1533"/>
      <c r="CU12" s="1533"/>
      <c r="CV12" s="1533"/>
      <c r="CW12" s="1533"/>
      <c r="CX12" s="1533"/>
      <c r="CY12" s="1533"/>
      <c r="CZ12" s="1533"/>
      <c r="DA12" s="1533"/>
      <c r="DB12" s="1533"/>
      <c r="DC12" s="1533"/>
      <c r="DD12" s="1533"/>
      <c r="DE12" s="1533"/>
      <c r="DF12" s="1533"/>
      <c r="DG12" s="1533"/>
      <c r="DH12" s="1533"/>
      <c r="DI12" s="1533"/>
      <c r="DJ12" s="1533"/>
      <c r="DK12" s="1533"/>
      <c r="DL12" s="1533"/>
      <c r="DM12" s="1533"/>
      <c r="DN12" s="1533"/>
      <c r="DO12" s="1533"/>
      <c r="DP12" s="1533"/>
      <c r="DQ12" s="1533"/>
      <c r="DR12" s="1533"/>
      <c r="DS12" s="1533"/>
      <c r="DT12" s="1533"/>
      <c r="DU12" s="1533"/>
      <c r="DV12" s="1533"/>
      <c r="DW12" s="1533"/>
      <c r="DX12" s="1533"/>
      <c r="DY12" s="1533"/>
      <c r="DZ12" s="1533"/>
      <c r="EA12" s="1533"/>
      <c r="EB12" s="1533"/>
      <c r="EC12" s="1533"/>
      <c r="ED12" s="1533"/>
      <c r="EE12" s="1533"/>
      <c r="EF12" s="1533"/>
      <c r="EG12" s="1533"/>
      <c r="EH12" s="1533"/>
      <c r="EI12" s="1533"/>
      <c r="EJ12" s="1533"/>
      <c r="EK12" s="1533"/>
      <c r="EL12" s="1533"/>
      <c r="EM12" s="1533"/>
      <c r="EN12" s="1533"/>
      <c r="EO12" s="1534"/>
    </row>
    <row r="13" spans="2:151" s="398" customFormat="1" ht="12.75" customHeight="1">
      <c r="B13" s="1686" t="s">
        <v>297</v>
      </c>
      <c r="C13" s="1687"/>
      <c r="D13" s="1687"/>
      <c r="E13" s="1687"/>
      <c r="F13" s="1687"/>
      <c r="G13" s="1687"/>
      <c r="H13" s="1687"/>
      <c r="I13" s="1687"/>
      <c r="J13" s="1687"/>
      <c r="K13" s="1687"/>
      <c r="L13" s="1687"/>
      <c r="M13" s="1687"/>
      <c r="N13" s="1687"/>
      <c r="O13" s="1687"/>
      <c r="P13" s="1687"/>
      <c r="Q13" s="1687"/>
      <c r="R13" s="1687"/>
      <c r="S13" s="1687"/>
      <c r="T13" s="1687"/>
      <c r="U13" s="1687"/>
      <c r="V13" s="1687"/>
      <c r="W13" s="1687"/>
      <c r="X13" s="1688"/>
      <c r="Y13" s="427"/>
      <c r="Z13" s="1697" t="s">
        <v>298</v>
      </c>
      <c r="AA13" s="1697"/>
      <c r="AB13" s="1697"/>
      <c r="AC13" s="1697"/>
      <c r="AD13" s="1697"/>
      <c r="AE13" s="1697"/>
      <c r="AF13" s="1697"/>
      <c r="AG13" s="1697"/>
      <c r="AH13" s="1697"/>
      <c r="AI13" s="1697"/>
      <c r="AJ13" s="1697"/>
      <c r="AK13" s="1697"/>
      <c r="AL13" s="1697"/>
      <c r="AM13" s="1697"/>
      <c r="AN13" s="1697"/>
      <c r="AO13" s="1697"/>
      <c r="AP13" s="1697"/>
      <c r="AQ13" s="1697"/>
      <c r="AR13" s="1697"/>
      <c r="AS13" s="1697"/>
      <c r="AT13" s="1697"/>
      <c r="AU13" s="1697"/>
      <c r="AV13" s="1697"/>
      <c r="AW13" s="1697"/>
      <c r="AX13" s="1697"/>
      <c r="AY13" s="1697"/>
      <c r="AZ13" s="1697"/>
      <c r="BA13" s="1697"/>
      <c r="BB13" s="1697"/>
      <c r="BC13" s="1697"/>
      <c r="BD13" s="1697"/>
      <c r="BE13" s="1697"/>
      <c r="BF13" s="1697"/>
      <c r="BG13" s="1697"/>
      <c r="BH13" s="1697"/>
      <c r="BI13" s="1697"/>
      <c r="BJ13" s="1697"/>
      <c r="BK13" s="1697"/>
      <c r="BL13" s="1697"/>
      <c r="BM13" s="1697"/>
      <c r="BN13" s="1697"/>
      <c r="BO13" s="1697"/>
      <c r="BP13" s="1697"/>
      <c r="BQ13" s="1697"/>
      <c r="BR13" s="1697"/>
      <c r="BS13" s="1697"/>
      <c r="BT13" s="428"/>
      <c r="BU13" s="427"/>
      <c r="BV13" s="1697" t="s">
        <v>299</v>
      </c>
      <c r="BW13" s="1697"/>
      <c r="BX13" s="1697"/>
      <c r="BY13" s="1697"/>
      <c r="BZ13" s="1697"/>
      <c r="CA13" s="1697"/>
      <c r="CB13" s="1697"/>
      <c r="CC13" s="1697"/>
      <c r="CD13" s="1697"/>
      <c r="CE13" s="1697"/>
      <c r="CF13" s="1697"/>
      <c r="CG13" s="1697"/>
      <c r="CH13" s="1697"/>
      <c r="CI13" s="1697"/>
      <c r="CJ13" s="1697"/>
      <c r="CK13" s="1697"/>
      <c r="CL13" s="1697"/>
      <c r="CM13" s="1697"/>
      <c r="CN13" s="1697"/>
      <c r="CO13" s="1697"/>
      <c r="CP13" s="1697"/>
      <c r="CQ13" s="1697"/>
      <c r="CR13" s="1697"/>
      <c r="CS13" s="1697"/>
      <c r="CT13" s="1697"/>
      <c r="CU13" s="1697"/>
      <c r="CV13" s="1697"/>
      <c r="CW13" s="1697"/>
      <c r="CX13" s="1697"/>
      <c r="CY13" s="1697"/>
      <c r="CZ13" s="1697"/>
      <c r="DA13" s="1697"/>
      <c r="DB13" s="1697"/>
      <c r="DC13" s="1697"/>
      <c r="DD13" s="1697"/>
      <c r="DE13" s="1697"/>
      <c r="DF13" s="1697"/>
      <c r="DG13" s="1697"/>
      <c r="DH13" s="1697"/>
      <c r="DI13" s="1697"/>
      <c r="DJ13" s="1697"/>
      <c r="DK13" s="1697"/>
      <c r="DL13" s="1697"/>
      <c r="DM13" s="1697"/>
      <c r="DN13" s="1697"/>
      <c r="DO13" s="1697"/>
      <c r="DP13" s="1697"/>
      <c r="DQ13" s="1697"/>
      <c r="DR13" s="429"/>
      <c r="DS13" s="1699"/>
      <c r="DT13" s="430"/>
      <c r="DU13" s="430"/>
      <c r="DV13" s="1701" t="s">
        <v>300</v>
      </c>
      <c r="DW13" s="1702"/>
      <c r="DX13" s="1702"/>
      <c r="DY13" s="1702"/>
      <c r="DZ13" s="1702"/>
      <c r="EA13" s="1702"/>
      <c r="EB13" s="1702"/>
      <c r="EC13" s="1702"/>
      <c r="ED13" s="1702"/>
      <c r="EE13" s="1702"/>
      <c r="EF13" s="1702"/>
      <c r="EG13" s="1702"/>
      <c r="EH13" s="1702"/>
      <c r="EI13" s="1702"/>
      <c r="EJ13" s="1702"/>
      <c r="EK13" s="1702"/>
      <c r="EL13" s="1702"/>
      <c r="EM13" s="430"/>
      <c r="EN13" s="430"/>
      <c r="EO13" s="431"/>
    </row>
    <row r="14" spans="2:151" s="398" customFormat="1" ht="8.25" customHeight="1">
      <c r="B14" s="1694"/>
      <c r="C14" s="1695"/>
      <c r="D14" s="1695"/>
      <c r="E14" s="1695"/>
      <c r="F14" s="1695"/>
      <c r="G14" s="1695"/>
      <c r="H14" s="1695"/>
      <c r="I14" s="1695"/>
      <c r="J14" s="1695"/>
      <c r="K14" s="1695"/>
      <c r="L14" s="1695"/>
      <c r="M14" s="1695"/>
      <c r="N14" s="1695"/>
      <c r="O14" s="1695"/>
      <c r="P14" s="1695"/>
      <c r="Q14" s="1695"/>
      <c r="R14" s="1695"/>
      <c r="S14" s="1695"/>
      <c r="T14" s="1695"/>
      <c r="U14" s="1695"/>
      <c r="V14" s="1695"/>
      <c r="W14" s="1695"/>
      <c r="X14" s="1696"/>
      <c r="Y14" s="432"/>
      <c r="Z14" s="1698"/>
      <c r="AA14" s="1698"/>
      <c r="AB14" s="1698"/>
      <c r="AC14" s="1698"/>
      <c r="AD14" s="1698"/>
      <c r="AE14" s="1698"/>
      <c r="AF14" s="1698"/>
      <c r="AG14" s="1698"/>
      <c r="AH14" s="1698"/>
      <c r="AI14" s="1698"/>
      <c r="AJ14" s="1698"/>
      <c r="AK14" s="1698"/>
      <c r="AL14" s="1698"/>
      <c r="AM14" s="1698"/>
      <c r="AN14" s="1698"/>
      <c r="AO14" s="1698"/>
      <c r="AP14" s="1698"/>
      <c r="AQ14" s="1698"/>
      <c r="AR14" s="1698"/>
      <c r="AS14" s="1698"/>
      <c r="AT14" s="1698"/>
      <c r="AU14" s="1698"/>
      <c r="AV14" s="1698"/>
      <c r="AW14" s="1698"/>
      <c r="AX14" s="1698"/>
      <c r="AY14" s="1698"/>
      <c r="AZ14" s="1698"/>
      <c r="BA14" s="1698"/>
      <c r="BB14" s="1698"/>
      <c r="BC14" s="1698"/>
      <c r="BD14" s="1698"/>
      <c r="BE14" s="1698"/>
      <c r="BF14" s="1698"/>
      <c r="BG14" s="1698"/>
      <c r="BH14" s="1698"/>
      <c r="BI14" s="1698"/>
      <c r="BJ14" s="1698"/>
      <c r="BK14" s="1698"/>
      <c r="BL14" s="1698"/>
      <c r="BM14" s="1698"/>
      <c r="BN14" s="1698"/>
      <c r="BO14" s="1698"/>
      <c r="BP14" s="1698"/>
      <c r="BQ14" s="1698"/>
      <c r="BR14" s="1698"/>
      <c r="BS14" s="1698"/>
      <c r="BT14" s="433"/>
      <c r="BU14" s="434"/>
      <c r="BV14" s="1698"/>
      <c r="BW14" s="1698"/>
      <c r="BX14" s="1698"/>
      <c r="BY14" s="1698"/>
      <c r="BZ14" s="1698"/>
      <c r="CA14" s="1698"/>
      <c r="CB14" s="1698"/>
      <c r="CC14" s="1698"/>
      <c r="CD14" s="1698"/>
      <c r="CE14" s="1698"/>
      <c r="CF14" s="1698"/>
      <c r="CG14" s="1698"/>
      <c r="CH14" s="1698"/>
      <c r="CI14" s="1698"/>
      <c r="CJ14" s="1698"/>
      <c r="CK14" s="1698"/>
      <c r="CL14" s="1698"/>
      <c r="CM14" s="1698"/>
      <c r="CN14" s="1698"/>
      <c r="CO14" s="1698"/>
      <c r="CP14" s="1698"/>
      <c r="CQ14" s="1698"/>
      <c r="CR14" s="1698"/>
      <c r="CS14" s="1698"/>
      <c r="CT14" s="1698"/>
      <c r="CU14" s="1698"/>
      <c r="CV14" s="1698"/>
      <c r="CW14" s="1698"/>
      <c r="CX14" s="1698"/>
      <c r="CY14" s="1698"/>
      <c r="CZ14" s="1698"/>
      <c r="DA14" s="1698"/>
      <c r="DB14" s="1698"/>
      <c r="DC14" s="1698"/>
      <c r="DD14" s="1698"/>
      <c r="DE14" s="1698"/>
      <c r="DF14" s="1698"/>
      <c r="DG14" s="1698"/>
      <c r="DH14" s="1698"/>
      <c r="DI14" s="1698"/>
      <c r="DJ14" s="1698"/>
      <c r="DK14" s="1698"/>
      <c r="DL14" s="1698"/>
      <c r="DM14" s="1698"/>
      <c r="DN14" s="1698"/>
      <c r="DO14" s="1698"/>
      <c r="DP14" s="1698"/>
      <c r="DQ14" s="1698"/>
      <c r="DR14" s="435"/>
      <c r="DS14" s="1700"/>
      <c r="DT14" s="436"/>
      <c r="DU14" s="436"/>
      <c r="DV14" s="1703"/>
      <c r="DW14" s="1703"/>
      <c r="DX14" s="1703"/>
      <c r="DY14" s="1703"/>
      <c r="DZ14" s="1703"/>
      <c r="EA14" s="1703"/>
      <c r="EB14" s="1703"/>
      <c r="EC14" s="1703"/>
      <c r="ED14" s="1703"/>
      <c r="EE14" s="1703"/>
      <c r="EF14" s="1703"/>
      <c r="EG14" s="1703"/>
      <c r="EH14" s="1703"/>
      <c r="EI14" s="1703"/>
      <c r="EJ14" s="1703"/>
      <c r="EK14" s="1703"/>
      <c r="EL14" s="1703"/>
      <c r="EM14" s="436"/>
      <c r="EN14" s="436"/>
      <c r="EO14" s="437"/>
    </row>
    <row r="15" spans="2:151" s="398" customFormat="1" ht="11.25" customHeight="1">
      <c r="B15" s="1664" t="s">
        <v>301</v>
      </c>
      <c r="C15" s="1665"/>
      <c r="D15" s="1665"/>
      <c r="E15" s="1665"/>
      <c r="F15" s="1665"/>
      <c r="G15" s="1665"/>
      <c r="H15" s="1665"/>
      <c r="I15" s="1665"/>
      <c r="J15" s="1665"/>
      <c r="K15" s="1665"/>
      <c r="L15" s="1665"/>
      <c r="M15" s="1665"/>
      <c r="N15" s="1665"/>
      <c r="O15" s="1665"/>
      <c r="P15" s="1665"/>
      <c r="Q15" s="1665"/>
      <c r="R15" s="1665"/>
      <c r="S15" s="1665"/>
      <c r="T15" s="1665"/>
      <c r="U15" s="1665"/>
      <c r="V15" s="1665"/>
      <c r="W15" s="1665"/>
      <c r="X15" s="1666"/>
      <c r="Y15" s="438" t="s">
        <v>302</v>
      </c>
      <c r="Z15" s="439"/>
      <c r="AA15" s="439"/>
      <c r="AB15" s="439"/>
      <c r="AC15" s="439"/>
      <c r="AD15" s="439"/>
      <c r="AE15" s="439"/>
      <c r="AF15" s="439"/>
      <c r="AG15" s="439"/>
      <c r="AH15" s="439"/>
      <c r="AI15" s="439"/>
      <c r="AJ15" s="1654"/>
      <c r="AK15" s="1654"/>
      <c r="AL15" s="1654"/>
      <c r="AM15" s="1654"/>
      <c r="AN15" s="1654"/>
      <c r="AO15" s="1654"/>
      <c r="AP15" s="1654"/>
      <c r="AQ15" s="1654"/>
      <c r="AR15" s="1654"/>
      <c r="AS15" s="1654"/>
      <c r="AT15" s="1654"/>
      <c r="AU15" s="1654"/>
      <c r="AV15" s="1654"/>
      <c r="AW15" s="1654"/>
      <c r="AX15" s="1654"/>
      <c r="AY15" s="1654"/>
      <c r="AZ15" s="1654"/>
      <c r="BA15" s="1654"/>
      <c r="BB15" s="1654"/>
      <c r="BC15" s="1654"/>
      <c r="BD15" s="1654"/>
      <c r="BE15" s="1654"/>
      <c r="BF15" s="1654"/>
      <c r="BG15" s="1654"/>
      <c r="BH15" s="1654"/>
      <c r="BI15" s="1654"/>
      <c r="BJ15" s="1654"/>
      <c r="BK15" s="1654"/>
      <c r="BL15" s="1654"/>
      <c r="BM15" s="1654"/>
      <c r="BN15" s="1654"/>
      <c r="BO15" s="1654"/>
      <c r="BP15" s="1654"/>
      <c r="BQ15" s="1654"/>
      <c r="BR15" s="1654"/>
      <c r="BS15" s="1654"/>
      <c r="BT15" s="1669"/>
      <c r="BU15" s="438" t="s">
        <v>302</v>
      </c>
      <c r="BV15" s="439"/>
      <c r="BW15" s="439"/>
      <c r="BX15" s="439"/>
      <c r="BY15" s="439"/>
      <c r="BZ15" s="439"/>
      <c r="CA15" s="439"/>
      <c r="CB15" s="439"/>
      <c r="CC15" s="439"/>
      <c r="CD15" s="439"/>
      <c r="CE15" s="439"/>
      <c r="CF15" s="440"/>
      <c r="CG15" s="1654"/>
      <c r="CH15" s="1654"/>
      <c r="CI15" s="1654"/>
      <c r="CJ15" s="1654"/>
      <c r="CK15" s="1654"/>
      <c r="CL15" s="1654"/>
      <c r="CM15" s="1654"/>
      <c r="CN15" s="1654"/>
      <c r="CO15" s="1654"/>
      <c r="CP15" s="1654"/>
      <c r="CQ15" s="1654"/>
      <c r="CR15" s="1654"/>
      <c r="CS15" s="1654"/>
      <c r="CT15" s="1654"/>
      <c r="CU15" s="1654"/>
      <c r="CV15" s="1654"/>
      <c r="CW15" s="1654"/>
      <c r="CX15" s="1654"/>
      <c r="CY15" s="1654"/>
      <c r="CZ15" s="1654"/>
      <c r="DA15" s="1654"/>
      <c r="DB15" s="1654"/>
      <c r="DC15" s="1654"/>
      <c r="DD15" s="1654"/>
      <c r="DE15" s="1654"/>
      <c r="DF15" s="1654"/>
      <c r="DG15" s="1654"/>
      <c r="DH15" s="1654"/>
      <c r="DI15" s="1654"/>
      <c r="DJ15" s="1654"/>
      <c r="DK15" s="1654"/>
      <c r="DL15" s="1654"/>
      <c r="DM15" s="1654"/>
      <c r="DN15" s="1654"/>
      <c r="DO15" s="1654"/>
      <c r="DP15" s="1654"/>
      <c r="DQ15" s="1654"/>
      <c r="DR15" s="1669"/>
      <c r="DS15" s="1670"/>
      <c r="DT15" s="1671"/>
      <c r="DU15" s="1671"/>
      <c r="DV15" s="1671"/>
      <c r="DW15" s="1671"/>
      <c r="DX15" s="1674" t="s">
        <v>69</v>
      </c>
      <c r="DY15" s="1674"/>
      <c r="DZ15" s="1674"/>
      <c r="EA15" s="1674"/>
      <c r="EB15" s="1674"/>
      <c r="EC15" s="1674"/>
      <c r="ED15" s="1674"/>
      <c r="EE15" s="1674"/>
      <c r="EF15" s="1674"/>
      <c r="EG15" s="1674"/>
      <c r="EH15" s="1674"/>
      <c r="EI15" s="1674"/>
      <c r="EJ15" s="1674"/>
      <c r="EK15" s="1674"/>
      <c r="EL15" s="1674"/>
      <c r="EM15" s="1674"/>
      <c r="EN15" s="1674"/>
      <c r="EO15" s="1675"/>
    </row>
    <row r="16" spans="2:151" s="398" customFormat="1" ht="9.75" customHeight="1">
      <c r="B16" s="1667"/>
      <c r="C16" s="1656"/>
      <c r="D16" s="1656"/>
      <c r="E16" s="1656"/>
      <c r="F16" s="1656"/>
      <c r="G16" s="1656"/>
      <c r="H16" s="1656"/>
      <c r="I16" s="1656"/>
      <c r="J16" s="1656"/>
      <c r="K16" s="1656"/>
      <c r="L16" s="1656"/>
      <c r="M16" s="1656"/>
      <c r="N16" s="1656"/>
      <c r="O16" s="1656"/>
      <c r="P16" s="1656"/>
      <c r="Q16" s="1656"/>
      <c r="R16" s="1656"/>
      <c r="S16" s="1656"/>
      <c r="T16" s="1656"/>
      <c r="U16" s="1656"/>
      <c r="V16" s="1656"/>
      <c r="W16" s="1656"/>
      <c r="X16" s="1668"/>
      <c r="Y16" s="1678"/>
      <c r="Z16" s="1679"/>
      <c r="AA16" s="1679"/>
      <c r="AB16" s="1679"/>
      <c r="AC16" s="1679"/>
      <c r="AD16" s="1679"/>
      <c r="AE16" s="1679"/>
      <c r="AF16" s="1679"/>
      <c r="AG16" s="1679"/>
      <c r="AH16" s="1679"/>
      <c r="AI16" s="1679"/>
      <c r="AJ16" s="1679"/>
      <c r="AK16" s="1679"/>
      <c r="AL16" s="1679"/>
      <c r="AM16" s="1679"/>
      <c r="AN16" s="1679"/>
      <c r="AO16" s="1679"/>
      <c r="AP16" s="1679"/>
      <c r="AQ16" s="1679"/>
      <c r="AR16" s="1679"/>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c r="BP16" s="1679"/>
      <c r="BQ16" s="1679"/>
      <c r="BR16" s="1679"/>
      <c r="BS16" s="1679"/>
      <c r="BT16" s="1680"/>
      <c r="BU16" s="1678"/>
      <c r="BV16" s="1679"/>
      <c r="BW16" s="1679"/>
      <c r="BX16" s="1679"/>
      <c r="BY16" s="1679"/>
      <c r="BZ16" s="1679"/>
      <c r="CA16" s="1679"/>
      <c r="CB16" s="1679"/>
      <c r="CC16" s="1679"/>
      <c r="CD16" s="1679"/>
      <c r="CE16" s="1679"/>
      <c r="CF16" s="1679"/>
      <c r="CG16" s="1679"/>
      <c r="CH16" s="1679"/>
      <c r="CI16" s="1679"/>
      <c r="CJ16" s="1679"/>
      <c r="CK16" s="1679"/>
      <c r="CL16" s="1679"/>
      <c r="CM16" s="1679"/>
      <c r="CN16" s="1679"/>
      <c r="CO16" s="1679"/>
      <c r="CP16" s="1679"/>
      <c r="CQ16" s="1679"/>
      <c r="CR16" s="1679"/>
      <c r="CS16" s="1679"/>
      <c r="CT16" s="1679"/>
      <c r="CU16" s="1679"/>
      <c r="CV16" s="1679"/>
      <c r="CW16" s="1679"/>
      <c r="CX16" s="1679"/>
      <c r="CY16" s="1679"/>
      <c r="CZ16" s="1679"/>
      <c r="DA16" s="1679"/>
      <c r="DB16" s="1679"/>
      <c r="DC16" s="1679"/>
      <c r="DD16" s="1679"/>
      <c r="DE16" s="1679"/>
      <c r="DF16" s="1679"/>
      <c r="DG16" s="1679"/>
      <c r="DH16" s="1679"/>
      <c r="DI16" s="1679"/>
      <c r="DJ16" s="1679"/>
      <c r="DK16" s="1679"/>
      <c r="DL16" s="1679"/>
      <c r="DM16" s="1679"/>
      <c r="DN16" s="1679"/>
      <c r="DO16" s="1679"/>
      <c r="DP16" s="1679"/>
      <c r="DQ16" s="1679"/>
      <c r="DR16" s="1680"/>
      <c r="DS16" s="1672"/>
      <c r="DT16" s="1673"/>
      <c r="DU16" s="1673"/>
      <c r="DV16" s="1673"/>
      <c r="DW16" s="1673"/>
      <c r="DX16" s="1676"/>
      <c r="DY16" s="1676"/>
      <c r="DZ16" s="1676"/>
      <c r="EA16" s="1676"/>
      <c r="EB16" s="1676"/>
      <c r="EC16" s="1676"/>
      <c r="ED16" s="1676"/>
      <c r="EE16" s="1676"/>
      <c r="EF16" s="1676"/>
      <c r="EG16" s="1676"/>
      <c r="EH16" s="1676"/>
      <c r="EI16" s="1676"/>
      <c r="EJ16" s="1676"/>
      <c r="EK16" s="1676"/>
      <c r="EL16" s="1676"/>
      <c r="EM16" s="1676"/>
      <c r="EN16" s="1676"/>
      <c r="EO16" s="1677"/>
    </row>
    <row r="17" spans="2:145" s="398" customFormat="1" ht="28.5" customHeight="1">
      <c r="B17" s="1667"/>
      <c r="C17" s="1656"/>
      <c r="D17" s="1656"/>
      <c r="E17" s="1656"/>
      <c r="F17" s="1656"/>
      <c r="G17" s="1656"/>
      <c r="H17" s="1656"/>
      <c r="I17" s="1656"/>
      <c r="J17" s="1656"/>
      <c r="K17" s="1656"/>
      <c r="L17" s="1656"/>
      <c r="M17" s="1656"/>
      <c r="N17" s="1656"/>
      <c r="O17" s="1656"/>
      <c r="P17" s="1656"/>
      <c r="Q17" s="1656"/>
      <c r="R17" s="1656"/>
      <c r="S17" s="1656"/>
      <c r="T17" s="1656"/>
      <c r="U17" s="1656"/>
      <c r="V17" s="1656"/>
      <c r="W17" s="1656"/>
      <c r="X17" s="1668"/>
      <c r="Y17" s="1226"/>
      <c r="Z17" s="1227"/>
      <c r="AA17" s="1227"/>
      <c r="AB17" s="1227"/>
      <c r="AC17" s="1227"/>
      <c r="AD17" s="1227"/>
      <c r="AE17" s="1227"/>
      <c r="AF17" s="1227"/>
      <c r="AG17" s="1227"/>
      <c r="AH17" s="1227"/>
      <c r="AI17" s="1227"/>
      <c r="AJ17" s="1227"/>
      <c r="AK17" s="1227"/>
      <c r="AL17" s="1227"/>
      <c r="AM17" s="1227"/>
      <c r="AN17" s="1227"/>
      <c r="AO17" s="1227"/>
      <c r="AP17" s="1227"/>
      <c r="AQ17" s="1227"/>
      <c r="AR17" s="1227"/>
      <c r="AS17" s="1227"/>
      <c r="AT17" s="1227"/>
      <c r="AU17" s="1227"/>
      <c r="AV17" s="1227"/>
      <c r="AW17" s="1227"/>
      <c r="AX17" s="1227"/>
      <c r="AY17" s="1227"/>
      <c r="AZ17" s="1227"/>
      <c r="BA17" s="1227"/>
      <c r="BB17" s="1227"/>
      <c r="BC17" s="1227"/>
      <c r="BD17" s="1227"/>
      <c r="BE17" s="1227"/>
      <c r="BF17" s="1227"/>
      <c r="BG17" s="1227"/>
      <c r="BH17" s="1227"/>
      <c r="BI17" s="1227"/>
      <c r="BJ17" s="1227"/>
      <c r="BK17" s="1227"/>
      <c r="BL17" s="1227"/>
      <c r="BM17" s="1227"/>
      <c r="BN17" s="1227"/>
      <c r="BO17" s="1227"/>
      <c r="BP17" s="1227"/>
      <c r="BQ17" s="1227"/>
      <c r="BR17" s="1227"/>
      <c r="BS17" s="1227"/>
      <c r="BT17" s="1550"/>
      <c r="BU17" s="1226"/>
      <c r="BV17" s="1227"/>
      <c r="BW17" s="1227"/>
      <c r="BX17" s="1227"/>
      <c r="BY17" s="1227"/>
      <c r="BZ17" s="1227"/>
      <c r="CA17" s="1227"/>
      <c r="CB17" s="1227"/>
      <c r="CC17" s="1227"/>
      <c r="CD17" s="1227"/>
      <c r="CE17" s="1227"/>
      <c r="CF17" s="1227"/>
      <c r="CG17" s="1227"/>
      <c r="CH17" s="1227"/>
      <c r="CI17" s="1227"/>
      <c r="CJ17" s="1227"/>
      <c r="CK17" s="1227"/>
      <c r="CL17" s="1227"/>
      <c r="CM17" s="1227"/>
      <c r="CN17" s="1227"/>
      <c r="CO17" s="1227"/>
      <c r="CP17" s="1227"/>
      <c r="CQ17" s="1227"/>
      <c r="CR17" s="1227"/>
      <c r="CS17" s="1227"/>
      <c r="CT17" s="1227"/>
      <c r="CU17" s="1227"/>
      <c r="CV17" s="1227"/>
      <c r="CW17" s="1227"/>
      <c r="CX17" s="1227"/>
      <c r="CY17" s="1227"/>
      <c r="CZ17" s="1227"/>
      <c r="DA17" s="1227"/>
      <c r="DB17" s="1227"/>
      <c r="DC17" s="1227"/>
      <c r="DD17" s="1227"/>
      <c r="DE17" s="1227"/>
      <c r="DF17" s="1227"/>
      <c r="DG17" s="1227"/>
      <c r="DH17" s="1227"/>
      <c r="DI17" s="1227"/>
      <c r="DJ17" s="1227"/>
      <c r="DK17" s="1227"/>
      <c r="DL17" s="1227"/>
      <c r="DM17" s="1227"/>
      <c r="DN17" s="1227"/>
      <c r="DO17" s="1227"/>
      <c r="DP17" s="1227"/>
      <c r="DQ17" s="1227"/>
      <c r="DR17" s="1550"/>
      <c r="DS17" s="1683" t="s">
        <v>303</v>
      </c>
      <c r="DT17" s="1684"/>
      <c r="DU17" s="1684"/>
      <c r="DV17" s="1684"/>
      <c r="DW17" s="1684"/>
      <c r="DX17" s="1684"/>
      <c r="DY17" s="1684"/>
      <c r="DZ17" s="1684"/>
      <c r="EA17" s="1684"/>
      <c r="EB17" s="1684"/>
      <c r="EC17" s="1684"/>
      <c r="ED17" s="1684"/>
      <c r="EE17" s="1684"/>
      <c r="EF17" s="1684"/>
      <c r="EG17" s="1684"/>
      <c r="EH17" s="1684"/>
      <c r="EI17" s="1684"/>
      <c r="EJ17" s="1684"/>
      <c r="EK17" s="1684"/>
      <c r="EL17" s="1684"/>
      <c r="EM17" s="1684"/>
      <c r="EN17" s="1684"/>
      <c r="EO17" s="1685"/>
    </row>
    <row r="18" spans="2:145" s="398" customFormat="1" ht="11.25" customHeight="1">
      <c r="B18" s="1664" t="s">
        <v>304</v>
      </c>
      <c r="C18" s="1665"/>
      <c r="D18" s="1665"/>
      <c r="E18" s="1665"/>
      <c r="F18" s="1665"/>
      <c r="G18" s="1665"/>
      <c r="H18" s="1665"/>
      <c r="I18" s="1665"/>
      <c r="J18" s="1665"/>
      <c r="K18" s="1665"/>
      <c r="L18" s="1665"/>
      <c r="M18" s="1665"/>
      <c r="N18" s="1665"/>
      <c r="O18" s="1665"/>
      <c r="P18" s="1665"/>
      <c r="Q18" s="1665"/>
      <c r="R18" s="1665"/>
      <c r="S18" s="1665"/>
      <c r="T18" s="1665"/>
      <c r="U18" s="1665"/>
      <c r="V18" s="1665"/>
      <c r="W18" s="1665"/>
      <c r="X18" s="1666"/>
      <c r="Y18" s="438" t="s">
        <v>302</v>
      </c>
      <c r="Z18" s="439"/>
      <c r="AA18" s="439"/>
      <c r="AB18" s="439"/>
      <c r="AC18" s="439"/>
      <c r="AD18" s="439"/>
      <c r="AE18" s="439"/>
      <c r="AF18" s="439"/>
      <c r="AG18" s="439"/>
      <c r="AH18" s="439"/>
      <c r="AI18" s="439"/>
      <c r="AJ18" s="1654"/>
      <c r="AK18" s="1654"/>
      <c r="AL18" s="1654"/>
      <c r="AM18" s="1654"/>
      <c r="AN18" s="1654"/>
      <c r="AO18" s="1654"/>
      <c r="AP18" s="1654"/>
      <c r="AQ18" s="1654"/>
      <c r="AR18" s="1654"/>
      <c r="AS18" s="1654"/>
      <c r="AT18" s="1654"/>
      <c r="AU18" s="1654"/>
      <c r="AV18" s="1654"/>
      <c r="AW18" s="1654"/>
      <c r="AX18" s="1654"/>
      <c r="AY18" s="1654"/>
      <c r="AZ18" s="1654"/>
      <c r="BA18" s="1654"/>
      <c r="BB18" s="1654"/>
      <c r="BC18" s="1654"/>
      <c r="BD18" s="1654"/>
      <c r="BE18" s="1654"/>
      <c r="BF18" s="1654"/>
      <c r="BG18" s="1654"/>
      <c r="BH18" s="1654"/>
      <c r="BI18" s="1654"/>
      <c r="BJ18" s="1654"/>
      <c r="BK18" s="1654"/>
      <c r="BL18" s="1654"/>
      <c r="BM18" s="1654"/>
      <c r="BN18" s="1654"/>
      <c r="BO18" s="1654"/>
      <c r="BP18" s="1654"/>
      <c r="BQ18" s="1654"/>
      <c r="BR18" s="1654"/>
      <c r="BS18" s="1654"/>
      <c r="BT18" s="1669"/>
      <c r="BU18" s="438" t="s">
        <v>302</v>
      </c>
      <c r="BV18" s="439"/>
      <c r="BW18" s="439"/>
      <c r="BX18" s="439"/>
      <c r="BY18" s="439"/>
      <c r="BZ18" s="439"/>
      <c r="CA18" s="439"/>
      <c r="CB18" s="439"/>
      <c r="CC18" s="439"/>
      <c r="CD18" s="439"/>
      <c r="CE18" s="439"/>
      <c r="CF18" s="440"/>
      <c r="CG18" s="1654"/>
      <c r="CH18" s="1654"/>
      <c r="CI18" s="1654"/>
      <c r="CJ18" s="1654"/>
      <c r="CK18" s="1654"/>
      <c r="CL18" s="1654"/>
      <c r="CM18" s="1654"/>
      <c r="CN18" s="1654"/>
      <c r="CO18" s="1654"/>
      <c r="CP18" s="1654"/>
      <c r="CQ18" s="1654"/>
      <c r="CR18" s="1654"/>
      <c r="CS18" s="1654"/>
      <c r="CT18" s="1654"/>
      <c r="CU18" s="1654"/>
      <c r="CV18" s="1654"/>
      <c r="CW18" s="1654"/>
      <c r="CX18" s="1654"/>
      <c r="CY18" s="1654"/>
      <c r="CZ18" s="1654"/>
      <c r="DA18" s="1654"/>
      <c r="DB18" s="1654"/>
      <c r="DC18" s="1654"/>
      <c r="DD18" s="1654"/>
      <c r="DE18" s="1654"/>
      <c r="DF18" s="1654"/>
      <c r="DG18" s="1654"/>
      <c r="DH18" s="1654"/>
      <c r="DI18" s="1654"/>
      <c r="DJ18" s="1654"/>
      <c r="DK18" s="1654"/>
      <c r="DL18" s="1654"/>
      <c r="DM18" s="1654"/>
      <c r="DN18" s="1654"/>
      <c r="DO18" s="1654"/>
      <c r="DP18" s="1654"/>
      <c r="DQ18" s="1654"/>
      <c r="DR18" s="1669"/>
      <c r="DS18" s="1670"/>
      <c r="DT18" s="1671"/>
      <c r="DU18" s="1671"/>
      <c r="DV18" s="1671"/>
      <c r="DW18" s="1671"/>
      <c r="DX18" s="1674" t="s">
        <v>69</v>
      </c>
      <c r="DY18" s="1674"/>
      <c r="DZ18" s="1674"/>
      <c r="EA18" s="1674"/>
      <c r="EB18" s="1674"/>
      <c r="EC18" s="1674"/>
      <c r="ED18" s="1674"/>
      <c r="EE18" s="1674"/>
      <c r="EF18" s="1674"/>
      <c r="EG18" s="1674"/>
      <c r="EH18" s="1674"/>
      <c r="EI18" s="1674"/>
      <c r="EJ18" s="1674"/>
      <c r="EK18" s="1674"/>
      <c r="EL18" s="1674"/>
      <c r="EM18" s="1674"/>
      <c r="EN18" s="1674"/>
      <c r="EO18" s="1675"/>
    </row>
    <row r="19" spans="2:145" s="398" customFormat="1" ht="9.75" customHeight="1">
      <c r="B19" s="1667"/>
      <c r="C19" s="1656"/>
      <c r="D19" s="1656"/>
      <c r="E19" s="1656"/>
      <c r="F19" s="1656"/>
      <c r="G19" s="1656"/>
      <c r="H19" s="1656"/>
      <c r="I19" s="1656"/>
      <c r="J19" s="1656"/>
      <c r="K19" s="1656"/>
      <c r="L19" s="1656"/>
      <c r="M19" s="1656"/>
      <c r="N19" s="1656"/>
      <c r="O19" s="1656"/>
      <c r="P19" s="1656"/>
      <c r="Q19" s="1656"/>
      <c r="R19" s="1656"/>
      <c r="S19" s="1656"/>
      <c r="T19" s="1656"/>
      <c r="U19" s="1656"/>
      <c r="V19" s="1656"/>
      <c r="W19" s="1656"/>
      <c r="X19" s="1668"/>
      <c r="Y19" s="1678"/>
      <c r="Z19" s="1679"/>
      <c r="AA19" s="1679"/>
      <c r="AB19" s="1679"/>
      <c r="AC19" s="1679"/>
      <c r="AD19" s="1679"/>
      <c r="AE19" s="1679"/>
      <c r="AF19" s="1679"/>
      <c r="AG19" s="1679"/>
      <c r="AH19" s="1679"/>
      <c r="AI19" s="1679"/>
      <c r="AJ19" s="1679"/>
      <c r="AK19" s="1679"/>
      <c r="AL19" s="1679"/>
      <c r="AM19" s="1679"/>
      <c r="AN19" s="1679"/>
      <c r="AO19" s="1679"/>
      <c r="AP19" s="1679"/>
      <c r="AQ19" s="1679"/>
      <c r="AR19" s="1679"/>
      <c r="AS19" s="1679"/>
      <c r="AT19" s="1679"/>
      <c r="AU19" s="1679"/>
      <c r="AV19" s="1679"/>
      <c r="AW19" s="1679"/>
      <c r="AX19" s="1679"/>
      <c r="AY19" s="1679"/>
      <c r="AZ19" s="1679"/>
      <c r="BA19" s="1679"/>
      <c r="BB19" s="1679"/>
      <c r="BC19" s="1679"/>
      <c r="BD19" s="1679"/>
      <c r="BE19" s="1679"/>
      <c r="BF19" s="1679"/>
      <c r="BG19" s="1679"/>
      <c r="BH19" s="1679"/>
      <c r="BI19" s="1679"/>
      <c r="BJ19" s="1679"/>
      <c r="BK19" s="1679"/>
      <c r="BL19" s="1679"/>
      <c r="BM19" s="1679"/>
      <c r="BN19" s="1679"/>
      <c r="BO19" s="1679"/>
      <c r="BP19" s="1679"/>
      <c r="BQ19" s="1679"/>
      <c r="BR19" s="1679"/>
      <c r="BS19" s="1679"/>
      <c r="BT19" s="1680"/>
      <c r="BU19" s="1678"/>
      <c r="BV19" s="1679"/>
      <c r="BW19" s="1679"/>
      <c r="BX19" s="1679"/>
      <c r="BY19" s="1679"/>
      <c r="BZ19" s="1679"/>
      <c r="CA19" s="1679"/>
      <c r="CB19" s="1679"/>
      <c r="CC19" s="1679"/>
      <c r="CD19" s="1679"/>
      <c r="CE19" s="1679"/>
      <c r="CF19" s="1679"/>
      <c r="CG19" s="1679"/>
      <c r="CH19" s="1679"/>
      <c r="CI19" s="1679"/>
      <c r="CJ19" s="1679"/>
      <c r="CK19" s="1679"/>
      <c r="CL19" s="1679"/>
      <c r="CM19" s="1679"/>
      <c r="CN19" s="1679"/>
      <c r="CO19" s="1679"/>
      <c r="CP19" s="1679"/>
      <c r="CQ19" s="1679"/>
      <c r="CR19" s="1679"/>
      <c r="CS19" s="1679"/>
      <c r="CT19" s="1679"/>
      <c r="CU19" s="1679"/>
      <c r="CV19" s="1679"/>
      <c r="CW19" s="1679"/>
      <c r="CX19" s="1679"/>
      <c r="CY19" s="1679"/>
      <c r="CZ19" s="1679"/>
      <c r="DA19" s="1679"/>
      <c r="DB19" s="1679"/>
      <c r="DC19" s="1679"/>
      <c r="DD19" s="1679"/>
      <c r="DE19" s="1679"/>
      <c r="DF19" s="1679"/>
      <c r="DG19" s="1679"/>
      <c r="DH19" s="1679"/>
      <c r="DI19" s="1679"/>
      <c r="DJ19" s="1679"/>
      <c r="DK19" s="1679"/>
      <c r="DL19" s="1679"/>
      <c r="DM19" s="1679"/>
      <c r="DN19" s="1679"/>
      <c r="DO19" s="1679"/>
      <c r="DP19" s="1679"/>
      <c r="DQ19" s="1679"/>
      <c r="DR19" s="1680"/>
      <c r="DS19" s="1672"/>
      <c r="DT19" s="1673"/>
      <c r="DU19" s="1673"/>
      <c r="DV19" s="1673"/>
      <c r="DW19" s="1673"/>
      <c r="DX19" s="1676"/>
      <c r="DY19" s="1676"/>
      <c r="DZ19" s="1676"/>
      <c r="EA19" s="1676"/>
      <c r="EB19" s="1676"/>
      <c r="EC19" s="1676"/>
      <c r="ED19" s="1676"/>
      <c r="EE19" s="1676"/>
      <c r="EF19" s="1676"/>
      <c r="EG19" s="1676"/>
      <c r="EH19" s="1676"/>
      <c r="EI19" s="1676"/>
      <c r="EJ19" s="1676"/>
      <c r="EK19" s="1676"/>
      <c r="EL19" s="1676"/>
      <c r="EM19" s="1676"/>
      <c r="EN19" s="1676"/>
      <c r="EO19" s="1677"/>
    </row>
    <row r="20" spans="2:145" s="398" customFormat="1" ht="28.5" customHeight="1">
      <c r="B20" s="1667"/>
      <c r="C20" s="1656"/>
      <c r="D20" s="1656"/>
      <c r="E20" s="1656"/>
      <c r="F20" s="1656"/>
      <c r="G20" s="1656"/>
      <c r="H20" s="1656"/>
      <c r="I20" s="1656"/>
      <c r="J20" s="1656"/>
      <c r="K20" s="1656"/>
      <c r="L20" s="1656"/>
      <c r="M20" s="1656"/>
      <c r="N20" s="1656"/>
      <c r="O20" s="1656"/>
      <c r="P20" s="1656"/>
      <c r="Q20" s="1656"/>
      <c r="R20" s="1656"/>
      <c r="S20" s="1656"/>
      <c r="T20" s="1656"/>
      <c r="U20" s="1656"/>
      <c r="V20" s="1656"/>
      <c r="W20" s="1656"/>
      <c r="X20" s="1668"/>
      <c r="Y20" s="1226"/>
      <c r="Z20" s="1227"/>
      <c r="AA20" s="1227"/>
      <c r="AB20" s="1227"/>
      <c r="AC20" s="1227"/>
      <c r="AD20" s="1227"/>
      <c r="AE20" s="1227"/>
      <c r="AF20" s="1227"/>
      <c r="AG20" s="1227"/>
      <c r="AH20" s="1227"/>
      <c r="AI20" s="1227"/>
      <c r="AJ20" s="1227"/>
      <c r="AK20" s="1227"/>
      <c r="AL20" s="1227"/>
      <c r="AM20" s="1227"/>
      <c r="AN20" s="1227"/>
      <c r="AO20" s="1227"/>
      <c r="AP20" s="1227"/>
      <c r="AQ20" s="1227"/>
      <c r="AR20" s="1227"/>
      <c r="AS20" s="1227"/>
      <c r="AT20" s="1227"/>
      <c r="AU20" s="1227"/>
      <c r="AV20" s="1227"/>
      <c r="AW20" s="1227"/>
      <c r="AX20" s="1227"/>
      <c r="AY20" s="1227"/>
      <c r="AZ20" s="1227"/>
      <c r="BA20" s="1227"/>
      <c r="BB20" s="1227"/>
      <c r="BC20" s="1227"/>
      <c r="BD20" s="1227"/>
      <c r="BE20" s="1227"/>
      <c r="BF20" s="1227"/>
      <c r="BG20" s="1227"/>
      <c r="BH20" s="1227"/>
      <c r="BI20" s="1227"/>
      <c r="BJ20" s="1227"/>
      <c r="BK20" s="1227"/>
      <c r="BL20" s="1227"/>
      <c r="BM20" s="1227"/>
      <c r="BN20" s="1227"/>
      <c r="BO20" s="1227"/>
      <c r="BP20" s="1227"/>
      <c r="BQ20" s="1227"/>
      <c r="BR20" s="1227"/>
      <c r="BS20" s="1227"/>
      <c r="BT20" s="1550"/>
      <c r="BU20" s="1226"/>
      <c r="BV20" s="1227"/>
      <c r="BW20" s="1227"/>
      <c r="BX20" s="1227"/>
      <c r="BY20" s="1227"/>
      <c r="BZ20" s="1227"/>
      <c r="CA20" s="1227"/>
      <c r="CB20" s="1227"/>
      <c r="CC20" s="1227"/>
      <c r="CD20" s="1227"/>
      <c r="CE20" s="1227"/>
      <c r="CF20" s="1227"/>
      <c r="CG20" s="1227"/>
      <c r="CH20" s="1227"/>
      <c r="CI20" s="1227"/>
      <c r="CJ20" s="1227"/>
      <c r="CK20" s="1227"/>
      <c r="CL20" s="1227"/>
      <c r="CM20" s="1227"/>
      <c r="CN20" s="1227"/>
      <c r="CO20" s="1227"/>
      <c r="CP20" s="1227"/>
      <c r="CQ20" s="1227"/>
      <c r="CR20" s="1227"/>
      <c r="CS20" s="1227"/>
      <c r="CT20" s="1227"/>
      <c r="CU20" s="1227"/>
      <c r="CV20" s="1227"/>
      <c r="CW20" s="1227"/>
      <c r="CX20" s="1227"/>
      <c r="CY20" s="1227"/>
      <c r="CZ20" s="1227"/>
      <c r="DA20" s="1227"/>
      <c r="DB20" s="1227"/>
      <c r="DC20" s="1227"/>
      <c r="DD20" s="1227"/>
      <c r="DE20" s="1227"/>
      <c r="DF20" s="1227"/>
      <c r="DG20" s="1227"/>
      <c r="DH20" s="1227"/>
      <c r="DI20" s="1227"/>
      <c r="DJ20" s="1227"/>
      <c r="DK20" s="1227"/>
      <c r="DL20" s="1227"/>
      <c r="DM20" s="1227"/>
      <c r="DN20" s="1227"/>
      <c r="DO20" s="1227"/>
      <c r="DP20" s="1227"/>
      <c r="DQ20" s="1227"/>
      <c r="DR20" s="1550"/>
      <c r="DS20" s="1683" t="s">
        <v>303</v>
      </c>
      <c r="DT20" s="1684"/>
      <c r="DU20" s="1684"/>
      <c r="DV20" s="1684"/>
      <c r="DW20" s="1684"/>
      <c r="DX20" s="1684"/>
      <c r="DY20" s="1684"/>
      <c r="DZ20" s="1684"/>
      <c r="EA20" s="1684"/>
      <c r="EB20" s="1684"/>
      <c r="EC20" s="1684"/>
      <c r="ED20" s="1684"/>
      <c r="EE20" s="1684"/>
      <c r="EF20" s="1684"/>
      <c r="EG20" s="1684"/>
      <c r="EH20" s="1684"/>
      <c r="EI20" s="1684"/>
      <c r="EJ20" s="1684"/>
      <c r="EK20" s="1684"/>
      <c r="EL20" s="1684"/>
      <c r="EM20" s="1684"/>
      <c r="EN20" s="1684"/>
      <c r="EO20" s="1685"/>
    </row>
    <row r="21" spans="2:145" s="398" customFormat="1" ht="11.25" customHeight="1">
      <c r="B21" s="1664" t="s">
        <v>304</v>
      </c>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6"/>
      <c r="Y21" s="438" t="s">
        <v>302</v>
      </c>
      <c r="Z21" s="439"/>
      <c r="AA21" s="439"/>
      <c r="AB21" s="439"/>
      <c r="AC21" s="439"/>
      <c r="AD21" s="439"/>
      <c r="AE21" s="439"/>
      <c r="AF21" s="439"/>
      <c r="AG21" s="439"/>
      <c r="AH21" s="439"/>
      <c r="AI21" s="439"/>
      <c r="AJ21" s="1654"/>
      <c r="AK21" s="1654"/>
      <c r="AL21" s="1654"/>
      <c r="AM21" s="1654"/>
      <c r="AN21" s="1654"/>
      <c r="AO21" s="1654"/>
      <c r="AP21" s="1654"/>
      <c r="AQ21" s="1654"/>
      <c r="AR21" s="1654"/>
      <c r="AS21" s="1654"/>
      <c r="AT21" s="1654"/>
      <c r="AU21" s="1654"/>
      <c r="AV21" s="1654"/>
      <c r="AW21" s="1654"/>
      <c r="AX21" s="1654"/>
      <c r="AY21" s="1654"/>
      <c r="AZ21" s="1654"/>
      <c r="BA21" s="1654"/>
      <c r="BB21" s="1654"/>
      <c r="BC21" s="1654"/>
      <c r="BD21" s="1654"/>
      <c r="BE21" s="1654"/>
      <c r="BF21" s="1654"/>
      <c r="BG21" s="1654"/>
      <c r="BH21" s="1654"/>
      <c r="BI21" s="1654"/>
      <c r="BJ21" s="1654"/>
      <c r="BK21" s="1654"/>
      <c r="BL21" s="1654"/>
      <c r="BM21" s="1654"/>
      <c r="BN21" s="1654"/>
      <c r="BO21" s="1654"/>
      <c r="BP21" s="1654"/>
      <c r="BQ21" s="1654"/>
      <c r="BR21" s="1654"/>
      <c r="BS21" s="1654"/>
      <c r="BT21" s="1669"/>
      <c r="BU21" s="438" t="s">
        <v>302</v>
      </c>
      <c r="BV21" s="439"/>
      <c r="BW21" s="439"/>
      <c r="BX21" s="439"/>
      <c r="BY21" s="439"/>
      <c r="BZ21" s="439"/>
      <c r="CA21" s="439"/>
      <c r="CB21" s="439"/>
      <c r="CC21" s="439"/>
      <c r="CD21" s="439"/>
      <c r="CE21" s="439"/>
      <c r="CF21" s="440"/>
      <c r="CG21" s="1654"/>
      <c r="CH21" s="1654"/>
      <c r="CI21" s="1654"/>
      <c r="CJ21" s="1654"/>
      <c r="CK21" s="1654"/>
      <c r="CL21" s="1654"/>
      <c r="CM21" s="1654"/>
      <c r="CN21" s="1654"/>
      <c r="CO21" s="1654"/>
      <c r="CP21" s="1654"/>
      <c r="CQ21" s="1654"/>
      <c r="CR21" s="1654"/>
      <c r="CS21" s="1654"/>
      <c r="CT21" s="1654"/>
      <c r="CU21" s="1654"/>
      <c r="CV21" s="1654"/>
      <c r="CW21" s="1654"/>
      <c r="CX21" s="1654"/>
      <c r="CY21" s="1654"/>
      <c r="CZ21" s="1654"/>
      <c r="DA21" s="1654"/>
      <c r="DB21" s="1654"/>
      <c r="DC21" s="1654"/>
      <c r="DD21" s="1654"/>
      <c r="DE21" s="1654"/>
      <c r="DF21" s="1654"/>
      <c r="DG21" s="1654"/>
      <c r="DH21" s="1654"/>
      <c r="DI21" s="1654"/>
      <c r="DJ21" s="1654"/>
      <c r="DK21" s="1654"/>
      <c r="DL21" s="1654"/>
      <c r="DM21" s="1654"/>
      <c r="DN21" s="1654"/>
      <c r="DO21" s="1654"/>
      <c r="DP21" s="1654"/>
      <c r="DQ21" s="1654"/>
      <c r="DR21" s="1669"/>
      <c r="DS21" s="1670"/>
      <c r="DT21" s="1671"/>
      <c r="DU21" s="1671"/>
      <c r="DV21" s="1671"/>
      <c r="DW21" s="1671"/>
      <c r="DX21" s="1674" t="s">
        <v>69</v>
      </c>
      <c r="DY21" s="1674"/>
      <c r="DZ21" s="1674"/>
      <c r="EA21" s="1674"/>
      <c r="EB21" s="1674"/>
      <c r="EC21" s="1674"/>
      <c r="ED21" s="1674"/>
      <c r="EE21" s="1674"/>
      <c r="EF21" s="1674"/>
      <c r="EG21" s="1674"/>
      <c r="EH21" s="1674"/>
      <c r="EI21" s="1674"/>
      <c r="EJ21" s="1674"/>
      <c r="EK21" s="1674"/>
      <c r="EL21" s="1674"/>
      <c r="EM21" s="1674"/>
      <c r="EN21" s="1674"/>
      <c r="EO21" s="1675"/>
    </row>
    <row r="22" spans="2:145" s="398" customFormat="1" ht="9.75" customHeight="1">
      <c r="B22" s="1667"/>
      <c r="C22" s="1656"/>
      <c r="D22" s="1656"/>
      <c r="E22" s="1656"/>
      <c r="F22" s="1656"/>
      <c r="G22" s="1656"/>
      <c r="H22" s="1656"/>
      <c r="I22" s="1656"/>
      <c r="J22" s="1656"/>
      <c r="K22" s="1656"/>
      <c r="L22" s="1656"/>
      <c r="M22" s="1656"/>
      <c r="N22" s="1656"/>
      <c r="O22" s="1656"/>
      <c r="P22" s="1656"/>
      <c r="Q22" s="1656"/>
      <c r="R22" s="1656"/>
      <c r="S22" s="1656"/>
      <c r="T22" s="1656"/>
      <c r="U22" s="1656"/>
      <c r="V22" s="1656"/>
      <c r="W22" s="1656"/>
      <c r="X22" s="1668"/>
      <c r="Y22" s="1678"/>
      <c r="Z22" s="1679"/>
      <c r="AA22" s="1679"/>
      <c r="AB22" s="1679"/>
      <c r="AC22" s="1679"/>
      <c r="AD22" s="1679"/>
      <c r="AE22" s="1679"/>
      <c r="AF22" s="1679"/>
      <c r="AG22" s="1679"/>
      <c r="AH22" s="1679"/>
      <c r="AI22" s="1679"/>
      <c r="AJ22" s="1679"/>
      <c r="AK22" s="1679"/>
      <c r="AL22" s="1679"/>
      <c r="AM22" s="1679"/>
      <c r="AN22" s="1679"/>
      <c r="AO22" s="1679"/>
      <c r="AP22" s="1679"/>
      <c r="AQ22" s="1679"/>
      <c r="AR22" s="1679"/>
      <c r="AS22" s="1679"/>
      <c r="AT22" s="1679"/>
      <c r="AU22" s="1679"/>
      <c r="AV22" s="1679"/>
      <c r="AW22" s="1679"/>
      <c r="AX22" s="1679"/>
      <c r="AY22" s="1679"/>
      <c r="AZ22" s="1679"/>
      <c r="BA22" s="1679"/>
      <c r="BB22" s="1679"/>
      <c r="BC22" s="1679"/>
      <c r="BD22" s="1679"/>
      <c r="BE22" s="1679"/>
      <c r="BF22" s="1679"/>
      <c r="BG22" s="1679"/>
      <c r="BH22" s="1679"/>
      <c r="BI22" s="1679"/>
      <c r="BJ22" s="1679"/>
      <c r="BK22" s="1679"/>
      <c r="BL22" s="1679"/>
      <c r="BM22" s="1679"/>
      <c r="BN22" s="1679"/>
      <c r="BO22" s="1679"/>
      <c r="BP22" s="1679"/>
      <c r="BQ22" s="1679"/>
      <c r="BR22" s="1679"/>
      <c r="BS22" s="1679"/>
      <c r="BT22" s="1680"/>
      <c r="BU22" s="1678"/>
      <c r="BV22" s="1679"/>
      <c r="BW22" s="1679"/>
      <c r="BX22" s="1679"/>
      <c r="BY22" s="1679"/>
      <c r="BZ22" s="1679"/>
      <c r="CA22" s="1679"/>
      <c r="CB22" s="1679"/>
      <c r="CC22" s="1679"/>
      <c r="CD22" s="1679"/>
      <c r="CE22" s="1679"/>
      <c r="CF22" s="1679"/>
      <c r="CG22" s="1679"/>
      <c r="CH22" s="1679"/>
      <c r="CI22" s="1679"/>
      <c r="CJ22" s="1679"/>
      <c r="CK22" s="1679"/>
      <c r="CL22" s="1679"/>
      <c r="CM22" s="1679"/>
      <c r="CN22" s="1679"/>
      <c r="CO22" s="1679"/>
      <c r="CP22" s="1679"/>
      <c r="CQ22" s="1679"/>
      <c r="CR22" s="1679"/>
      <c r="CS22" s="1679"/>
      <c r="CT22" s="1679"/>
      <c r="CU22" s="1679"/>
      <c r="CV22" s="1679"/>
      <c r="CW22" s="1679"/>
      <c r="CX22" s="1679"/>
      <c r="CY22" s="1679"/>
      <c r="CZ22" s="1679"/>
      <c r="DA22" s="1679"/>
      <c r="DB22" s="1679"/>
      <c r="DC22" s="1679"/>
      <c r="DD22" s="1679"/>
      <c r="DE22" s="1679"/>
      <c r="DF22" s="1679"/>
      <c r="DG22" s="1679"/>
      <c r="DH22" s="1679"/>
      <c r="DI22" s="1679"/>
      <c r="DJ22" s="1679"/>
      <c r="DK22" s="1679"/>
      <c r="DL22" s="1679"/>
      <c r="DM22" s="1679"/>
      <c r="DN22" s="1679"/>
      <c r="DO22" s="1679"/>
      <c r="DP22" s="1679"/>
      <c r="DQ22" s="1679"/>
      <c r="DR22" s="1680"/>
      <c r="DS22" s="1672"/>
      <c r="DT22" s="1673"/>
      <c r="DU22" s="1673"/>
      <c r="DV22" s="1673"/>
      <c r="DW22" s="1673"/>
      <c r="DX22" s="1676"/>
      <c r="DY22" s="1676"/>
      <c r="DZ22" s="1676"/>
      <c r="EA22" s="1676"/>
      <c r="EB22" s="1676"/>
      <c r="EC22" s="1676"/>
      <c r="ED22" s="1676"/>
      <c r="EE22" s="1676"/>
      <c r="EF22" s="1676"/>
      <c r="EG22" s="1676"/>
      <c r="EH22" s="1676"/>
      <c r="EI22" s="1676"/>
      <c r="EJ22" s="1676"/>
      <c r="EK22" s="1676"/>
      <c r="EL22" s="1676"/>
      <c r="EM22" s="1676"/>
      <c r="EN22" s="1676"/>
      <c r="EO22" s="1677"/>
    </row>
    <row r="23" spans="2:145" s="398" customFormat="1" ht="28.5" customHeight="1" thickBot="1">
      <c r="B23" s="1667"/>
      <c r="C23" s="1656"/>
      <c r="D23" s="1656"/>
      <c r="E23" s="1656"/>
      <c r="F23" s="1656"/>
      <c r="G23" s="1656"/>
      <c r="H23" s="1656"/>
      <c r="I23" s="1656"/>
      <c r="J23" s="1656"/>
      <c r="K23" s="1656"/>
      <c r="L23" s="1656"/>
      <c r="M23" s="1656"/>
      <c r="N23" s="1656"/>
      <c r="O23" s="1656"/>
      <c r="P23" s="1656"/>
      <c r="Q23" s="1656"/>
      <c r="R23" s="1656"/>
      <c r="S23" s="1656"/>
      <c r="T23" s="1656"/>
      <c r="U23" s="1656"/>
      <c r="V23" s="1656"/>
      <c r="W23" s="1656"/>
      <c r="X23" s="1668"/>
      <c r="Y23" s="1681"/>
      <c r="Z23" s="887"/>
      <c r="AA23" s="887"/>
      <c r="AB23" s="887"/>
      <c r="AC23" s="887"/>
      <c r="AD23" s="887"/>
      <c r="AE23" s="887"/>
      <c r="AF23" s="887"/>
      <c r="AG23" s="887"/>
      <c r="AH23" s="887"/>
      <c r="AI23" s="887"/>
      <c r="AJ23" s="887"/>
      <c r="AK23" s="887"/>
      <c r="AL23" s="887"/>
      <c r="AM23" s="887"/>
      <c r="AN23" s="887"/>
      <c r="AO23" s="887"/>
      <c r="AP23" s="887"/>
      <c r="AQ23" s="887"/>
      <c r="AR23" s="887"/>
      <c r="AS23" s="887"/>
      <c r="AT23" s="887"/>
      <c r="AU23" s="887"/>
      <c r="AV23" s="887"/>
      <c r="AW23" s="887"/>
      <c r="AX23" s="887"/>
      <c r="AY23" s="887"/>
      <c r="AZ23" s="887"/>
      <c r="BA23" s="887"/>
      <c r="BB23" s="887"/>
      <c r="BC23" s="887"/>
      <c r="BD23" s="887"/>
      <c r="BE23" s="887"/>
      <c r="BF23" s="887"/>
      <c r="BG23" s="887"/>
      <c r="BH23" s="887"/>
      <c r="BI23" s="887"/>
      <c r="BJ23" s="887"/>
      <c r="BK23" s="887"/>
      <c r="BL23" s="887"/>
      <c r="BM23" s="887"/>
      <c r="BN23" s="887"/>
      <c r="BO23" s="887"/>
      <c r="BP23" s="887"/>
      <c r="BQ23" s="887"/>
      <c r="BR23" s="887"/>
      <c r="BS23" s="887"/>
      <c r="BT23" s="1682"/>
      <c r="BU23" s="1681"/>
      <c r="BV23" s="887"/>
      <c r="BW23" s="887"/>
      <c r="BX23" s="887"/>
      <c r="BY23" s="887"/>
      <c r="BZ23" s="887"/>
      <c r="CA23" s="887"/>
      <c r="CB23" s="887"/>
      <c r="CC23" s="887"/>
      <c r="CD23" s="887"/>
      <c r="CE23" s="887"/>
      <c r="CF23" s="887"/>
      <c r="CG23" s="887"/>
      <c r="CH23" s="887"/>
      <c r="CI23" s="887"/>
      <c r="CJ23" s="887"/>
      <c r="CK23" s="887"/>
      <c r="CL23" s="887"/>
      <c r="CM23" s="887"/>
      <c r="CN23" s="887"/>
      <c r="CO23" s="887"/>
      <c r="CP23" s="887"/>
      <c r="CQ23" s="887"/>
      <c r="CR23" s="887"/>
      <c r="CS23" s="887"/>
      <c r="CT23" s="887"/>
      <c r="CU23" s="887"/>
      <c r="CV23" s="887"/>
      <c r="CW23" s="887"/>
      <c r="CX23" s="887"/>
      <c r="CY23" s="887"/>
      <c r="CZ23" s="887"/>
      <c r="DA23" s="887"/>
      <c r="DB23" s="887"/>
      <c r="DC23" s="887"/>
      <c r="DD23" s="887"/>
      <c r="DE23" s="887"/>
      <c r="DF23" s="887"/>
      <c r="DG23" s="887"/>
      <c r="DH23" s="887"/>
      <c r="DI23" s="887"/>
      <c r="DJ23" s="887"/>
      <c r="DK23" s="887"/>
      <c r="DL23" s="887"/>
      <c r="DM23" s="887"/>
      <c r="DN23" s="887"/>
      <c r="DO23" s="887"/>
      <c r="DP23" s="887"/>
      <c r="DQ23" s="887"/>
      <c r="DR23" s="1682"/>
      <c r="DS23" s="1683" t="s">
        <v>303</v>
      </c>
      <c r="DT23" s="1684"/>
      <c r="DU23" s="1684"/>
      <c r="DV23" s="1684"/>
      <c r="DW23" s="1684"/>
      <c r="DX23" s="1684"/>
      <c r="DY23" s="1684"/>
      <c r="DZ23" s="1684"/>
      <c r="EA23" s="1684"/>
      <c r="EB23" s="1684"/>
      <c r="EC23" s="1684"/>
      <c r="ED23" s="1684"/>
      <c r="EE23" s="1684"/>
      <c r="EF23" s="1684"/>
      <c r="EG23" s="1684"/>
      <c r="EH23" s="1684"/>
      <c r="EI23" s="1684"/>
      <c r="EJ23" s="1684"/>
      <c r="EK23" s="1684"/>
      <c r="EL23" s="1684"/>
      <c r="EM23" s="1684"/>
      <c r="EN23" s="1684"/>
      <c r="EO23" s="1685"/>
    </row>
    <row r="24" spans="2:145" s="398" customFormat="1" ht="17.25" customHeight="1">
      <c r="B24" s="1686" t="s">
        <v>305</v>
      </c>
      <c r="C24" s="1687"/>
      <c r="D24" s="1687"/>
      <c r="E24" s="1687"/>
      <c r="F24" s="1687"/>
      <c r="G24" s="1687"/>
      <c r="H24" s="1687"/>
      <c r="I24" s="1687"/>
      <c r="J24" s="1687"/>
      <c r="K24" s="1687"/>
      <c r="L24" s="1687"/>
      <c r="M24" s="1687"/>
      <c r="N24" s="1687"/>
      <c r="O24" s="1687"/>
      <c r="P24" s="1687"/>
      <c r="Q24" s="1687"/>
      <c r="R24" s="1687"/>
      <c r="S24" s="1687"/>
      <c r="T24" s="1687"/>
      <c r="U24" s="1687"/>
      <c r="V24" s="1687"/>
      <c r="W24" s="1687"/>
      <c r="X24" s="1688"/>
      <c r="Y24" s="441"/>
      <c r="Z24" s="1689" t="s">
        <v>298</v>
      </c>
      <c r="AA24" s="1689"/>
      <c r="AB24" s="1689"/>
      <c r="AC24" s="1689"/>
      <c r="AD24" s="1689"/>
      <c r="AE24" s="1689"/>
      <c r="AF24" s="1689"/>
      <c r="AG24" s="1689"/>
      <c r="AH24" s="1689"/>
      <c r="AI24" s="1689"/>
      <c r="AJ24" s="1689"/>
      <c r="AK24" s="1689"/>
      <c r="AL24" s="1689"/>
      <c r="AM24" s="1689"/>
      <c r="AN24" s="1689"/>
      <c r="AO24" s="1689"/>
      <c r="AP24" s="1689"/>
      <c r="AQ24" s="1689"/>
      <c r="AR24" s="1689"/>
      <c r="AS24" s="1689"/>
      <c r="AT24" s="1689"/>
      <c r="AU24" s="1689"/>
      <c r="AV24" s="1689"/>
      <c r="AW24" s="1689"/>
      <c r="AX24" s="1689"/>
      <c r="AY24" s="1689"/>
      <c r="AZ24" s="1689"/>
      <c r="BA24" s="1689"/>
      <c r="BB24" s="1689"/>
      <c r="BC24" s="1689"/>
      <c r="BD24" s="1689"/>
      <c r="BE24" s="1689"/>
      <c r="BF24" s="1689"/>
      <c r="BG24" s="1689"/>
      <c r="BH24" s="1689"/>
      <c r="BI24" s="1689"/>
      <c r="BJ24" s="1689"/>
      <c r="BK24" s="1689"/>
      <c r="BL24" s="1689"/>
      <c r="BM24" s="1689"/>
      <c r="BN24" s="1689"/>
      <c r="BO24" s="1689"/>
      <c r="BP24" s="1689"/>
      <c r="BQ24" s="1689"/>
      <c r="BR24" s="1689"/>
      <c r="BS24" s="1689"/>
      <c r="BT24" s="442"/>
      <c r="BU24" s="441"/>
      <c r="BV24" s="1689" t="s">
        <v>306</v>
      </c>
      <c r="BW24" s="1689"/>
      <c r="BX24" s="1689"/>
      <c r="BY24" s="1689"/>
      <c r="BZ24" s="1689"/>
      <c r="CA24" s="1689"/>
      <c r="CB24" s="1689"/>
      <c r="CC24" s="1689"/>
      <c r="CD24" s="1689"/>
      <c r="CE24" s="1689"/>
      <c r="CF24" s="1689"/>
      <c r="CG24" s="1689"/>
      <c r="CH24" s="1689"/>
      <c r="CI24" s="1689"/>
      <c r="CJ24" s="1689"/>
      <c r="CK24" s="1689"/>
      <c r="CL24" s="1689"/>
      <c r="CM24" s="1689"/>
      <c r="CN24" s="1689"/>
      <c r="CO24" s="1689"/>
      <c r="CP24" s="1689"/>
      <c r="CQ24" s="1689"/>
      <c r="CR24" s="1689"/>
      <c r="CS24" s="1689"/>
      <c r="CT24" s="1689"/>
      <c r="CU24" s="1689"/>
      <c r="CV24" s="1689"/>
      <c r="CW24" s="1689"/>
      <c r="CX24" s="1689"/>
      <c r="CY24" s="1689"/>
      <c r="CZ24" s="1689"/>
      <c r="DA24" s="1689"/>
      <c r="DB24" s="1689"/>
      <c r="DC24" s="1689"/>
      <c r="DD24" s="1689"/>
      <c r="DE24" s="1689"/>
      <c r="DF24" s="1689"/>
      <c r="DG24" s="1689"/>
      <c r="DH24" s="1689"/>
      <c r="DI24" s="1689"/>
      <c r="DJ24" s="1689"/>
      <c r="DK24" s="1689"/>
      <c r="DL24" s="1689"/>
      <c r="DM24" s="1689"/>
      <c r="DN24" s="1689"/>
      <c r="DO24" s="1689"/>
      <c r="DP24" s="1689"/>
      <c r="DQ24" s="1689"/>
      <c r="DR24" s="1689"/>
      <c r="DS24" s="1689"/>
      <c r="DT24" s="1689"/>
      <c r="DU24" s="1689"/>
      <c r="DV24" s="1689"/>
      <c r="DW24" s="1689"/>
      <c r="DX24" s="1689"/>
      <c r="DY24" s="1689"/>
      <c r="DZ24" s="1689"/>
      <c r="EA24" s="1689"/>
      <c r="EB24" s="1689"/>
      <c r="EC24" s="1689"/>
      <c r="ED24" s="1689"/>
      <c r="EE24" s="1689"/>
      <c r="EF24" s="1689"/>
      <c r="EG24" s="1689"/>
      <c r="EH24" s="1689"/>
      <c r="EI24" s="1689"/>
      <c r="EJ24" s="1689"/>
      <c r="EK24" s="1689"/>
      <c r="EL24" s="1689"/>
      <c r="EM24" s="1689"/>
      <c r="EN24" s="1689"/>
      <c r="EO24" s="443"/>
    </row>
    <row r="25" spans="2:145" s="398" customFormat="1" ht="11.25" customHeight="1">
      <c r="B25" s="1636" t="s">
        <v>307</v>
      </c>
      <c r="C25" s="1637"/>
      <c r="D25" s="1637"/>
      <c r="E25" s="1637"/>
      <c r="F25" s="1637"/>
      <c r="G25" s="1637"/>
      <c r="H25" s="1637"/>
      <c r="I25" s="1637"/>
      <c r="J25" s="1637"/>
      <c r="K25" s="1637"/>
      <c r="L25" s="1637"/>
      <c r="M25" s="1637"/>
      <c r="N25" s="1637"/>
      <c r="O25" s="1637"/>
      <c r="P25" s="1637"/>
      <c r="Q25" s="1637"/>
      <c r="R25" s="1637"/>
      <c r="S25" s="1637"/>
      <c r="T25" s="1637"/>
      <c r="U25" s="1637"/>
      <c r="V25" s="1637"/>
      <c r="W25" s="1637"/>
      <c r="X25" s="1638"/>
      <c r="Y25" s="1645"/>
      <c r="Z25" s="1646"/>
      <c r="AA25" s="1646"/>
      <c r="AB25" s="1646"/>
      <c r="AC25" s="1646"/>
      <c r="AD25" s="1646"/>
      <c r="AE25" s="1646"/>
      <c r="AF25" s="1646"/>
      <c r="AG25" s="1646"/>
      <c r="AH25" s="1646"/>
      <c r="AI25" s="1646"/>
      <c r="AJ25" s="1646"/>
      <c r="AK25" s="1646"/>
      <c r="AL25" s="1646"/>
      <c r="AM25" s="1646"/>
      <c r="AN25" s="1646"/>
      <c r="AO25" s="1646"/>
      <c r="AP25" s="1646"/>
      <c r="AQ25" s="1646"/>
      <c r="AR25" s="1646"/>
      <c r="AS25" s="1646"/>
      <c r="AT25" s="1646"/>
      <c r="AU25" s="1646"/>
      <c r="AV25" s="1646"/>
      <c r="AW25" s="1646"/>
      <c r="AX25" s="1646"/>
      <c r="AY25" s="1646"/>
      <c r="AZ25" s="1646"/>
      <c r="BA25" s="1646"/>
      <c r="BB25" s="1646"/>
      <c r="BC25" s="1646"/>
      <c r="BD25" s="1646"/>
      <c r="BE25" s="1646"/>
      <c r="BF25" s="1646"/>
      <c r="BG25" s="1646"/>
      <c r="BH25" s="1646"/>
      <c r="BI25" s="1646"/>
      <c r="BJ25" s="1646"/>
      <c r="BK25" s="1646"/>
      <c r="BL25" s="1646"/>
      <c r="BM25" s="1646"/>
      <c r="BN25" s="1646"/>
      <c r="BO25" s="1646"/>
      <c r="BP25" s="1646"/>
      <c r="BQ25" s="1646"/>
      <c r="BR25" s="1646"/>
      <c r="BS25" s="1646"/>
      <c r="BT25" s="1647"/>
      <c r="BU25" s="438" t="s">
        <v>302</v>
      </c>
      <c r="BV25" s="439"/>
      <c r="BW25" s="439"/>
      <c r="BX25" s="439"/>
      <c r="BY25" s="439"/>
      <c r="BZ25" s="439"/>
      <c r="CA25" s="439"/>
      <c r="CB25" s="439"/>
      <c r="CC25" s="439"/>
      <c r="CD25" s="439"/>
      <c r="CE25" s="439"/>
      <c r="CF25" s="1654"/>
      <c r="CG25" s="1654"/>
      <c r="CH25" s="1654"/>
      <c r="CI25" s="1654"/>
      <c r="CJ25" s="1654"/>
      <c r="CK25" s="1654"/>
      <c r="CL25" s="1654"/>
      <c r="CM25" s="1654"/>
      <c r="CN25" s="1654"/>
      <c r="CO25" s="1654"/>
      <c r="CP25" s="1654"/>
      <c r="CQ25" s="1654"/>
      <c r="CR25" s="1654"/>
      <c r="CS25" s="1654"/>
      <c r="CT25" s="1654"/>
      <c r="CU25" s="1654"/>
      <c r="CV25" s="1654"/>
      <c r="CW25" s="1654"/>
      <c r="CX25" s="1654"/>
      <c r="CY25" s="1654"/>
      <c r="CZ25" s="1654"/>
      <c r="DA25" s="1654"/>
      <c r="DB25" s="1654"/>
      <c r="DC25" s="1654"/>
      <c r="DD25" s="1654"/>
      <c r="DE25" s="1654"/>
      <c r="DF25" s="1654"/>
      <c r="DG25" s="1654"/>
      <c r="DH25" s="1654"/>
      <c r="DI25" s="1654"/>
      <c r="DJ25" s="1654"/>
      <c r="DK25" s="1654"/>
      <c r="DL25" s="1654"/>
      <c r="DM25" s="1654"/>
      <c r="DN25" s="1654"/>
      <c r="DO25" s="1654"/>
      <c r="DP25" s="1654"/>
      <c r="DQ25" s="1654"/>
      <c r="DR25" s="1654"/>
      <c r="DS25" s="1654"/>
      <c r="DT25" s="1654"/>
      <c r="DU25" s="1654"/>
      <c r="DV25" s="1654"/>
      <c r="DW25" s="1654"/>
      <c r="DX25" s="1654"/>
      <c r="DY25" s="1654"/>
      <c r="DZ25" s="1654"/>
      <c r="EA25" s="1654"/>
      <c r="EB25" s="1654"/>
      <c r="EC25" s="1654"/>
      <c r="ED25" s="1654"/>
      <c r="EE25" s="1654"/>
      <c r="EF25" s="1654"/>
      <c r="EG25" s="1654"/>
      <c r="EH25" s="1654"/>
      <c r="EI25" s="1654"/>
      <c r="EJ25" s="1654"/>
      <c r="EK25" s="1654"/>
      <c r="EL25" s="1654"/>
      <c r="EM25" s="1654"/>
      <c r="EN25" s="1654"/>
      <c r="EO25" s="1655"/>
    </row>
    <row r="26" spans="2:145" s="398" customFormat="1" ht="11.25" customHeight="1">
      <c r="B26" s="1639"/>
      <c r="C26" s="1640"/>
      <c r="D26" s="1640"/>
      <c r="E26" s="1640"/>
      <c r="F26" s="1640"/>
      <c r="G26" s="1640"/>
      <c r="H26" s="1640"/>
      <c r="I26" s="1640"/>
      <c r="J26" s="1640"/>
      <c r="K26" s="1640"/>
      <c r="L26" s="1640"/>
      <c r="M26" s="1640"/>
      <c r="N26" s="1640"/>
      <c r="O26" s="1640"/>
      <c r="P26" s="1640"/>
      <c r="Q26" s="1640"/>
      <c r="R26" s="1640"/>
      <c r="S26" s="1640"/>
      <c r="T26" s="1640"/>
      <c r="U26" s="1640"/>
      <c r="V26" s="1640"/>
      <c r="W26" s="1640"/>
      <c r="X26" s="1641"/>
      <c r="Y26" s="1648"/>
      <c r="Z26" s="1649"/>
      <c r="AA26" s="1649"/>
      <c r="AB26" s="1649"/>
      <c r="AC26" s="1649"/>
      <c r="AD26" s="1649"/>
      <c r="AE26" s="1649"/>
      <c r="AF26" s="1649"/>
      <c r="AG26" s="1649"/>
      <c r="AH26" s="1649"/>
      <c r="AI26" s="1649"/>
      <c r="AJ26" s="1649"/>
      <c r="AK26" s="1649"/>
      <c r="AL26" s="1649"/>
      <c r="AM26" s="1649"/>
      <c r="AN26" s="1649"/>
      <c r="AO26" s="1649"/>
      <c r="AP26" s="1649"/>
      <c r="AQ26" s="1649"/>
      <c r="AR26" s="1649"/>
      <c r="AS26" s="1649"/>
      <c r="AT26" s="1649"/>
      <c r="AU26" s="1649"/>
      <c r="AV26" s="1649"/>
      <c r="AW26" s="1649"/>
      <c r="AX26" s="1649"/>
      <c r="AY26" s="1649"/>
      <c r="AZ26" s="1649"/>
      <c r="BA26" s="1649"/>
      <c r="BB26" s="1649"/>
      <c r="BC26" s="1649"/>
      <c r="BD26" s="1649"/>
      <c r="BE26" s="1649"/>
      <c r="BF26" s="1649"/>
      <c r="BG26" s="1649"/>
      <c r="BH26" s="1649"/>
      <c r="BI26" s="1649"/>
      <c r="BJ26" s="1649"/>
      <c r="BK26" s="1649"/>
      <c r="BL26" s="1649"/>
      <c r="BM26" s="1649"/>
      <c r="BN26" s="1649"/>
      <c r="BO26" s="1649"/>
      <c r="BP26" s="1649"/>
      <c r="BQ26" s="1649"/>
      <c r="BR26" s="1649"/>
      <c r="BS26" s="1649"/>
      <c r="BT26" s="1650"/>
      <c r="BU26" s="209"/>
      <c r="BV26" s="1656" t="s">
        <v>77</v>
      </c>
      <c r="BW26" s="1656"/>
      <c r="BX26" s="1656"/>
      <c r="BY26" s="1656"/>
      <c r="BZ26" s="296"/>
      <c r="CA26" s="901"/>
      <c r="CB26" s="901"/>
      <c r="CC26" s="901"/>
      <c r="CD26" s="901"/>
      <c r="CE26" s="901"/>
      <c r="CF26" s="901"/>
      <c r="CG26" s="901"/>
      <c r="CH26" s="296"/>
      <c r="CI26" s="1656" t="s">
        <v>78</v>
      </c>
      <c r="CJ26" s="1656"/>
      <c r="CK26" s="1656"/>
      <c r="CL26" s="1656"/>
      <c r="CM26" s="901"/>
      <c r="CN26" s="901"/>
      <c r="CO26" s="901"/>
      <c r="CP26" s="901"/>
      <c r="CQ26" s="901"/>
      <c r="CR26" s="901"/>
      <c r="CS26" s="901"/>
      <c r="CT26" s="901"/>
      <c r="CU26" s="901"/>
      <c r="CV26" s="901"/>
      <c r="CW26" s="444"/>
      <c r="CX26" s="444"/>
      <c r="CY26" s="444"/>
      <c r="CZ26" s="444"/>
      <c r="DA26" s="444"/>
      <c r="DB26" s="444"/>
      <c r="DC26" s="444"/>
      <c r="DD26" s="444"/>
      <c r="DE26" s="444"/>
      <c r="DF26" s="444"/>
      <c r="DG26" s="444"/>
      <c r="DH26" s="444"/>
      <c r="DI26" s="444"/>
      <c r="DJ26" s="444"/>
      <c r="DK26" s="444"/>
      <c r="DL26" s="444"/>
      <c r="DM26" s="444"/>
      <c r="DN26" s="444"/>
      <c r="DO26" s="444"/>
      <c r="DP26" s="444"/>
      <c r="DQ26" s="444"/>
      <c r="DR26" s="444"/>
      <c r="DS26" s="444"/>
      <c r="DT26" s="444"/>
      <c r="DU26" s="444"/>
      <c r="DV26" s="444"/>
      <c r="DW26" s="444"/>
      <c r="DX26" s="444"/>
      <c r="DY26" s="444"/>
      <c r="DZ26" s="444"/>
      <c r="EA26" s="444"/>
      <c r="EB26" s="444"/>
      <c r="EC26" s="444"/>
      <c r="ED26" s="444"/>
      <c r="EE26" s="444"/>
      <c r="EF26" s="444"/>
      <c r="EG26" s="444"/>
      <c r="EH26" s="444"/>
      <c r="EI26" s="444"/>
      <c r="EJ26" s="444"/>
      <c r="EK26" s="444"/>
      <c r="EL26" s="444"/>
      <c r="EM26" s="444"/>
      <c r="EN26" s="444"/>
      <c r="EO26" s="445"/>
    </row>
    <row r="27" spans="2:145" s="398" customFormat="1" ht="26.25" customHeight="1">
      <c r="B27" s="1642"/>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4"/>
      <c r="Y27" s="1651"/>
      <c r="Z27" s="1652"/>
      <c r="AA27" s="1652"/>
      <c r="AB27" s="1652"/>
      <c r="AC27" s="1652"/>
      <c r="AD27" s="1652"/>
      <c r="AE27" s="1652"/>
      <c r="AF27" s="1652"/>
      <c r="AG27" s="1652"/>
      <c r="AH27" s="1652"/>
      <c r="AI27" s="1652"/>
      <c r="AJ27" s="1652"/>
      <c r="AK27" s="1652"/>
      <c r="AL27" s="1652"/>
      <c r="AM27" s="1652"/>
      <c r="AN27" s="1652"/>
      <c r="AO27" s="1652"/>
      <c r="AP27" s="1652"/>
      <c r="AQ27" s="1652"/>
      <c r="AR27" s="1652"/>
      <c r="AS27" s="1652"/>
      <c r="AT27" s="1652"/>
      <c r="AU27" s="1652"/>
      <c r="AV27" s="1652"/>
      <c r="AW27" s="1652"/>
      <c r="AX27" s="1652"/>
      <c r="AY27" s="1652"/>
      <c r="AZ27" s="1652"/>
      <c r="BA27" s="1652"/>
      <c r="BB27" s="1652"/>
      <c r="BC27" s="1652"/>
      <c r="BD27" s="1652"/>
      <c r="BE27" s="1652"/>
      <c r="BF27" s="1652"/>
      <c r="BG27" s="1652"/>
      <c r="BH27" s="1652"/>
      <c r="BI27" s="1652"/>
      <c r="BJ27" s="1652"/>
      <c r="BK27" s="1652"/>
      <c r="BL27" s="1652"/>
      <c r="BM27" s="1652"/>
      <c r="BN27" s="1652"/>
      <c r="BO27" s="1652"/>
      <c r="BP27" s="1652"/>
      <c r="BQ27" s="1652"/>
      <c r="BR27" s="1652"/>
      <c r="BS27" s="1652"/>
      <c r="BT27" s="1653"/>
      <c r="BU27" s="446"/>
      <c r="BV27" s="1657"/>
      <c r="BW27" s="1657"/>
      <c r="BX27" s="1657"/>
      <c r="BY27" s="1657"/>
      <c r="BZ27" s="1657"/>
      <c r="CA27" s="1657"/>
      <c r="CB27" s="1657"/>
      <c r="CC27" s="1657"/>
      <c r="CD27" s="1657"/>
      <c r="CE27" s="1657"/>
      <c r="CF27" s="1657"/>
      <c r="CG27" s="1657"/>
      <c r="CH27" s="1657"/>
      <c r="CI27" s="1657"/>
      <c r="CJ27" s="1657"/>
      <c r="CK27" s="1657"/>
      <c r="CL27" s="1657"/>
      <c r="CM27" s="1657"/>
      <c r="CN27" s="1657"/>
      <c r="CO27" s="1657"/>
      <c r="CP27" s="1657"/>
      <c r="CQ27" s="1657"/>
      <c r="CR27" s="1657"/>
      <c r="CS27" s="1657"/>
      <c r="CT27" s="1657"/>
      <c r="CU27" s="1657"/>
      <c r="CV27" s="1657"/>
      <c r="CW27" s="1657"/>
      <c r="CX27" s="1657"/>
      <c r="CY27" s="1657"/>
      <c r="CZ27" s="1657"/>
      <c r="DA27" s="1657"/>
      <c r="DB27" s="1657"/>
      <c r="DC27" s="1657"/>
      <c r="DD27" s="1657"/>
      <c r="DE27" s="1657"/>
      <c r="DF27" s="1657"/>
      <c r="DG27" s="1657"/>
      <c r="DH27" s="1657"/>
      <c r="DI27" s="1657"/>
      <c r="DJ27" s="1657"/>
      <c r="DK27" s="1657"/>
      <c r="DL27" s="1657"/>
      <c r="DM27" s="1657"/>
      <c r="DN27" s="1657"/>
      <c r="DO27" s="1657"/>
      <c r="DP27" s="1657"/>
      <c r="DQ27" s="1657"/>
      <c r="DR27" s="1657"/>
      <c r="DS27" s="1657"/>
      <c r="DT27" s="1657"/>
      <c r="DU27" s="1657"/>
      <c r="DV27" s="1657"/>
      <c r="DW27" s="1657"/>
      <c r="DX27" s="1657"/>
      <c r="DY27" s="1657"/>
      <c r="DZ27" s="1657"/>
      <c r="EA27" s="1657"/>
      <c r="EB27" s="1657"/>
      <c r="EC27" s="1657"/>
      <c r="ED27" s="1657"/>
      <c r="EE27" s="1657"/>
      <c r="EF27" s="1657"/>
      <c r="EG27" s="1657"/>
      <c r="EH27" s="1657"/>
      <c r="EI27" s="1657"/>
      <c r="EJ27" s="1657"/>
      <c r="EK27" s="1657"/>
      <c r="EL27" s="1657"/>
      <c r="EM27" s="1657"/>
      <c r="EN27" s="1657"/>
      <c r="EO27" s="1658"/>
    </row>
    <row r="28" spans="2:145" s="398" customFormat="1" ht="13.5" customHeight="1">
      <c r="B28" s="1636" t="s">
        <v>308</v>
      </c>
      <c r="C28" s="1637"/>
      <c r="D28" s="1637"/>
      <c r="E28" s="1637"/>
      <c r="F28" s="1637"/>
      <c r="G28" s="1637"/>
      <c r="H28" s="1637"/>
      <c r="I28" s="1637"/>
      <c r="J28" s="1637"/>
      <c r="K28" s="1637"/>
      <c r="L28" s="1637"/>
      <c r="M28" s="1637"/>
      <c r="N28" s="1637"/>
      <c r="O28" s="1637"/>
      <c r="P28" s="1637"/>
      <c r="Q28" s="1637"/>
      <c r="R28" s="1637"/>
      <c r="S28" s="1637"/>
      <c r="T28" s="1637"/>
      <c r="U28" s="1637"/>
      <c r="V28" s="1637"/>
      <c r="W28" s="1637"/>
      <c r="X28" s="1638"/>
      <c r="Y28" s="1645"/>
      <c r="Z28" s="1646"/>
      <c r="AA28" s="1646"/>
      <c r="AB28" s="1646"/>
      <c r="AC28" s="1646"/>
      <c r="AD28" s="1646"/>
      <c r="AE28" s="1646"/>
      <c r="AF28" s="1646"/>
      <c r="AG28" s="1646"/>
      <c r="AH28" s="1646"/>
      <c r="AI28" s="1646"/>
      <c r="AJ28" s="1646"/>
      <c r="AK28" s="1646"/>
      <c r="AL28" s="1646"/>
      <c r="AM28" s="1646"/>
      <c r="AN28" s="1646"/>
      <c r="AO28" s="1646"/>
      <c r="AP28" s="1646"/>
      <c r="AQ28" s="1646"/>
      <c r="AR28" s="1646"/>
      <c r="AS28" s="1646"/>
      <c r="AT28" s="1646"/>
      <c r="AU28" s="1646"/>
      <c r="AV28" s="1646"/>
      <c r="AW28" s="1646"/>
      <c r="AX28" s="1646"/>
      <c r="AY28" s="1646"/>
      <c r="AZ28" s="1646"/>
      <c r="BA28" s="1646"/>
      <c r="BB28" s="1646"/>
      <c r="BC28" s="1646"/>
      <c r="BD28" s="1646"/>
      <c r="BE28" s="1646"/>
      <c r="BF28" s="1646"/>
      <c r="BG28" s="1646"/>
      <c r="BH28" s="1646"/>
      <c r="BI28" s="1646"/>
      <c r="BJ28" s="1646"/>
      <c r="BK28" s="1646"/>
      <c r="BL28" s="1646"/>
      <c r="BM28" s="1646"/>
      <c r="BN28" s="1646"/>
      <c r="BO28" s="1646"/>
      <c r="BP28" s="1646"/>
      <c r="BQ28" s="1646"/>
      <c r="BR28" s="1646"/>
      <c r="BS28" s="1646"/>
      <c r="BT28" s="1647"/>
      <c r="BU28" s="438" t="s">
        <v>302</v>
      </c>
      <c r="BV28" s="439"/>
      <c r="BW28" s="439"/>
      <c r="BX28" s="439"/>
      <c r="BY28" s="439"/>
      <c r="BZ28" s="439"/>
      <c r="CA28" s="439"/>
      <c r="CB28" s="439"/>
      <c r="CC28" s="439"/>
      <c r="CD28" s="439"/>
      <c r="CE28" s="439"/>
      <c r="CF28" s="1654"/>
      <c r="CG28" s="1654"/>
      <c r="CH28" s="1654"/>
      <c r="CI28" s="1654"/>
      <c r="CJ28" s="1654"/>
      <c r="CK28" s="1654"/>
      <c r="CL28" s="1654"/>
      <c r="CM28" s="1654"/>
      <c r="CN28" s="1654"/>
      <c r="CO28" s="1654"/>
      <c r="CP28" s="1654"/>
      <c r="CQ28" s="1654"/>
      <c r="CR28" s="1654"/>
      <c r="CS28" s="1654"/>
      <c r="CT28" s="1654"/>
      <c r="CU28" s="1654"/>
      <c r="CV28" s="1654"/>
      <c r="CW28" s="1654"/>
      <c r="CX28" s="1654"/>
      <c r="CY28" s="1654"/>
      <c r="CZ28" s="1654"/>
      <c r="DA28" s="1654"/>
      <c r="DB28" s="1654"/>
      <c r="DC28" s="1654"/>
      <c r="DD28" s="1654"/>
      <c r="DE28" s="1654"/>
      <c r="DF28" s="1654"/>
      <c r="DG28" s="1654"/>
      <c r="DH28" s="1654"/>
      <c r="DI28" s="1654"/>
      <c r="DJ28" s="1654"/>
      <c r="DK28" s="1654"/>
      <c r="DL28" s="1654"/>
      <c r="DM28" s="1654"/>
      <c r="DN28" s="1654"/>
      <c r="DO28" s="1654"/>
      <c r="DP28" s="1654"/>
      <c r="DQ28" s="1654"/>
      <c r="DR28" s="1654"/>
      <c r="DS28" s="1654"/>
      <c r="DT28" s="1654"/>
      <c r="DU28" s="1654"/>
      <c r="DV28" s="1654"/>
      <c r="DW28" s="1654"/>
      <c r="DX28" s="1654"/>
      <c r="DY28" s="1654"/>
      <c r="DZ28" s="1654"/>
      <c r="EA28" s="1654"/>
      <c r="EB28" s="1654"/>
      <c r="EC28" s="1654"/>
      <c r="ED28" s="1654"/>
      <c r="EE28" s="1654"/>
      <c r="EF28" s="1654"/>
      <c r="EG28" s="1654"/>
      <c r="EH28" s="1654"/>
      <c r="EI28" s="1654"/>
      <c r="EJ28" s="1654"/>
      <c r="EK28" s="1654"/>
      <c r="EL28" s="1654"/>
      <c r="EM28" s="1654"/>
      <c r="EN28" s="1654"/>
      <c r="EO28" s="1655"/>
    </row>
    <row r="29" spans="2:145" s="398" customFormat="1" ht="11.25" customHeight="1">
      <c r="B29" s="295"/>
      <c r="C29" s="447" t="s">
        <v>309</v>
      </c>
      <c r="D29" s="447"/>
      <c r="E29" s="447"/>
      <c r="F29" s="447"/>
      <c r="G29" s="447"/>
      <c r="H29" s="447"/>
      <c r="I29" s="447"/>
      <c r="J29" s="447"/>
      <c r="K29" s="447"/>
      <c r="L29" s="447"/>
      <c r="M29" s="447"/>
      <c r="N29" s="447"/>
      <c r="O29" s="447"/>
      <c r="P29" s="447"/>
      <c r="Q29" s="447"/>
      <c r="R29" s="447"/>
      <c r="S29" s="447"/>
      <c r="T29" s="447"/>
      <c r="U29" s="447"/>
      <c r="V29" s="447"/>
      <c r="W29" s="447"/>
      <c r="X29" s="37"/>
      <c r="Y29" s="1648"/>
      <c r="Z29" s="1649"/>
      <c r="AA29" s="1649"/>
      <c r="AB29" s="1649"/>
      <c r="AC29" s="1649"/>
      <c r="AD29" s="1649"/>
      <c r="AE29" s="1649"/>
      <c r="AF29" s="1649"/>
      <c r="AG29" s="1649"/>
      <c r="AH29" s="1649"/>
      <c r="AI29" s="1649"/>
      <c r="AJ29" s="1649"/>
      <c r="AK29" s="1649"/>
      <c r="AL29" s="1649"/>
      <c r="AM29" s="1649"/>
      <c r="AN29" s="1649"/>
      <c r="AO29" s="1649"/>
      <c r="AP29" s="1649"/>
      <c r="AQ29" s="1649"/>
      <c r="AR29" s="1649"/>
      <c r="AS29" s="1649"/>
      <c r="AT29" s="1649"/>
      <c r="AU29" s="1649"/>
      <c r="AV29" s="1649"/>
      <c r="AW29" s="1649"/>
      <c r="AX29" s="1649"/>
      <c r="AY29" s="1649"/>
      <c r="AZ29" s="1649"/>
      <c r="BA29" s="1649"/>
      <c r="BB29" s="1649"/>
      <c r="BC29" s="1649"/>
      <c r="BD29" s="1649"/>
      <c r="BE29" s="1649"/>
      <c r="BF29" s="1649"/>
      <c r="BG29" s="1649"/>
      <c r="BH29" s="1649"/>
      <c r="BI29" s="1649"/>
      <c r="BJ29" s="1649"/>
      <c r="BK29" s="1649"/>
      <c r="BL29" s="1649"/>
      <c r="BM29" s="1649"/>
      <c r="BN29" s="1649"/>
      <c r="BO29" s="1649"/>
      <c r="BP29" s="1649"/>
      <c r="BQ29" s="1649"/>
      <c r="BR29" s="1649"/>
      <c r="BS29" s="1649"/>
      <c r="BT29" s="1650"/>
      <c r="BU29" s="209"/>
      <c r="BV29" s="1656" t="s">
        <v>77</v>
      </c>
      <c r="BW29" s="1656"/>
      <c r="BX29" s="1656"/>
      <c r="BY29" s="1656"/>
      <c r="BZ29" s="296"/>
      <c r="CA29" s="901"/>
      <c r="CB29" s="901"/>
      <c r="CC29" s="901"/>
      <c r="CD29" s="901"/>
      <c r="CE29" s="901"/>
      <c r="CF29" s="901"/>
      <c r="CG29" s="901"/>
      <c r="CH29" s="296"/>
      <c r="CI29" s="1656" t="s">
        <v>78</v>
      </c>
      <c r="CJ29" s="1656"/>
      <c r="CK29" s="1656"/>
      <c r="CL29" s="1656"/>
      <c r="CM29" s="901"/>
      <c r="CN29" s="901"/>
      <c r="CO29" s="901"/>
      <c r="CP29" s="901"/>
      <c r="CQ29" s="901"/>
      <c r="CR29" s="901"/>
      <c r="CS29" s="901"/>
      <c r="CT29" s="901"/>
      <c r="CU29" s="901"/>
      <c r="CV29" s="901"/>
      <c r="CW29" s="444"/>
      <c r="CX29" s="444"/>
      <c r="CY29" s="444"/>
      <c r="CZ29" s="444"/>
      <c r="DA29" s="444"/>
      <c r="DB29" s="444"/>
      <c r="DC29" s="444"/>
      <c r="DD29" s="444"/>
      <c r="DE29" s="444"/>
      <c r="DF29" s="444"/>
      <c r="DG29" s="444"/>
      <c r="DH29" s="444"/>
      <c r="DI29" s="444"/>
      <c r="DJ29" s="444"/>
      <c r="DK29" s="444"/>
      <c r="DL29" s="444"/>
      <c r="DM29" s="444"/>
      <c r="DN29" s="444"/>
      <c r="DO29" s="444"/>
      <c r="DP29" s="444"/>
      <c r="DQ29" s="444"/>
      <c r="DR29" s="444"/>
      <c r="DS29" s="444"/>
      <c r="DT29" s="444"/>
      <c r="DU29" s="444"/>
      <c r="DV29" s="444"/>
      <c r="DW29" s="444"/>
      <c r="DX29" s="444"/>
      <c r="DY29" s="444"/>
      <c r="DZ29" s="444"/>
      <c r="EA29" s="444"/>
      <c r="EB29" s="444"/>
      <c r="EC29" s="444"/>
      <c r="ED29" s="444"/>
      <c r="EE29" s="444"/>
      <c r="EF29" s="444"/>
      <c r="EG29" s="444"/>
      <c r="EH29" s="444"/>
      <c r="EI29" s="444"/>
      <c r="EJ29" s="444"/>
      <c r="EK29" s="444"/>
      <c r="EL29" s="444"/>
      <c r="EM29" s="444"/>
      <c r="EN29" s="444"/>
      <c r="EO29" s="445"/>
    </row>
    <row r="30" spans="2:145" s="398" customFormat="1" ht="26.25" customHeight="1" thickBot="1">
      <c r="B30" s="298" t="s">
        <v>310</v>
      </c>
      <c r="C30" s="51"/>
      <c r="D30" s="1232"/>
      <c r="E30" s="1232"/>
      <c r="F30" s="1232"/>
      <c r="G30" s="1232"/>
      <c r="H30" s="1232"/>
      <c r="I30" s="1232"/>
      <c r="J30" s="1232"/>
      <c r="K30" s="1232"/>
      <c r="L30" s="1232"/>
      <c r="M30" s="1232"/>
      <c r="N30" s="1232"/>
      <c r="O30" s="1232"/>
      <c r="P30" s="1232"/>
      <c r="Q30" s="1232"/>
      <c r="R30" s="1232"/>
      <c r="S30" s="1232"/>
      <c r="T30" s="1232"/>
      <c r="U30" s="1232"/>
      <c r="V30" s="1232"/>
      <c r="W30" s="51"/>
      <c r="X30" s="448" t="s">
        <v>62</v>
      </c>
      <c r="Y30" s="1659"/>
      <c r="Z30" s="1660"/>
      <c r="AA30" s="1660"/>
      <c r="AB30" s="1660"/>
      <c r="AC30" s="1660"/>
      <c r="AD30" s="1660"/>
      <c r="AE30" s="1660"/>
      <c r="AF30" s="1660"/>
      <c r="AG30" s="1660"/>
      <c r="AH30" s="1660"/>
      <c r="AI30" s="1660"/>
      <c r="AJ30" s="1660"/>
      <c r="AK30" s="1660"/>
      <c r="AL30" s="1660"/>
      <c r="AM30" s="1660"/>
      <c r="AN30" s="1660"/>
      <c r="AO30" s="1660"/>
      <c r="AP30" s="1660"/>
      <c r="AQ30" s="1660"/>
      <c r="AR30" s="1660"/>
      <c r="AS30" s="1660"/>
      <c r="AT30" s="1660"/>
      <c r="AU30" s="1660"/>
      <c r="AV30" s="1660"/>
      <c r="AW30" s="1660"/>
      <c r="AX30" s="1660"/>
      <c r="AY30" s="1660"/>
      <c r="AZ30" s="1660"/>
      <c r="BA30" s="1660"/>
      <c r="BB30" s="1660"/>
      <c r="BC30" s="1660"/>
      <c r="BD30" s="1660"/>
      <c r="BE30" s="1660"/>
      <c r="BF30" s="1660"/>
      <c r="BG30" s="1660"/>
      <c r="BH30" s="1660"/>
      <c r="BI30" s="1660"/>
      <c r="BJ30" s="1660"/>
      <c r="BK30" s="1660"/>
      <c r="BL30" s="1660"/>
      <c r="BM30" s="1660"/>
      <c r="BN30" s="1660"/>
      <c r="BO30" s="1660"/>
      <c r="BP30" s="1660"/>
      <c r="BQ30" s="1660"/>
      <c r="BR30" s="1660"/>
      <c r="BS30" s="1660"/>
      <c r="BT30" s="1661"/>
      <c r="BU30" s="449"/>
      <c r="BV30" s="1662"/>
      <c r="BW30" s="1662"/>
      <c r="BX30" s="1662"/>
      <c r="BY30" s="1662"/>
      <c r="BZ30" s="1662"/>
      <c r="CA30" s="1662"/>
      <c r="CB30" s="1662"/>
      <c r="CC30" s="1662"/>
      <c r="CD30" s="1662"/>
      <c r="CE30" s="1662"/>
      <c r="CF30" s="1662"/>
      <c r="CG30" s="1662"/>
      <c r="CH30" s="1662"/>
      <c r="CI30" s="1662"/>
      <c r="CJ30" s="1662"/>
      <c r="CK30" s="1662"/>
      <c r="CL30" s="1662"/>
      <c r="CM30" s="1662"/>
      <c r="CN30" s="1662"/>
      <c r="CO30" s="1662"/>
      <c r="CP30" s="1662"/>
      <c r="CQ30" s="1662"/>
      <c r="CR30" s="1662"/>
      <c r="CS30" s="1662"/>
      <c r="CT30" s="1662"/>
      <c r="CU30" s="1662"/>
      <c r="CV30" s="1662"/>
      <c r="CW30" s="1662"/>
      <c r="CX30" s="1662"/>
      <c r="CY30" s="1662"/>
      <c r="CZ30" s="1662"/>
      <c r="DA30" s="1662"/>
      <c r="DB30" s="1662"/>
      <c r="DC30" s="1662"/>
      <c r="DD30" s="1662"/>
      <c r="DE30" s="1662"/>
      <c r="DF30" s="1662"/>
      <c r="DG30" s="1662"/>
      <c r="DH30" s="1662"/>
      <c r="DI30" s="1662"/>
      <c r="DJ30" s="1662"/>
      <c r="DK30" s="1662"/>
      <c r="DL30" s="1662"/>
      <c r="DM30" s="1662"/>
      <c r="DN30" s="1662"/>
      <c r="DO30" s="1662"/>
      <c r="DP30" s="1662"/>
      <c r="DQ30" s="1662"/>
      <c r="DR30" s="1662"/>
      <c r="DS30" s="1662"/>
      <c r="DT30" s="1662"/>
      <c r="DU30" s="1662"/>
      <c r="DV30" s="1662"/>
      <c r="DW30" s="1662"/>
      <c r="DX30" s="1662"/>
      <c r="DY30" s="1662"/>
      <c r="DZ30" s="1662"/>
      <c r="EA30" s="1662"/>
      <c r="EB30" s="1662"/>
      <c r="EC30" s="1662"/>
      <c r="ED30" s="1662"/>
      <c r="EE30" s="1662"/>
      <c r="EF30" s="1662"/>
      <c r="EG30" s="1662"/>
      <c r="EH30" s="1662"/>
      <c r="EI30" s="1662"/>
      <c r="EJ30" s="1662"/>
      <c r="EK30" s="1662"/>
      <c r="EL30" s="1662"/>
      <c r="EM30" s="1662"/>
      <c r="EN30" s="1662"/>
      <c r="EO30" s="1663"/>
    </row>
    <row r="31" spans="2:145" s="398" customFormat="1" ht="9.75" customHeight="1">
      <c r="B31" s="295"/>
      <c r="C31" s="296"/>
      <c r="D31" s="296"/>
      <c r="E31" s="296"/>
      <c r="F31" s="296"/>
      <c r="G31" s="296"/>
      <c r="H31" s="296"/>
      <c r="I31" s="1635" t="s">
        <v>76</v>
      </c>
      <c r="J31" s="1377"/>
      <c r="K31" s="1377"/>
      <c r="L31" s="1377"/>
      <c r="M31" s="1377"/>
      <c r="N31" s="1377"/>
      <c r="O31" s="1377"/>
      <c r="P31" s="1377"/>
      <c r="Q31" s="1377"/>
      <c r="R31" s="1377"/>
      <c r="S31" s="1377"/>
      <c r="T31" s="1377"/>
      <c r="U31" s="1377"/>
      <c r="V31" s="1377"/>
      <c r="W31" s="1377"/>
      <c r="X31" s="1377"/>
      <c r="Y31" s="1377"/>
      <c r="Z31" s="1377"/>
      <c r="AA31" s="1377"/>
      <c r="AB31" s="1377"/>
      <c r="AC31" s="1377"/>
      <c r="AD31" s="1377"/>
      <c r="AE31" s="1377"/>
      <c r="AF31" s="1377"/>
      <c r="AG31" s="1377"/>
      <c r="AH31" s="1377"/>
      <c r="AI31" s="1377"/>
      <c r="AJ31" s="1377"/>
      <c r="AK31" s="1377"/>
      <c r="AL31" s="1377"/>
      <c r="AM31" s="1377"/>
      <c r="AN31" s="1377"/>
      <c r="AO31" s="1377"/>
      <c r="AP31" s="1377"/>
      <c r="AQ31" s="1377"/>
      <c r="AR31" s="1377"/>
      <c r="AS31" s="1377"/>
      <c r="AT31" s="1377"/>
      <c r="AU31" s="1377"/>
      <c r="AV31" s="1377"/>
      <c r="AW31" s="1377"/>
      <c r="AX31" s="1377"/>
      <c r="AY31" s="1377"/>
      <c r="AZ31" s="1377"/>
      <c r="BA31" s="1377"/>
      <c r="BB31" s="1377"/>
      <c r="BC31" s="1377"/>
      <c r="BD31" s="1377"/>
      <c r="BE31" s="1377"/>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450"/>
    </row>
    <row r="32" spans="2:145" s="398" customFormat="1" ht="6" customHeight="1">
      <c r="B32" s="295"/>
      <c r="C32" s="296"/>
      <c r="D32" s="296"/>
      <c r="E32" s="296"/>
      <c r="F32" s="296"/>
      <c r="G32" s="296"/>
      <c r="H32" s="296"/>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c r="AI32" s="1377"/>
      <c r="AJ32" s="1377"/>
      <c r="AK32" s="1377"/>
      <c r="AL32" s="1377"/>
      <c r="AM32" s="1377"/>
      <c r="AN32" s="1377"/>
      <c r="AO32" s="1377"/>
      <c r="AP32" s="1377"/>
      <c r="AQ32" s="1377"/>
      <c r="AR32" s="1377"/>
      <c r="AS32" s="1377"/>
      <c r="AT32" s="1377"/>
      <c r="AU32" s="1377"/>
      <c r="AV32" s="1377"/>
      <c r="AW32" s="1377"/>
      <c r="AX32" s="1377"/>
      <c r="AY32" s="1377"/>
      <c r="AZ32" s="1377"/>
      <c r="BA32" s="1377"/>
      <c r="BB32" s="1377"/>
      <c r="BC32" s="1377"/>
      <c r="BD32" s="1377"/>
      <c r="BE32" s="1377"/>
      <c r="BF32" s="296"/>
      <c r="BG32" s="296"/>
      <c r="BH32" s="296"/>
      <c r="BI32" s="296"/>
      <c r="BJ32" s="296"/>
      <c r="BK32" s="296"/>
      <c r="BL32" s="296"/>
      <c r="BM32" s="296"/>
      <c r="BN32" s="296"/>
      <c r="BO32" s="296"/>
      <c r="BP32" s="296"/>
      <c r="BQ32" s="296"/>
      <c r="BR32" s="296"/>
      <c r="BS32" s="296"/>
      <c r="BT32" s="296"/>
      <c r="BU32" s="296"/>
      <c r="BV32" s="296"/>
      <c r="BW32" s="296"/>
      <c r="BX32" s="296"/>
      <c r="BY32" s="296"/>
      <c r="BZ32" s="296"/>
      <c r="CA32" s="451"/>
      <c r="CB32" s="451"/>
      <c r="CC32" s="451"/>
      <c r="CD32" s="451"/>
      <c r="CE32" s="451"/>
      <c r="CF32" s="451"/>
      <c r="CG32" s="451"/>
      <c r="CH32" s="451"/>
      <c r="CI32" s="451"/>
      <c r="CJ32" s="451"/>
      <c r="CK32" s="451"/>
      <c r="CL32" s="451"/>
      <c r="CM32" s="451"/>
      <c r="CN32" s="451"/>
      <c r="CO32" s="451"/>
      <c r="CP32" s="451"/>
      <c r="CQ32" s="451"/>
      <c r="CR32" s="451"/>
      <c r="CS32" s="451"/>
      <c r="CT32" s="451"/>
      <c r="CU32" s="451"/>
      <c r="CV32" s="451"/>
      <c r="CW32" s="451"/>
      <c r="CX32" s="451"/>
      <c r="CY32" s="451"/>
      <c r="CZ32" s="451"/>
      <c r="DA32" s="451"/>
      <c r="DB32" s="451"/>
      <c r="DC32" s="451"/>
      <c r="DD32" s="451"/>
      <c r="DE32" s="451"/>
      <c r="DF32" s="451"/>
      <c r="DG32" s="451"/>
      <c r="DH32" s="451"/>
      <c r="DI32" s="451"/>
      <c r="DJ32" s="451"/>
      <c r="DK32" s="451"/>
      <c r="DL32" s="451"/>
      <c r="DM32" s="451"/>
      <c r="DN32" s="451"/>
      <c r="DO32" s="451"/>
      <c r="DP32" s="451"/>
      <c r="DQ32" s="451"/>
      <c r="DR32" s="451"/>
      <c r="DS32" s="451"/>
      <c r="DT32" s="451"/>
      <c r="DU32" s="451"/>
      <c r="DV32" s="451"/>
      <c r="DW32" s="451"/>
      <c r="DX32" s="451"/>
      <c r="DY32" s="451"/>
      <c r="DZ32" s="451"/>
      <c r="EA32" s="451"/>
      <c r="EB32" s="296"/>
      <c r="EC32" s="296"/>
      <c r="ED32" s="296"/>
      <c r="EE32" s="296"/>
      <c r="EF32" s="296"/>
      <c r="EG32" s="296"/>
      <c r="EH32" s="296"/>
      <c r="EI32" s="296"/>
      <c r="EJ32" s="296"/>
      <c r="EK32" s="296"/>
      <c r="EL32" s="296"/>
      <c r="EM32" s="296"/>
      <c r="EN32" s="296"/>
      <c r="EO32" s="450"/>
    </row>
    <row r="33" spans="1:235" s="398" customFormat="1" ht="15" customHeight="1">
      <c r="B33" s="295"/>
      <c r="C33" s="296"/>
      <c r="D33" s="296"/>
      <c r="E33" s="296"/>
      <c r="F33" s="296"/>
      <c r="G33" s="296"/>
      <c r="H33" s="296"/>
      <c r="I33" s="36"/>
      <c r="J33" s="36"/>
      <c r="K33" s="36"/>
      <c r="L33" s="36"/>
      <c r="M33" s="36"/>
      <c r="N33" s="36"/>
      <c r="O33" s="881" t="s">
        <v>311</v>
      </c>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c r="BP33" s="881"/>
      <c r="BQ33" s="881"/>
      <c r="BR33" s="881"/>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450"/>
    </row>
    <row r="34" spans="1:235" s="398" customFormat="1" ht="18" customHeight="1">
      <c r="B34" s="295"/>
      <c r="C34" s="296"/>
      <c r="D34" s="296"/>
      <c r="E34" s="296"/>
      <c r="F34" s="296"/>
      <c r="G34" s="296"/>
      <c r="H34" s="296"/>
      <c r="I34" s="36"/>
      <c r="J34" s="36"/>
      <c r="K34" s="36"/>
      <c r="L34" s="36"/>
      <c r="M34" s="36"/>
      <c r="N34" s="36"/>
      <c r="O34" s="36"/>
      <c r="P34" s="36"/>
      <c r="Q34" s="36"/>
      <c r="R34" s="36"/>
      <c r="S34" s="36"/>
      <c r="T34" s="36"/>
      <c r="U34" s="36"/>
      <c r="V34" s="36"/>
      <c r="W34" s="36"/>
      <c r="X34" s="36"/>
      <c r="Y34" s="869" t="s">
        <v>82</v>
      </c>
      <c r="Z34" s="869"/>
      <c r="AA34" s="869"/>
      <c r="AB34" s="869"/>
      <c r="AC34" s="869"/>
      <c r="AD34" s="869"/>
      <c r="AE34" s="869"/>
      <c r="AF34" s="1007"/>
      <c r="AG34" s="1007"/>
      <c r="AH34" s="1007"/>
      <c r="AI34" s="1007"/>
      <c r="AJ34" s="1007"/>
      <c r="AK34" s="869" t="s">
        <v>83</v>
      </c>
      <c r="AL34" s="869"/>
      <c r="AM34" s="869"/>
      <c r="AN34" s="869"/>
      <c r="AO34" s="869"/>
      <c r="AP34" s="1007"/>
      <c r="AQ34" s="1007"/>
      <c r="AR34" s="1007"/>
      <c r="AS34" s="1007"/>
      <c r="AT34" s="1007"/>
      <c r="AU34" s="869" t="s">
        <v>84</v>
      </c>
      <c r="AV34" s="869"/>
      <c r="AW34" s="869"/>
      <c r="AX34" s="869"/>
      <c r="AY34" s="869"/>
      <c r="AZ34" s="889"/>
      <c r="BA34" s="889"/>
      <c r="BB34" s="889"/>
      <c r="BC34" s="889"/>
      <c r="BD34" s="869" t="s">
        <v>85</v>
      </c>
      <c r="BE34" s="869"/>
      <c r="BF34" s="869"/>
      <c r="BG34" s="869"/>
      <c r="BH34" s="869"/>
      <c r="BI34" s="36"/>
      <c r="BJ34" s="36"/>
      <c r="BK34" s="36"/>
      <c r="BL34" s="36"/>
      <c r="BM34" s="36"/>
      <c r="BN34" s="36"/>
      <c r="BO34" s="36"/>
      <c r="BP34" s="36"/>
      <c r="BQ34" s="36"/>
      <c r="BR34" s="36"/>
      <c r="BS34" s="36"/>
      <c r="BT34" s="36"/>
      <c r="BU34" s="36"/>
      <c r="BV34" s="36"/>
      <c r="BW34" s="36"/>
      <c r="BX34" s="36"/>
      <c r="BY34" s="27"/>
      <c r="BZ34" s="27"/>
      <c r="CA34" s="27"/>
      <c r="CB34" s="36"/>
      <c r="CC34" s="36"/>
      <c r="CD34" s="36"/>
      <c r="CE34" s="36"/>
      <c r="CF34" s="36"/>
      <c r="CG34" s="452"/>
      <c r="CH34" s="452"/>
      <c r="CI34" s="452"/>
      <c r="CJ34" s="452"/>
      <c r="CK34" s="452"/>
      <c r="CL34" s="452"/>
      <c r="CM34" s="452"/>
      <c r="CN34" s="452"/>
      <c r="CO34" s="452"/>
      <c r="CP34" s="452"/>
      <c r="CQ34" s="36"/>
      <c r="CR34" s="36"/>
      <c r="CS34" s="36"/>
      <c r="CT34" s="36"/>
      <c r="CU34" s="452"/>
      <c r="CV34" s="452"/>
      <c r="CW34" s="452"/>
      <c r="CX34" s="452"/>
      <c r="CY34" s="452"/>
      <c r="CZ34" s="452"/>
      <c r="DA34" s="452"/>
      <c r="DB34" s="452"/>
      <c r="DC34" s="452"/>
      <c r="DD34" s="452"/>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450"/>
      <c r="GF34" s="451"/>
      <c r="GG34" s="451"/>
      <c r="GH34" s="451"/>
      <c r="GI34" s="451"/>
      <c r="GJ34" s="453"/>
      <c r="GK34" s="453"/>
      <c r="GL34" s="453"/>
      <c r="GM34" s="453"/>
      <c r="GN34" s="453"/>
      <c r="GO34" s="453"/>
      <c r="GP34" s="453"/>
      <c r="GQ34" s="453"/>
      <c r="GR34" s="453"/>
      <c r="GS34" s="453"/>
      <c r="GT34" s="453"/>
      <c r="GU34" s="451"/>
      <c r="GV34" s="451"/>
      <c r="GW34" s="451"/>
      <c r="GX34" s="451"/>
      <c r="GY34" s="454"/>
      <c r="GZ34" s="454"/>
      <c r="HA34" s="454"/>
      <c r="HB34" s="454"/>
      <c r="HC34" s="454"/>
      <c r="HD34" s="454"/>
      <c r="HE34" s="454"/>
      <c r="HF34" s="454"/>
      <c r="HG34" s="454"/>
      <c r="HH34" s="454"/>
      <c r="HI34" s="454"/>
      <c r="HJ34" s="454"/>
      <c r="HK34" s="454"/>
      <c r="HL34" s="451"/>
      <c r="HM34" s="451"/>
      <c r="HN34" s="451"/>
      <c r="HO34" s="451"/>
      <c r="HP34" s="451"/>
      <c r="HQ34" s="451"/>
      <c r="HR34" s="451"/>
      <c r="HS34" s="455"/>
      <c r="HT34" s="455"/>
      <c r="HU34" s="455"/>
      <c r="HV34" s="455"/>
      <c r="HW34" s="455"/>
      <c r="HX34" s="455"/>
      <c r="HY34" s="455"/>
      <c r="HZ34" s="455"/>
      <c r="IA34" s="455"/>
    </row>
    <row r="35" spans="1:235" s="398" customFormat="1" ht="21.75" customHeight="1">
      <c r="B35" s="295"/>
      <c r="C35" s="296"/>
      <c r="D35" s="296"/>
      <c r="E35" s="296"/>
      <c r="F35" s="296"/>
      <c r="G35" s="296"/>
      <c r="H35" s="29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869" t="s">
        <v>80</v>
      </c>
      <c r="BE35" s="869"/>
      <c r="BF35" s="869"/>
      <c r="BG35" s="869"/>
      <c r="BH35" s="869"/>
      <c r="BI35" s="869"/>
      <c r="BJ35" s="869"/>
      <c r="BK35" s="869"/>
      <c r="BL35" s="869"/>
      <c r="BM35" s="869"/>
      <c r="BN35" s="869"/>
      <c r="BO35" s="36"/>
      <c r="BP35" s="1629" t="s">
        <v>312</v>
      </c>
      <c r="BQ35" s="1629"/>
      <c r="BR35" s="1629"/>
      <c r="BS35" s="1629"/>
      <c r="BT35" s="1629"/>
      <c r="BU35" s="1629"/>
      <c r="BV35" s="1629"/>
      <c r="BW35" s="1629"/>
      <c r="BX35" s="1629"/>
      <c r="BY35" s="1629"/>
      <c r="BZ35" s="1629"/>
      <c r="CA35" s="36"/>
      <c r="CB35" s="1634"/>
      <c r="CC35" s="1634"/>
      <c r="CD35" s="1634"/>
      <c r="CE35" s="1634"/>
      <c r="CF35" s="1634"/>
      <c r="CG35" s="1634"/>
      <c r="CH35" s="1634"/>
      <c r="CI35" s="1634"/>
      <c r="CJ35" s="1634"/>
      <c r="CK35" s="1634"/>
      <c r="CL35" s="1634"/>
      <c r="CM35" s="1634"/>
      <c r="CN35" s="1634"/>
      <c r="CO35" s="1634"/>
      <c r="CP35" s="1634"/>
      <c r="CQ35" s="1634"/>
      <c r="CR35" s="1634"/>
      <c r="CS35" s="1634"/>
      <c r="CT35" s="1634"/>
      <c r="CU35" s="1634"/>
      <c r="CV35" s="1634"/>
      <c r="CW35" s="1634"/>
      <c r="CX35" s="1634"/>
      <c r="CY35" s="1634"/>
      <c r="CZ35" s="1634"/>
      <c r="DA35" s="1634"/>
      <c r="DB35" s="1634"/>
      <c r="DC35" s="1634"/>
      <c r="DD35" s="1634"/>
      <c r="DE35" s="1634"/>
      <c r="DF35" s="1634"/>
      <c r="DG35" s="1634"/>
      <c r="DH35" s="1634"/>
      <c r="DI35" s="1634"/>
      <c r="DJ35" s="1634"/>
      <c r="DK35" s="1634"/>
      <c r="DL35" s="1634"/>
      <c r="DM35" s="1634"/>
      <c r="DN35" s="1634"/>
      <c r="DO35" s="1634"/>
      <c r="DP35" s="1634"/>
      <c r="DQ35" s="1634"/>
      <c r="DR35" s="1634"/>
      <c r="DS35" s="1634"/>
      <c r="DT35" s="1634"/>
      <c r="DU35" s="1634"/>
      <c r="DV35" s="1634"/>
      <c r="DW35" s="1634"/>
      <c r="DX35" s="1634"/>
      <c r="DY35" s="1634"/>
      <c r="DZ35" s="1634"/>
      <c r="EA35" s="1634"/>
      <c r="EB35" s="1634"/>
      <c r="EC35" s="1634"/>
      <c r="ED35" s="1634"/>
      <c r="EE35" s="1634"/>
      <c r="EF35" s="1634"/>
      <c r="EG35" s="1634"/>
      <c r="EH35" s="1634"/>
      <c r="EI35" s="1634"/>
      <c r="EJ35" s="36"/>
      <c r="EK35" s="36"/>
      <c r="EL35" s="36"/>
      <c r="EM35" s="36"/>
      <c r="EN35" s="36"/>
      <c r="EO35" s="450"/>
      <c r="GF35" s="451"/>
      <c r="GG35" s="451"/>
      <c r="GH35" s="451"/>
      <c r="GI35" s="451"/>
      <c r="GJ35" s="453"/>
      <c r="GK35" s="453"/>
      <c r="GL35" s="453"/>
      <c r="GM35" s="453"/>
      <c r="GN35" s="453"/>
      <c r="GO35" s="453"/>
      <c r="GP35" s="453"/>
      <c r="GQ35" s="453"/>
      <c r="GR35" s="453"/>
      <c r="GS35" s="453"/>
      <c r="GT35" s="453"/>
      <c r="GU35" s="451"/>
      <c r="GV35" s="451"/>
      <c r="GW35" s="451"/>
      <c r="GX35" s="451"/>
      <c r="GY35" s="454"/>
      <c r="GZ35" s="454"/>
      <c r="HA35" s="454"/>
      <c r="HB35" s="454"/>
      <c r="HC35" s="454"/>
      <c r="HD35" s="454"/>
      <c r="HE35" s="454"/>
      <c r="HF35" s="454"/>
      <c r="HG35" s="454"/>
      <c r="HH35" s="454"/>
      <c r="HI35" s="454"/>
      <c r="HJ35" s="454"/>
      <c r="HK35" s="454"/>
      <c r="HL35" s="451"/>
      <c r="HM35" s="451"/>
      <c r="HN35" s="451"/>
      <c r="HO35" s="451"/>
      <c r="HP35" s="451"/>
      <c r="HQ35" s="451"/>
      <c r="HR35" s="451"/>
      <c r="HS35" s="455"/>
      <c r="HT35" s="455"/>
      <c r="HU35" s="455"/>
      <c r="HV35" s="455"/>
      <c r="HW35" s="455"/>
      <c r="HX35" s="455"/>
      <c r="HY35" s="455"/>
      <c r="HZ35" s="455"/>
      <c r="IA35" s="455"/>
    </row>
    <row r="36" spans="1:235" s="398" customFormat="1" ht="18.75" customHeight="1">
      <c r="B36" s="295"/>
      <c r="C36" s="296"/>
      <c r="D36" s="296"/>
      <c r="E36" s="296"/>
      <c r="F36" s="296"/>
      <c r="G36" s="296"/>
      <c r="H36" s="29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869"/>
      <c r="BE36" s="869"/>
      <c r="BF36" s="869"/>
      <c r="BG36" s="869"/>
      <c r="BH36" s="869"/>
      <c r="BI36" s="869"/>
      <c r="BJ36" s="869"/>
      <c r="BK36" s="869"/>
      <c r="BL36" s="869"/>
      <c r="BM36" s="869"/>
      <c r="BN36" s="869"/>
      <c r="BO36" s="36"/>
      <c r="BP36" s="1629" t="s">
        <v>313</v>
      </c>
      <c r="BQ36" s="1629"/>
      <c r="BR36" s="1629"/>
      <c r="BS36" s="1629"/>
      <c r="BT36" s="1629"/>
      <c r="BU36" s="1629"/>
      <c r="BV36" s="1629"/>
      <c r="BW36" s="1629"/>
      <c r="BX36" s="1629"/>
      <c r="BY36" s="1629"/>
      <c r="BZ36" s="1629"/>
      <c r="CA36" s="36"/>
      <c r="CB36" s="1634"/>
      <c r="CC36" s="1634"/>
      <c r="CD36" s="1634"/>
      <c r="CE36" s="1634"/>
      <c r="CF36" s="1634"/>
      <c r="CG36" s="1634"/>
      <c r="CH36" s="1634"/>
      <c r="CI36" s="1634"/>
      <c r="CJ36" s="1634"/>
      <c r="CK36" s="1634"/>
      <c r="CL36" s="1634"/>
      <c r="CM36" s="1634"/>
      <c r="CN36" s="1634"/>
      <c r="CO36" s="1634"/>
      <c r="CP36" s="1634"/>
      <c r="CQ36" s="1634"/>
      <c r="CR36" s="1634"/>
      <c r="CS36" s="1634"/>
      <c r="CT36" s="1634"/>
      <c r="CU36" s="1634"/>
      <c r="CV36" s="1634"/>
      <c r="CW36" s="1634"/>
      <c r="CX36" s="1634"/>
      <c r="CY36" s="1634"/>
      <c r="CZ36" s="1634"/>
      <c r="DA36" s="1634"/>
      <c r="DB36" s="1634"/>
      <c r="DC36" s="1634"/>
      <c r="DD36" s="1634"/>
      <c r="DE36" s="1634"/>
      <c r="DF36" s="1634"/>
      <c r="DG36" s="1634"/>
      <c r="DH36" s="1634"/>
      <c r="DI36" s="1634"/>
      <c r="DJ36" s="1634"/>
      <c r="DK36" s="1634"/>
      <c r="DL36" s="1634"/>
      <c r="DM36" s="1634"/>
      <c r="DN36" s="1634"/>
      <c r="DO36" s="1634"/>
      <c r="DP36" s="1634"/>
      <c r="DQ36" s="1634"/>
      <c r="DR36" s="1634"/>
      <c r="DS36" s="1634"/>
      <c r="DT36" s="1634"/>
      <c r="DU36" s="1634"/>
      <c r="DV36" s="1634"/>
      <c r="DW36" s="1634"/>
      <c r="DX36" s="1634"/>
      <c r="DY36" s="1634"/>
      <c r="DZ36" s="1634"/>
      <c r="EA36" s="1634"/>
      <c r="EB36" s="1634"/>
      <c r="EC36" s="1634"/>
      <c r="ED36" s="1634"/>
      <c r="EE36" s="1634"/>
      <c r="EF36" s="1634"/>
      <c r="EG36" s="1634"/>
      <c r="EH36" s="1634"/>
      <c r="EI36" s="1634"/>
      <c r="EJ36" s="36"/>
      <c r="EK36" s="36"/>
      <c r="EL36" s="36"/>
      <c r="EM36" s="36"/>
      <c r="EN36" s="36"/>
      <c r="EO36" s="450"/>
      <c r="GF36" s="451"/>
      <c r="GG36" s="451"/>
      <c r="GH36" s="451"/>
      <c r="GI36" s="451"/>
      <c r="GJ36" s="453"/>
      <c r="GK36" s="453"/>
      <c r="GL36" s="453"/>
      <c r="GM36" s="453"/>
      <c r="GN36" s="453"/>
      <c r="GO36" s="453"/>
      <c r="GP36" s="453"/>
      <c r="GQ36" s="453"/>
      <c r="GR36" s="453"/>
      <c r="GS36" s="453"/>
      <c r="GT36" s="453"/>
      <c r="GU36" s="451"/>
      <c r="GV36" s="451"/>
      <c r="GW36" s="451"/>
      <c r="GX36" s="451"/>
      <c r="GY36" s="454"/>
      <c r="GZ36" s="454"/>
      <c r="HA36" s="454"/>
      <c r="HB36" s="454"/>
      <c r="HC36" s="454"/>
      <c r="HD36" s="454"/>
      <c r="HE36" s="454"/>
      <c r="HF36" s="454"/>
      <c r="HG36" s="454"/>
      <c r="HH36" s="454"/>
      <c r="HI36" s="454"/>
      <c r="HJ36" s="454"/>
      <c r="HK36" s="454"/>
      <c r="HL36" s="451"/>
      <c r="HM36" s="451"/>
      <c r="HN36" s="451"/>
      <c r="HO36" s="451"/>
      <c r="HP36" s="451"/>
      <c r="HQ36" s="451"/>
      <c r="HR36" s="451"/>
      <c r="HS36" s="455"/>
      <c r="HT36" s="455"/>
      <c r="HU36" s="455"/>
      <c r="HV36" s="455"/>
      <c r="HW36" s="455"/>
      <c r="HX36" s="455"/>
      <c r="HY36" s="455"/>
      <c r="HZ36" s="455"/>
      <c r="IA36" s="455"/>
    </row>
    <row r="37" spans="1:235" s="398" customFormat="1" ht="3.75" customHeight="1">
      <c r="B37" s="295"/>
      <c r="C37" s="296"/>
      <c r="D37" s="296"/>
      <c r="E37" s="296"/>
      <c r="F37" s="296"/>
      <c r="G37" s="296"/>
      <c r="H37" s="29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450"/>
      <c r="GF37" s="451"/>
      <c r="GG37" s="451"/>
      <c r="GH37" s="451"/>
      <c r="GI37" s="451"/>
      <c r="GJ37" s="453"/>
      <c r="GK37" s="453"/>
      <c r="GL37" s="453"/>
      <c r="GM37" s="453"/>
      <c r="GN37" s="453"/>
      <c r="GO37" s="453"/>
      <c r="GP37" s="453"/>
      <c r="GQ37" s="453"/>
      <c r="GR37" s="453"/>
      <c r="GS37" s="453"/>
      <c r="GT37" s="453"/>
      <c r="GU37" s="451"/>
      <c r="GV37" s="451"/>
      <c r="GW37" s="451"/>
      <c r="GX37" s="451"/>
      <c r="GY37" s="454"/>
      <c r="GZ37" s="454"/>
      <c r="HA37" s="454"/>
      <c r="HB37" s="454"/>
      <c r="HC37" s="454"/>
      <c r="HD37" s="454"/>
      <c r="HE37" s="454"/>
      <c r="HF37" s="454"/>
      <c r="HG37" s="454"/>
      <c r="HH37" s="454"/>
      <c r="HI37" s="454"/>
      <c r="HJ37" s="454"/>
      <c r="HK37" s="454"/>
      <c r="HL37" s="451"/>
      <c r="HM37" s="451"/>
      <c r="HN37" s="451"/>
      <c r="HO37" s="451"/>
      <c r="HP37" s="451"/>
      <c r="HQ37" s="451"/>
      <c r="HR37" s="451"/>
      <c r="HS37" s="455"/>
      <c r="HT37" s="455"/>
      <c r="HU37" s="455"/>
      <c r="HV37" s="455"/>
      <c r="HW37" s="455"/>
      <c r="HX37" s="455"/>
      <c r="HY37" s="455"/>
      <c r="HZ37" s="455"/>
      <c r="IA37" s="455"/>
    </row>
    <row r="38" spans="1:235" s="398" customFormat="1" ht="5.25" customHeight="1">
      <c r="A38" s="451"/>
      <c r="B38" s="456"/>
      <c r="C38" s="457"/>
      <c r="D38" s="457"/>
      <c r="E38" s="457"/>
      <c r="F38" s="457"/>
      <c r="G38" s="457"/>
      <c r="H38" s="457"/>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58"/>
      <c r="EA38" s="458"/>
      <c r="EB38" s="458"/>
      <c r="EC38" s="458"/>
      <c r="ED38" s="458"/>
      <c r="EE38" s="458"/>
      <c r="EF38" s="458"/>
      <c r="EG38" s="458"/>
      <c r="EH38" s="458"/>
      <c r="EI38" s="458"/>
      <c r="EJ38" s="458"/>
      <c r="EK38" s="458"/>
      <c r="EL38" s="46"/>
      <c r="EM38" s="46"/>
      <c r="EN38" s="46"/>
      <c r="EO38" s="459"/>
    </row>
    <row r="39" spans="1:235" s="398" customFormat="1" ht="17.25" customHeight="1">
      <c r="A39" s="451"/>
      <c r="B39" s="295"/>
      <c r="C39" s="296"/>
      <c r="D39" s="296"/>
      <c r="E39" s="296"/>
      <c r="F39" s="296"/>
      <c r="G39" s="296"/>
      <c r="H39" s="296"/>
      <c r="I39" s="881" t="s">
        <v>87</v>
      </c>
      <c r="J39" s="881"/>
      <c r="K39" s="881"/>
      <c r="L39" s="881"/>
      <c r="M39" s="881"/>
      <c r="N39" s="881"/>
      <c r="O39" s="881"/>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c r="BJ39" s="881"/>
      <c r="BK39" s="881"/>
      <c r="BL39" s="881"/>
      <c r="BM39" s="881"/>
      <c r="BN39" s="881"/>
      <c r="BO39" s="881"/>
      <c r="BP39" s="881"/>
      <c r="BQ39" s="881"/>
      <c r="BR39" s="881"/>
      <c r="BS39" s="881"/>
      <c r="BT39" s="881"/>
      <c r="BU39" s="881"/>
      <c r="BV39" s="881"/>
      <c r="BW39" s="881"/>
      <c r="BX39" s="881"/>
      <c r="BY39" s="881"/>
      <c r="BZ39" s="881"/>
      <c r="CA39" s="881"/>
      <c r="CB39" s="881"/>
      <c r="CC39" s="881"/>
      <c r="CD39" s="881"/>
      <c r="CE39" s="881"/>
      <c r="CF39" s="881"/>
      <c r="CG39" s="881"/>
      <c r="CH39" s="881"/>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450"/>
    </row>
    <row r="40" spans="1:235" s="398" customFormat="1" ht="5.25" customHeight="1">
      <c r="A40" s="451"/>
      <c r="B40" s="295"/>
      <c r="C40" s="296"/>
      <c r="D40" s="296"/>
      <c r="E40" s="296"/>
      <c r="F40" s="296"/>
      <c r="G40" s="296"/>
      <c r="H40" s="29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450"/>
    </row>
    <row r="41" spans="1:235" s="398" customFormat="1" ht="18" customHeight="1">
      <c r="A41" s="451"/>
      <c r="B41" s="295"/>
      <c r="C41" s="296"/>
      <c r="D41" s="296"/>
      <c r="E41" s="296"/>
      <c r="F41" s="296"/>
      <c r="G41" s="296"/>
      <c r="H41" s="296"/>
      <c r="I41" s="36"/>
      <c r="J41" s="36"/>
      <c r="K41" s="36"/>
      <c r="L41" s="36"/>
      <c r="M41" s="36"/>
      <c r="N41" s="36"/>
      <c r="O41" s="36"/>
      <c r="P41" s="36"/>
      <c r="Q41" s="36"/>
      <c r="R41" s="36"/>
      <c r="S41" s="36"/>
      <c r="T41" s="36"/>
      <c r="U41" s="36"/>
      <c r="V41" s="36"/>
      <c r="W41" s="36"/>
      <c r="X41" s="36"/>
      <c r="Y41" s="869" t="s">
        <v>82</v>
      </c>
      <c r="Z41" s="869"/>
      <c r="AA41" s="869"/>
      <c r="AB41" s="869"/>
      <c r="AC41" s="869"/>
      <c r="AD41" s="869"/>
      <c r="AE41" s="869"/>
      <c r="AF41" s="1633"/>
      <c r="AG41" s="1633"/>
      <c r="AH41" s="1633"/>
      <c r="AI41" s="1633"/>
      <c r="AJ41" s="1633"/>
      <c r="AK41" s="869" t="s">
        <v>83</v>
      </c>
      <c r="AL41" s="869"/>
      <c r="AM41" s="869"/>
      <c r="AN41" s="869"/>
      <c r="AO41" s="869"/>
      <c r="AP41" s="1633"/>
      <c r="AQ41" s="1633"/>
      <c r="AR41" s="1633"/>
      <c r="AS41" s="1633"/>
      <c r="AT41" s="1633"/>
      <c r="AU41" s="869" t="s">
        <v>84</v>
      </c>
      <c r="AV41" s="869"/>
      <c r="AW41" s="869"/>
      <c r="AX41" s="869"/>
      <c r="AY41" s="869"/>
      <c r="AZ41" s="886"/>
      <c r="BA41" s="886"/>
      <c r="BB41" s="886"/>
      <c r="BC41" s="886"/>
      <c r="BD41" s="869" t="s">
        <v>85</v>
      </c>
      <c r="BE41" s="869"/>
      <c r="BF41" s="869"/>
      <c r="BG41" s="869"/>
      <c r="BH41" s="869"/>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36"/>
      <c r="EE41" s="36"/>
      <c r="EF41" s="36"/>
      <c r="EG41" s="36"/>
      <c r="EH41" s="36"/>
      <c r="EI41" s="36"/>
      <c r="EJ41" s="36"/>
      <c r="EK41" s="36"/>
      <c r="EL41" s="36"/>
      <c r="EM41" s="36"/>
      <c r="EN41" s="36"/>
      <c r="EO41" s="450"/>
    </row>
    <row r="42" spans="1:235" s="398" customFormat="1" ht="5.25" customHeight="1">
      <c r="A42" s="451"/>
      <c r="B42" s="295"/>
      <c r="C42" s="296"/>
      <c r="D42" s="296"/>
      <c r="E42" s="296"/>
      <c r="F42" s="296"/>
      <c r="G42" s="296"/>
      <c r="H42" s="29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450"/>
    </row>
    <row r="43" spans="1:235" s="451" customFormat="1" ht="15.75" customHeight="1">
      <c r="B43" s="295"/>
      <c r="C43" s="296"/>
      <c r="D43" s="296"/>
      <c r="E43" s="296"/>
      <c r="F43" s="296"/>
      <c r="G43" s="296"/>
      <c r="H43" s="296"/>
      <c r="I43" s="36"/>
      <c r="J43" s="36"/>
      <c r="K43" s="36"/>
      <c r="L43" s="36"/>
      <c r="M43" s="36"/>
      <c r="N43" s="36"/>
      <c r="O43" s="36"/>
      <c r="P43" s="36"/>
      <c r="Q43" s="869" t="s">
        <v>77</v>
      </c>
      <c r="R43" s="869"/>
      <c r="S43" s="869"/>
      <c r="T43" s="1632"/>
      <c r="U43" s="1632"/>
      <c r="V43" s="1632"/>
      <c r="W43" s="1632"/>
      <c r="X43" s="1632"/>
      <c r="Y43" s="1632"/>
      <c r="Z43" s="1632"/>
      <c r="AA43" s="1632"/>
      <c r="AB43" s="1632"/>
      <c r="AC43" s="1632"/>
      <c r="AD43" s="1632"/>
      <c r="AE43" s="1632"/>
      <c r="AF43" s="1632"/>
      <c r="AG43" s="1632"/>
      <c r="AH43" s="869" t="s">
        <v>78</v>
      </c>
      <c r="AI43" s="869"/>
      <c r="AJ43" s="869"/>
      <c r="AK43" s="869"/>
      <c r="AL43" s="1632"/>
      <c r="AM43" s="1632"/>
      <c r="AN43" s="1632"/>
      <c r="AO43" s="1632"/>
      <c r="AP43" s="1632"/>
      <c r="AQ43" s="1632"/>
      <c r="AR43" s="1632"/>
      <c r="AS43" s="1632"/>
      <c r="AT43" s="1632"/>
      <c r="AU43" s="1632"/>
      <c r="AV43" s="1632"/>
      <c r="AW43" s="1632"/>
      <c r="AX43" s="1632"/>
      <c r="AY43" s="1632"/>
      <c r="AZ43" s="1632"/>
      <c r="BA43" s="36"/>
      <c r="BB43" s="36"/>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36"/>
      <c r="CA43" s="1627"/>
      <c r="CB43" s="1627"/>
      <c r="CC43" s="1627"/>
      <c r="CD43" s="1627"/>
      <c r="CE43" s="1627"/>
      <c r="CF43" s="1627"/>
      <c r="CG43" s="1627"/>
      <c r="CH43" s="1627"/>
      <c r="CI43" s="1627"/>
      <c r="CJ43" s="1627"/>
      <c r="CK43" s="1627"/>
      <c r="CL43" s="1627"/>
      <c r="CM43" s="1627"/>
      <c r="CN43" s="1627"/>
      <c r="CO43" s="1627"/>
      <c r="CP43" s="1627"/>
      <c r="CQ43" s="1627"/>
      <c r="CR43" s="1627"/>
      <c r="CS43" s="1627"/>
      <c r="CT43" s="1627"/>
      <c r="CU43" s="1627"/>
      <c r="CV43" s="1627"/>
      <c r="CW43" s="1627"/>
      <c r="CX43" s="1627"/>
      <c r="CY43" s="1627"/>
      <c r="CZ43" s="1627"/>
      <c r="DA43" s="1627"/>
      <c r="DB43" s="1627"/>
      <c r="DC43" s="1627"/>
      <c r="DD43" s="1627"/>
      <c r="DE43" s="1627"/>
      <c r="DF43" s="1627"/>
      <c r="DG43" s="1627"/>
      <c r="DH43" s="1627"/>
      <c r="DI43" s="1627"/>
      <c r="DJ43" s="1627"/>
      <c r="DK43" s="1627"/>
      <c r="DL43" s="1627"/>
      <c r="DM43" s="1627"/>
      <c r="DN43" s="1627"/>
      <c r="DO43" s="1627"/>
      <c r="DP43" s="1627"/>
      <c r="DQ43" s="1627"/>
      <c r="DR43" s="1627"/>
      <c r="DS43" s="1627"/>
      <c r="DT43" s="1627"/>
      <c r="DU43" s="1627"/>
      <c r="DV43" s="1627"/>
      <c r="DW43" s="1627"/>
      <c r="DX43" s="1627"/>
      <c r="DY43" s="36"/>
      <c r="DZ43" s="36"/>
      <c r="EA43" s="36"/>
      <c r="EB43" s="36"/>
      <c r="EC43" s="36"/>
      <c r="ED43" s="36"/>
      <c r="EE43" s="36"/>
      <c r="EF43" s="36"/>
      <c r="EG43" s="36"/>
      <c r="EH43" s="36"/>
      <c r="EI43" s="36"/>
      <c r="EJ43" s="36"/>
      <c r="EK43" s="36"/>
      <c r="EL43" s="36"/>
      <c r="EM43" s="36"/>
      <c r="EN43" s="36"/>
      <c r="EO43" s="450"/>
    </row>
    <row r="44" spans="1:235" s="398" customFormat="1" ht="18" customHeight="1">
      <c r="A44" s="451"/>
      <c r="B44" s="295"/>
      <c r="C44" s="296"/>
      <c r="D44" s="406"/>
      <c r="E44" s="406"/>
      <c r="F44" s="406"/>
      <c r="G44" s="406"/>
      <c r="H44" s="406"/>
      <c r="I44" s="460"/>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1628" t="s">
        <v>314</v>
      </c>
      <c r="AY44" s="1628"/>
      <c r="AZ44" s="1628"/>
      <c r="BA44" s="1628"/>
      <c r="BB44" s="1628"/>
      <c r="BC44" s="1628"/>
      <c r="BD44" s="1628"/>
      <c r="BE44" s="1628"/>
      <c r="BF44" s="1628"/>
      <c r="BG44" s="1628"/>
      <c r="BH44" s="1628"/>
      <c r="BI44" s="1628"/>
      <c r="BJ44" s="1628"/>
      <c r="BK44" s="1628"/>
      <c r="BL44" s="1628"/>
      <c r="BM44" s="1628"/>
      <c r="BN44" s="1628"/>
      <c r="BO44" s="109"/>
      <c r="BP44" s="1629" t="s">
        <v>315</v>
      </c>
      <c r="BQ44" s="1629"/>
      <c r="BR44" s="1629"/>
      <c r="BS44" s="1629"/>
      <c r="BT44" s="1629"/>
      <c r="BU44" s="1629"/>
      <c r="BV44" s="1629"/>
      <c r="BW44" s="1629"/>
      <c r="BX44" s="1629"/>
      <c r="BY44" s="1629"/>
      <c r="BZ44" s="1629"/>
      <c r="CA44" s="27"/>
      <c r="CB44" s="1630"/>
      <c r="CC44" s="1630"/>
      <c r="CD44" s="1630"/>
      <c r="CE44" s="1630"/>
      <c r="CF44" s="1630"/>
      <c r="CG44" s="1630"/>
      <c r="CH44" s="1630"/>
      <c r="CI44" s="1630"/>
      <c r="CJ44" s="1630"/>
      <c r="CK44" s="1630"/>
      <c r="CL44" s="1630"/>
      <c r="CM44" s="1630"/>
      <c r="CN44" s="1630"/>
      <c r="CO44" s="1630"/>
      <c r="CP44" s="1630"/>
      <c r="CQ44" s="1630"/>
      <c r="CR44" s="1630"/>
      <c r="CS44" s="1630"/>
      <c r="CT44" s="1630"/>
      <c r="CU44" s="1630"/>
      <c r="CV44" s="1630"/>
      <c r="CW44" s="1630"/>
      <c r="CX44" s="1630"/>
      <c r="CY44" s="1630"/>
      <c r="CZ44" s="1630"/>
      <c r="DA44" s="1630"/>
      <c r="DB44" s="1630"/>
      <c r="DC44" s="1630"/>
      <c r="DD44" s="1630"/>
      <c r="DE44" s="1630"/>
      <c r="DF44" s="1630"/>
      <c r="DG44" s="1630"/>
      <c r="DH44" s="1630"/>
      <c r="DI44" s="1630"/>
      <c r="DJ44" s="1630"/>
      <c r="DK44" s="1630"/>
      <c r="DL44" s="1630"/>
      <c r="DM44" s="1630"/>
      <c r="DN44" s="1630"/>
      <c r="DO44" s="1630"/>
      <c r="DP44" s="1630"/>
      <c r="DQ44" s="1630"/>
      <c r="DR44" s="1630"/>
      <c r="DS44" s="1630"/>
      <c r="DT44" s="1630"/>
      <c r="DU44" s="1630"/>
      <c r="DV44" s="1630"/>
      <c r="DW44" s="1630"/>
      <c r="DX44" s="1630"/>
      <c r="DY44" s="1630"/>
      <c r="DZ44" s="1630"/>
      <c r="EA44" s="1630"/>
      <c r="EB44" s="1630"/>
      <c r="EC44" s="1630"/>
      <c r="ED44" s="1630"/>
      <c r="EE44" s="1630"/>
      <c r="EF44" s="1630"/>
      <c r="EG44" s="1630"/>
      <c r="EH44" s="1630"/>
      <c r="EI44" s="1630"/>
      <c r="EJ44" s="36"/>
      <c r="EK44" s="36"/>
      <c r="EL44" s="36"/>
      <c r="EM44" s="36"/>
      <c r="EN44" s="36"/>
      <c r="EO44" s="450"/>
    </row>
    <row r="45" spans="1:235" s="398" customFormat="1" ht="18" customHeight="1">
      <c r="A45" s="451"/>
      <c r="B45" s="295"/>
      <c r="C45" s="296"/>
      <c r="D45" s="296"/>
      <c r="E45" s="296"/>
      <c r="F45" s="296"/>
      <c r="G45" s="296"/>
      <c r="H45" s="29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1628"/>
      <c r="AY45" s="1628"/>
      <c r="AZ45" s="1628"/>
      <c r="BA45" s="1628"/>
      <c r="BB45" s="1628"/>
      <c r="BC45" s="1628"/>
      <c r="BD45" s="1628"/>
      <c r="BE45" s="1628"/>
      <c r="BF45" s="1628"/>
      <c r="BG45" s="1628"/>
      <c r="BH45" s="1628"/>
      <c r="BI45" s="1628"/>
      <c r="BJ45" s="1628"/>
      <c r="BK45" s="1628"/>
      <c r="BL45" s="1628"/>
      <c r="BM45" s="1628"/>
      <c r="BN45" s="1628"/>
      <c r="BO45" s="461"/>
      <c r="BP45" s="1629" t="s">
        <v>316</v>
      </c>
      <c r="BQ45" s="1629"/>
      <c r="BR45" s="1629"/>
      <c r="BS45" s="1629"/>
      <c r="BT45" s="1629"/>
      <c r="BU45" s="1629"/>
      <c r="BV45" s="1629"/>
      <c r="BW45" s="1629"/>
      <c r="BX45" s="1629"/>
      <c r="BY45" s="1629"/>
      <c r="BZ45" s="1629"/>
      <c r="CA45" s="109"/>
      <c r="CB45" s="1630"/>
      <c r="CC45" s="1630"/>
      <c r="CD45" s="1630"/>
      <c r="CE45" s="1630"/>
      <c r="CF45" s="1630"/>
      <c r="CG45" s="1630"/>
      <c r="CH45" s="1630"/>
      <c r="CI45" s="1630"/>
      <c r="CJ45" s="1630"/>
      <c r="CK45" s="1630"/>
      <c r="CL45" s="1630"/>
      <c r="CM45" s="1630"/>
      <c r="CN45" s="1630"/>
      <c r="CO45" s="1630"/>
      <c r="CP45" s="1630"/>
      <c r="CQ45" s="1630"/>
      <c r="CR45" s="1630"/>
      <c r="CS45" s="1630"/>
      <c r="CT45" s="1630"/>
      <c r="CU45" s="1630"/>
      <c r="CV45" s="1630"/>
      <c r="CW45" s="1630"/>
      <c r="CX45" s="1630"/>
      <c r="CY45" s="1630"/>
      <c r="CZ45" s="1630"/>
      <c r="DA45" s="1630"/>
      <c r="DB45" s="1630"/>
      <c r="DC45" s="1630"/>
      <c r="DD45" s="1630"/>
      <c r="DE45" s="1630"/>
      <c r="DF45" s="1630"/>
      <c r="DG45" s="1630"/>
      <c r="DH45" s="1630"/>
      <c r="DI45" s="1630"/>
      <c r="DJ45" s="1630"/>
      <c r="DK45" s="1630"/>
      <c r="DL45" s="1630"/>
      <c r="DM45" s="1630"/>
      <c r="DN45" s="1630"/>
      <c r="DO45" s="1630"/>
      <c r="DP45" s="1630"/>
      <c r="DQ45" s="1630"/>
      <c r="DR45" s="1630"/>
      <c r="DS45" s="1630"/>
      <c r="DT45" s="1630"/>
      <c r="DU45" s="1630"/>
      <c r="DV45" s="1630"/>
      <c r="DW45" s="1630"/>
      <c r="DX45" s="1630"/>
      <c r="DY45" s="1630"/>
      <c r="DZ45" s="1630"/>
      <c r="EA45" s="1630"/>
      <c r="EB45" s="1630"/>
      <c r="EC45" s="1630"/>
      <c r="ED45" s="1630"/>
      <c r="EE45" s="1630"/>
      <c r="EF45" s="1630"/>
      <c r="EG45" s="1630"/>
      <c r="EH45" s="1630"/>
      <c r="EI45" s="1630"/>
      <c r="EJ45" s="36"/>
      <c r="EK45" s="36"/>
      <c r="EL45" s="36"/>
      <c r="EM45" s="36"/>
      <c r="EN45" s="36"/>
      <c r="EO45" s="450"/>
    </row>
    <row r="46" spans="1:235" s="398" customFormat="1" ht="18" customHeight="1">
      <c r="A46" s="451"/>
      <c r="B46" s="295"/>
      <c r="C46" s="296"/>
      <c r="D46" s="296"/>
      <c r="E46" s="296"/>
      <c r="F46" s="296"/>
      <c r="G46" s="296"/>
      <c r="H46" s="29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1628"/>
      <c r="AY46" s="1628"/>
      <c r="AZ46" s="1628"/>
      <c r="BA46" s="1628"/>
      <c r="BB46" s="1628"/>
      <c r="BC46" s="1628"/>
      <c r="BD46" s="1628"/>
      <c r="BE46" s="1628"/>
      <c r="BF46" s="1628"/>
      <c r="BG46" s="1628"/>
      <c r="BH46" s="1628"/>
      <c r="BI46" s="1628"/>
      <c r="BJ46" s="1628"/>
      <c r="BK46" s="1628"/>
      <c r="BL46" s="1628"/>
      <c r="BM46" s="1628"/>
      <c r="BN46" s="1628"/>
      <c r="BO46" s="461"/>
      <c r="BP46" s="1631" t="s">
        <v>317</v>
      </c>
      <c r="BQ46" s="1631"/>
      <c r="BR46" s="1631"/>
      <c r="BS46" s="1631"/>
      <c r="BT46" s="1631"/>
      <c r="BU46" s="1631"/>
      <c r="BV46" s="1631"/>
      <c r="BW46" s="1631"/>
      <c r="BX46" s="1631"/>
      <c r="BY46" s="1631"/>
      <c r="BZ46" s="1631"/>
      <c r="CA46" s="109"/>
      <c r="CB46" s="1630"/>
      <c r="CC46" s="1630"/>
      <c r="CD46" s="1630"/>
      <c r="CE46" s="1630"/>
      <c r="CF46" s="1630"/>
      <c r="CG46" s="1630"/>
      <c r="CH46" s="1630"/>
      <c r="CI46" s="1630"/>
      <c r="CJ46" s="1630"/>
      <c r="CK46" s="1630"/>
      <c r="CL46" s="1630"/>
      <c r="CM46" s="1630"/>
      <c r="CN46" s="1630"/>
      <c r="CO46" s="1630"/>
      <c r="CP46" s="1630"/>
      <c r="CQ46" s="1630"/>
      <c r="CR46" s="1630"/>
      <c r="CS46" s="1630"/>
      <c r="CT46" s="1630"/>
      <c r="CU46" s="1630"/>
      <c r="CV46" s="1630"/>
      <c r="CW46" s="1630"/>
      <c r="CX46" s="1630"/>
      <c r="CY46" s="1630"/>
      <c r="CZ46" s="1630"/>
      <c r="DA46" s="1630"/>
      <c r="DB46" s="1630"/>
      <c r="DC46" s="1630"/>
      <c r="DD46" s="1630"/>
      <c r="DE46" s="1630"/>
      <c r="DF46" s="1630"/>
      <c r="DG46" s="1630"/>
      <c r="DH46" s="1630"/>
      <c r="DI46" s="1630"/>
      <c r="DJ46" s="1630"/>
      <c r="DK46" s="1630"/>
      <c r="DL46" s="1630"/>
      <c r="DM46" s="1630"/>
      <c r="DN46" s="1630"/>
      <c r="DO46" s="1630"/>
      <c r="DP46" s="1630"/>
      <c r="DQ46" s="1630"/>
      <c r="DR46" s="1630"/>
      <c r="DS46" s="1630"/>
      <c r="DT46" s="1630"/>
      <c r="DU46" s="1630"/>
      <c r="DV46" s="1630"/>
      <c r="DW46" s="1630"/>
      <c r="DX46" s="1630"/>
      <c r="DY46" s="1630"/>
      <c r="DZ46" s="1630"/>
      <c r="EA46" s="1630"/>
      <c r="EB46" s="1630"/>
      <c r="EC46" s="1630"/>
      <c r="ED46" s="1630"/>
      <c r="EE46" s="1630"/>
      <c r="EF46" s="1630"/>
      <c r="EG46" s="1630"/>
      <c r="EH46" s="1630"/>
      <c r="EI46" s="1630"/>
      <c r="EJ46" s="462"/>
      <c r="EK46" s="463"/>
      <c r="EL46" s="36"/>
      <c r="EM46" s="36"/>
      <c r="EN46" s="36"/>
      <c r="EO46" s="450"/>
    </row>
    <row r="47" spans="1:235" s="398" customFormat="1" ht="3.75" customHeight="1">
      <c r="A47" s="451"/>
      <c r="B47" s="295"/>
      <c r="C47" s="296"/>
      <c r="D47" s="296"/>
      <c r="E47" s="296"/>
      <c r="F47" s="296"/>
      <c r="G47" s="296"/>
      <c r="H47" s="29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161"/>
      <c r="AR47" s="161"/>
      <c r="AS47" s="161"/>
      <c r="AT47" s="36"/>
      <c r="AU47" s="36"/>
      <c r="AV47" s="36"/>
      <c r="AW47" s="36"/>
      <c r="AX47" s="36"/>
      <c r="AY47" s="161"/>
      <c r="AZ47" s="36"/>
      <c r="BA47" s="36"/>
      <c r="BB47" s="161"/>
      <c r="BC47" s="161"/>
      <c r="BD47" s="161"/>
      <c r="BE47" s="161"/>
      <c r="BF47" s="161"/>
      <c r="BG47" s="161"/>
      <c r="BH47" s="161"/>
      <c r="BI47" s="161"/>
      <c r="BJ47" s="109"/>
      <c r="BK47" s="161"/>
      <c r="BL47" s="161"/>
      <c r="BM47" s="161"/>
      <c r="BN47" s="161"/>
      <c r="BO47" s="161"/>
      <c r="BP47" s="161"/>
      <c r="BQ47" s="161"/>
      <c r="BR47" s="109"/>
      <c r="BS47" s="109"/>
      <c r="BT47" s="109"/>
      <c r="BU47" s="109"/>
      <c r="BV47" s="109"/>
      <c r="BW47" s="109"/>
      <c r="BX47" s="109"/>
      <c r="BY47" s="109"/>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464"/>
      <c r="DU47" s="464"/>
      <c r="DV47" s="464"/>
      <c r="DW47" s="464"/>
      <c r="DX47" s="464"/>
      <c r="DY47" s="464"/>
      <c r="DZ47" s="36"/>
      <c r="EA47" s="36"/>
      <c r="EB47" s="36"/>
      <c r="EC47" s="36"/>
      <c r="ED47" s="36"/>
      <c r="EE47" s="36"/>
      <c r="EF47" s="465"/>
      <c r="EG47" s="465"/>
      <c r="EH47" s="465"/>
      <c r="EI47" s="465"/>
      <c r="EJ47" s="465"/>
      <c r="EK47" s="463"/>
      <c r="EL47" s="36"/>
      <c r="EM47" s="36"/>
      <c r="EN47" s="36"/>
      <c r="EO47" s="450"/>
    </row>
    <row r="48" spans="1:235" s="398" customFormat="1" ht="15" customHeight="1">
      <c r="A48" s="451"/>
      <c r="B48" s="295"/>
      <c r="C48" s="296"/>
      <c r="D48" s="296"/>
      <c r="E48" s="296"/>
      <c r="F48" s="296"/>
      <c r="G48" s="296"/>
      <c r="H48" s="29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27"/>
      <c r="BZ48" s="27"/>
      <c r="CA48" s="27"/>
      <c r="CB48" s="882" t="s">
        <v>92</v>
      </c>
      <c r="CC48" s="882"/>
      <c r="CD48" s="1627" t="s">
        <v>93</v>
      </c>
      <c r="CE48" s="1627"/>
      <c r="CF48" s="1627"/>
      <c r="CG48" s="1627"/>
      <c r="CH48" s="1627"/>
      <c r="CI48" s="1627"/>
      <c r="CJ48" s="1627"/>
      <c r="CK48" s="1608"/>
      <c r="CL48" s="1608"/>
      <c r="CM48" s="1608"/>
      <c r="CN48" s="1608"/>
      <c r="CO48" s="1608"/>
      <c r="CP48" s="1608"/>
      <c r="CQ48" s="1608"/>
      <c r="CR48" s="1608"/>
      <c r="CS48" s="1608"/>
      <c r="CT48" s="882" t="s">
        <v>78</v>
      </c>
      <c r="CU48" s="882"/>
      <c r="CV48" s="882"/>
      <c r="CW48" s="1608"/>
      <c r="CX48" s="1608"/>
      <c r="CY48" s="1608"/>
      <c r="CZ48" s="1608"/>
      <c r="DA48" s="1608"/>
      <c r="DB48" s="1608"/>
      <c r="DC48" s="1608"/>
      <c r="DD48" s="1608"/>
      <c r="DE48" s="882" t="s">
        <v>78</v>
      </c>
      <c r="DF48" s="882"/>
      <c r="DG48" s="882"/>
      <c r="DH48" s="1608"/>
      <c r="DI48" s="1608"/>
      <c r="DJ48" s="1608"/>
      <c r="DK48" s="1608"/>
      <c r="DL48" s="1608"/>
      <c r="DM48" s="1608"/>
      <c r="DN48" s="1608"/>
      <c r="DO48" s="1608"/>
      <c r="DP48" s="1608"/>
      <c r="DQ48" s="882" t="s">
        <v>94</v>
      </c>
      <c r="DR48" s="882"/>
      <c r="DS48" s="36"/>
      <c r="DT48" s="36"/>
      <c r="DU48" s="464"/>
      <c r="DV48" s="464"/>
      <c r="DW48" s="464"/>
      <c r="DX48" s="464"/>
      <c r="DY48" s="464"/>
      <c r="DZ48" s="36"/>
      <c r="EA48" s="36"/>
      <c r="EB48" s="36"/>
      <c r="EC48" s="36"/>
      <c r="ED48" s="36"/>
      <c r="EE48" s="36"/>
      <c r="EF48" s="465"/>
      <c r="EG48" s="465"/>
      <c r="EH48" s="465"/>
      <c r="EI48" s="465"/>
      <c r="EJ48" s="465"/>
      <c r="EK48" s="463"/>
      <c r="EL48" s="36"/>
      <c r="EM48" s="36"/>
      <c r="EN48" s="36"/>
      <c r="EO48" s="450"/>
    </row>
    <row r="49" spans="1:156" s="398" customFormat="1" ht="3" customHeight="1" thickBot="1">
      <c r="A49" s="451"/>
      <c r="B49" s="298"/>
      <c r="C49" s="299"/>
      <c r="D49" s="299"/>
      <c r="E49" s="299"/>
      <c r="F49" s="299"/>
      <c r="G49" s="299"/>
      <c r="H49" s="299"/>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466"/>
      <c r="EG49" s="466"/>
      <c r="EH49" s="466"/>
      <c r="EI49" s="466"/>
      <c r="EJ49" s="466"/>
      <c r="EK49" s="467"/>
      <c r="EL49" s="51"/>
      <c r="EM49" s="51"/>
      <c r="EN49" s="51"/>
      <c r="EO49" s="468"/>
    </row>
    <row r="50" spans="1:156" s="398" customFormat="1" ht="7.5" customHeight="1">
      <c r="B50" s="469"/>
      <c r="C50" s="48"/>
      <c r="D50" s="48"/>
      <c r="E50" s="48"/>
      <c r="F50" s="48"/>
      <c r="G50" s="48"/>
      <c r="H50" s="48"/>
      <c r="I50" s="48"/>
      <c r="J50" s="48"/>
      <c r="K50" s="48"/>
      <c r="L50" s="48"/>
      <c r="M50" s="48"/>
      <c r="N50" s="48"/>
      <c r="O50" s="48"/>
      <c r="P50" s="48"/>
      <c r="Q50" s="48"/>
      <c r="R50" s="48"/>
      <c r="S50" s="48"/>
      <c r="T50" s="48"/>
      <c r="U50" s="48"/>
      <c r="V50" s="48"/>
      <c r="W50" s="48"/>
      <c r="X50" s="97"/>
      <c r="Y50" s="470"/>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470"/>
      <c r="BU50" s="470"/>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470"/>
      <c r="DQ50" s="470"/>
      <c r="DR50" s="470"/>
      <c r="DS50" s="471"/>
      <c r="DT50" s="471"/>
      <c r="DU50" s="471"/>
      <c r="DV50" s="471"/>
      <c r="DW50" s="471"/>
      <c r="DX50" s="471"/>
      <c r="DY50" s="471"/>
      <c r="DZ50" s="471"/>
      <c r="EA50" s="471"/>
      <c r="EB50" s="471"/>
      <c r="EC50" s="1609" t="s">
        <v>318</v>
      </c>
      <c r="ED50" s="1610"/>
      <c r="EE50" s="1610"/>
      <c r="EF50" s="1611"/>
      <c r="EG50" s="1618"/>
      <c r="EH50" s="1619"/>
      <c r="EI50" s="1619"/>
      <c r="EJ50" s="1619"/>
      <c r="EK50" s="1619"/>
      <c r="EL50" s="1619"/>
      <c r="EM50" s="1619"/>
      <c r="EN50" s="1619"/>
      <c r="EO50" s="1620"/>
      <c r="EP50" s="472"/>
      <c r="EQ50" s="472"/>
      <c r="ER50" s="472"/>
      <c r="ES50" s="472"/>
      <c r="ET50" s="451"/>
    </row>
    <row r="51" spans="1:156" s="398" customFormat="1" ht="12" customHeight="1">
      <c r="A51" s="473"/>
      <c r="B51" s="474" t="s">
        <v>297</v>
      </c>
      <c r="C51" s="48"/>
      <c r="D51" s="48"/>
      <c r="E51" s="48"/>
      <c r="F51" s="48"/>
      <c r="G51" s="48"/>
      <c r="H51" s="48"/>
      <c r="I51" s="48"/>
      <c r="J51" s="48"/>
      <c r="K51" s="48"/>
      <c r="L51" s="48"/>
      <c r="M51" s="48"/>
      <c r="N51" s="48"/>
      <c r="O51" s="48"/>
      <c r="P51" s="48"/>
      <c r="Q51" s="48"/>
      <c r="R51" s="48"/>
      <c r="S51" s="48"/>
      <c r="T51" s="48"/>
      <c r="U51" s="48"/>
      <c r="V51" s="48"/>
      <c r="W51" s="48"/>
      <c r="X51" s="97"/>
      <c r="Y51" s="470"/>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470"/>
      <c r="BU51" s="470"/>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470"/>
      <c r="DQ51" s="470"/>
      <c r="DR51" s="470"/>
      <c r="DS51" s="471"/>
      <c r="DT51" s="471"/>
      <c r="DU51" s="471"/>
      <c r="DV51" s="471"/>
      <c r="DW51" s="471"/>
      <c r="DX51" s="471"/>
      <c r="DY51" s="471"/>
      <c r="DZ51" s="471"/>
      <c r="EA51" s="471"/>
      <c r="EB51" s="471"/>
      <c r="EC51" s="1612"/>
      <c r="ED51" s="1613"/>
      <c r="EE51" s="1613"/>
      <c r="EF51" s="1614"/>
      <c r="EG51" s="1621"/>
      <c r="EH51" s="1622"/>
      <c r="EI51" s="1622"/>
      <c r="EJ51" s="1622"/>
      <c r="EK51" s="1622"/>
      <c r="EL51" s="1622"/>
      <c r="EM51" s="1622"/>
      <c r="EN51" s="1622"/>
      <c r="EO51" s="1623"/>
      <c r="EP51" s="472"/>
      <c r="EQ51" s="472"/>
      <c r="ER51" s="472"/>
      <c r="ES51" s="472"/>
      <c r="ET51" s="451"/>
    </row>
    <row r="52" spans="1:156" s="398" customFormat="1" ht="12.75" customHeight="1">
      <c r="A52" s="473"/>
      <c r="B52" s="475" t="s">
        <v>319</v>
      </c>
      <c r="C52" s="475"/>
      <c r="D52" s="475"/>
      <c r="E52" s="412"/>
      <c r="F52" s="475"/>
      <c r="G52" s="476"/>
      <c r="H52" s="476"/>
      <c r="I52" s="476"/>
      <c r="J52" s="476"/>
      <c r="K52" s="476"/>
      <c r="L52" s="477"/>
      <c r="M52" s="161"/>
      <c r="N52" s="161"/>
      <c r="O52" s="161"/>
      <c r="P52" s="161"/>
      <c r="Q52" s="161"/>
      <c r="R52" s="48"/>
      <c r="S52" s="48"/>
      <c r="T52" s="48"/>
      <c r="U52" s="48"/>
      <c r="V52" s="48"/>
      <c r="W52" s="48"/>
      <c r="X52" s="97"/>
      <c r="Y52" s="470"/>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470"/>
      <c r="BU52" s="470"/>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470"/>
      <c r="DQ52" s="470"/>
      <c r="DR52" s="470"/>
      <c r="DS52" s="471"/>
      <c r="DT52" s="471"/>
      <c r="DU52" s="471"/>
      <c r="DV52" s="471"/>
      <c r="DW52" s="471"/>
      <c r="DX52" s="471"/>
      <c r="DY52" s="471"/>
      <c r="DZ52" s="471"/>
      <c r="EA52" s="471"/>
      <c r="EB52" s="471"/>
      <c r="EC52" s="1612"/>
      <c r="ED52" s="1613"/>
      <c r="EE52" s="1613"/>
      <c r="EF52" s="1614"/>
      <c r="EG52" s="1621"/>
      <c r="EH52" s="1622"/>
      <c r="EI52" s="1622"/>
      <c r="EJ52" s="1622"/>
      <c r="EK52" s="1622"/>
      <c r="EL52" s="1622"/>
      <c r="EM52" s="1622"/>
      <c r="EN52" s="1622"/>
      <c r="EO52" s="1623"/>
      <c r="EP52" s="472"/>
      <c r="EQ52" s="472"/>
      <c r="ER52" s="472"/>
      <c r="ES52" s="472"/>
      <c r="ET52" s="451"/>
    </row>
    <row r="53" spans="1:156" s="398" customFormat="1" ht="12.75" customHeight="1">
      <c r="A53" s="473"/>
      <c r="B53" s="475" t="s">
        <v>320</v>
      </c>
      <c r="C53" s="412"/>
      <c r="D53" s="412"/>
      <c r="E53" s="412"/>
      <c r="F53" s="412"/>
      <c r="G53" s="476"/>
      <c r="H53" s="476"/>
      <c r="I53" s="476"/>
      <c r="J53" s="476"/>
      <c r="K53" s="476"/>
      <c r="L53" s="477"/>
      <c r="M53" s="161"/>
      <c r="N53" s="161"/>
      <c r="O53" s="161"/>
      <c r="P53" s="161"/>
      <c r="Q53" s="161"/>
      <c r="R53" s="48"/>
      <c r="S53" s="48"/>
      <c r="T53" s="48"/>
      <c r="U53" s="48"/>
      <c r="V53" s="48"/>
      <c r="W53" s="48"/>
      <c r="X53" s="97"/>
      <c r="Y53" s="470"/>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470"/>
      <c r="BU53" s="470"/>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470"/>
      <c r="DQ53" s="470"/>
      <c r="DR53" s="470"/>
      <c r="DS53" s="471"/>
      <c r="DT53" s="471"/>
      <c r="DU53" s="471"/>
      <c r="DV53" s="471"/>
      <c r="DW53" s="471"/>
      <c r="DX53" s="471"/>
      <c r="DY53" s="471"/>
      <c r="DZ53" s="471"/>
      <c r="EB53" s="471"/>
      <c r="EC53" s="1615"/>
      <c r="ED53" s="1616"/>
      <c r="EE53" s="1616"/>
      <c r="EF53" s="1617"/>
      <c r="EG53" s="1624"/>
      <c r="EH53" s="1625"/>
      <c r="EI53" s="1625"/>
      <c r="EJ53" s="1625"/>
      <c r="EK53" s="1625"/>
      <c r="EL53" s="1625"/>
      <c r="EM53" s="1625"/>
      <c r="EN53" s="1625"/>
      <c r="EO53" s="1626"/>
      <c r="EP53" s="472"/>
      <c r="EQ53" s="472"/>
      <c r="ER53" s="472"/>
      <c r="ES53" s="472"/>
      <c r="ET53" s="451"/>
    </row>
    <row r="54" spans="1:156" s="398" customFormat="1" ht="12.75" customHeight="1">
      <c r="A54" s="473"/>
      <c r="B54" s="475" t="s">
        <v>321</v>
      </c>
      <c r="C54" s="412"/>
      <c r="D54" s="412"/>
      <c r="E54" s="412"/>
      <c r="F54" s="412"/>
      <c r="G54" s="476"/>
      <c r="H54" s="476"/>
      <c r="I54" s="476"/>
      <c r="J54" s="476"/>
      <c r="K54" s="476"/>
      <c r="L54" s="477"/>
      <c r="M54" s="161"/>
      <c r="N54" s="161"/>
      <c r="O54" s="161"/>
      <c r="P54" s="161"/>
      <c r="Q54" s="161"/>
      <c r="R54" s="48"/>
      <c r="S54" s="48"/>
      <c r="T54" s="48"/>
      <c r="U54" s="48"/>
      <c r="V54" s="48"/>
      <c r="W54" s="48"/>
      <c r="X54" s="97"/>
      <c r="Y54" s="470"/>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470"/>
      <c r="BU54" s="470"/>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470"/>
      <c r="DQ54" s="470"/>
      <c r="DR54" s="470"/>
      <c r="DS54" s="471"/>
      <c r="DT54" s="471"/>
      <c r="DU54" s="471"/>
      <c r="DV54" s="471"/>
      <c r="DW54" s="471"/>
      <c r="DX54" s="471"/>
      <c r="DY54" s="471"/>
      <c r="DZ54" s="471"/>
      <c r="EB54" s="471"/>
      <c r="EC54" s="478"/>
      <c r="ED54" s="478"/>
      <c r="EE54" s="478"/>
      <c r="EF54" s="478"/>
      <c r="EG54" s="479"/>
      <c r="EH54" s="479"/>
      <c r="EI54" s="479"/>
      <c r="EJ54" s="479"/>
      <c r="EK54" s="479"/>
      <c r="EL54" s="479"/>
      <c r="EM54" s="479"/>
      <c r="EN54" s="479"/>
      <c r="EO54" s="479"/>
      <c r="EP54" s="472"/>
      <c r="EQ54" s="472"/>
      <c r="ER54" s="472"/>
      <c r="ES54" s="472"/>
      <c r="ET54" s="451"/>
    </row>
    <row r="55" spans="1:156" s="398" customFormat="1" ht="13.5" customHeight="1">
      <c r="A55" s="473"/>
      <c r="B55" s="111"/>
      <c r="C55" s="394"/>
      <c r="D55" s="394"/>
      <c r="E55" s="394"/>
      <c r="F55" s="394"/>
      <c r="G55" s="480" t="s">
        <v>322</v>
      </c>
      <c r="J55" s="480" t="s">
        <v>323</v>
      </c>
      <c r="EB55" s="471"/>
      <c r="EC55" s="471"/>
      <c r="ED55" s="471"/>
      <c r="EE55" s="471"/>
      <c r="EF55" s="471"/>
      <c r="EG55" s="471"/>
      <c r="EH55" s="471"/>
      <c r="EI55" s="471"/>
      <c r="EJ55" s="471"/>
      <c r="EK55" s="471"/>
      <c r="EL55" s="471"/>
      <c r="EM55" s="471"/>
      <c r="EN55" s="471"/>
      <c r="EO55" s="471"/>
      <c r="EP55" s="451"/>
      <c r="EQ55" s="451"/>
      <c r="ER55" s="451"/>
      <c r="ES55" s="451"/>
      <c r="ET55" s="451"/>
      <c r="EU55" s="451"/>
      <c r="EV55" s="451"/>
      <c r="EW55" s="451"/>
      <c r="EX55" s="451"/>
      <c r="EY55" s="451"/>
      <c r="EZ55" s="451"/>
    </row>
    <row r="56" spans="1:156" s="398" customFormat="1" ht="12" customHeight="1">
      <c r="A56" s="473"/>
      <c r="B56" s="161"/>
      <c r="C56" s="394"/>
      <c r="D56" s="394"/>
      <c r="E56" s="394"/>
      <c r="F56" s="394"/>
      <c r="G56" s="480"/>
      <c r="J56" s="480" t="s">
        <v>324</v>
      </c>
      <c r="EA56" s="471"/>
      <c r="EB56" s="471"/>
      <c r="EC56" s="471"/>
      <c r="ED56" s="471"/>
      <c r="EE56" s="471"/>
      <c r="EF56" s="471"/>
      <c r="EG56" s="471"/>
      <c r="EH56" s="471"/>
      <c r="EI56" s="471"/>
      <c r="EJ56" s="471"/>
      <c r="EK56" s="471"/>
      <c r="EL56" s="471"/>
      <c r="EM56" s="471"/>
      <c r="EN56" s="471"/>
      <c r="EO56" s="471"/>
      <c r="EP56" s="451"/>
      <c r="EQ56" s="451"/>
      <c r="ER56" s="451"/>
      <c r="ES56" s="451"/>
      <c r="ET56" s="451"/>
      <c r="EU56" s="451"/>
      <c r="EV56" s="451"/>
      <c r="EW56" s="451"/>
      <c r="EX56" s="451"/>
      <c r="EY56" s="451"/>
      <c r="EZ56" s="451"/>
    </row>
    <row r="57" spans="1:156" s="398" customFormat="1" ht="4.5" customHeight="1">
      <c r="A57" s="473"/>
      <c r="B57" s="161"/>
      <c r="C57" s="394"/>
      <c r="D57" s="394"/>
      <c r="E57" s="394"/>
      <c r="F57" s="394"/>
      <c r="EA57" s="471"/>
      <c r="EB57" s="471"/>
      <c r="EC57" s="471"/>
      <c r="ED57" s="471"/>
      <c r="EE57" s="471"/>
      <c r="EF57" s="471"/>
      <c r="EG57" s="471"/>
      <c r="EH57" s="471"/>
      <c r="EI57" s="471"/>
      <c r="EJ57" s="471"/>
      <c r="EK57" s="471"/>
      <c r="EL57" s="471"/>
      <c r="EM57" s="471"/>
      <c r="EN57" s="471"/>
      <c r="EO57" s="471"/>
      <c r="EP57" s="451"/>
      <c r="EQ57" s="451"/>
      <c r="ER57" s="451"/>
      <c r="ES57" s="451"/>
      <c r="ET57" s="451"/>
      <c r="EU57" s="451"/>
      <c r="EV57" s="451"/>
      <c r="EW57" s="451"/>
      <c r="EX57" s="451"/>
      <c r="EY57" s="451"/>
      <c r="EZ57" s="451"/>
    </row>
    <row r="58" spans="1:156" s="398" customFormat="1" ht="13.5" customHeight="1">
      <c r="A58" s="473"/>
      <c r="B58" s="111" t="s">
        <v>325</v>
      </c>
      <c r="C58" s="412"/>
      <c r="D58" s="412"/>
      <c r="E58" s="412"/>
      <c r="F58" s="412"/>
      <c r="G58" s="412"/>
      <c r="H58" s="412"/>
      <c r="I58" s="412"/>
      <c r="J58" s="412"/>
      <c r="K58" s="412"/>
      <c r="L58" s="161"/>
      <c r="M58" s="161"/>
      <c r="N58" s="161"/>
      <c r="O58" s="161"/>
      <c r="P58" s="161"/>
      <c r="Q58" s="161"/>
      <c r="R58" s="48"/>
      <c r="S58" s="48"/>
      <c r="T58" s="48"/>
      <c r="U58" s="48"/>
      <c r="V58" s="48"/>
      <c r="W58" s="48"/>
      <c r="X58" s="97"/>
      <c r="Y58" s="470"/>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470"/>
      <c r="BU58" s="470"/>
      <c r="BV58" s="88"/>
      <c r="BW58" s="88"/>
      <c r="BX58" s="88"/>
      <c r="BY58" s="88"/>
      <c r="BZ58" s="88"/>
      <c r="CA58" s="88"/>
      <c r="CB58" s="88"/>
      <c r="CC58" s="88"/>
      <c r="CD58" s="88"/>
      <c r="CE58" s="88"/>
      <c r="CF58" s="88"/>
      <c r="CG58" s="88"/>
      <c r="DW58" s="471"/>
      <c r="DX58" s="471"/>
      <c r="DY58" s="471"/>
      <c r="DZ58" s="471"/>
      <c r="EA58" s="471"/>
      <c r="EB58" s="471"/>
      <c r="EC58" s="471"/>
      <c r="ED58" s="471"/>
      <c r="EE58" s="471"/>
      <c r="EF58" s="471"/>
      <c r="EG58" s="471"/>
      <c r="EH58" s="471"/>
      <c r="EI58" s="471"/>
      <c r="EJ58" s="471"/>
      <c r="EK58" s="471"/>
      <c r="EL58" s="471"/>
      <c r="EM58" s="471"/>
      <c r="EN58" s="471"/>
      <c r="EO58" s="471"/>
      <c r="EP58" s="451"/>
      <c r="EQ58" s="451"/>
      <c r="ER58" s="451"/>
      <c r="ES58" s="451"/>
      <c r="ET58" s="451"/>
      <c r="EU58" s="451"/>
      <c r="EV58" s="451"/>
      <c r="EW58" s="451"/>
      <c r="EX58" s="451"/>
      <c r="EY58" s="451"/>
      <c r="EZ58" s="451"/>
    </row>
    <row r="59" spans="1:156" s="398" customFormat="1" ht="12.75" customHeight="1">
      <c r="A59" s="473"/>
      <c r="B59" s="161"/>
      <c r="C59" s="481"/>
      <c r="D59" s="481"/>
      <c r="E59" s="481"/>
      <c r="F59" s="482" t="s">
        <v>326</v>
      </c>
      <c r="G59" s="483"/>
      <c r="H59" s="481"/>
      <c r="I59" s="483"/>
      <c r="J59" s="484"/>
      <c r="K59" s="473"/>
      <c r="L59" s="161"/>
      <c r="M59" s="161"/>
      <c r="N59" s="161"/>
      <c r="O59" s="161"/>
      <c r="P59" s="161"/>
      <c r="Q59" s="161"/>
      <c r="R59" s="48"/>
      <c r="S59" s="48"/>
      <c r="T59" s="48"/>
      <c r="U59" s="48"/>
      <c r="V59" s="48"/>
      <c r="W59" s="48"/>
      <c r="X59" s="97"/>
      <c r="Y59" s="470"/>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470"/>
      <c r="BU59" s="470"/>
      <c r="BV59" s="88"/>
      <c r="BW59" s="88"/>
      <c r="BX59" s="88"/>
      <c r="BY59" s="88"/>
      <c r="BZ59" s="88"/>
      <c r="CA59" s="88"/>
      <c r="CB59" s="88"/>
      <c r="CC59" s="88"/>
      <c r="CD59" s="88"/>
      <c r="CE59" s="88"/>
      <c r="CF59" s="88"/>
      <c r="CG59" s="88"/>
      <c r="DW59" s="471"/>
      <c r="DX59" s="471"/>
      <c r="DY59" s="471"/>
      <c r="DZ59" s="471"/>
      <c r="EA59" s="471"/>
      <c r="EB59" s="471"/>
      <c r="EC59" s="471"/>
      <c r="ED59" s="471"/>
      <c r="EE59" s="471"/>
      <c r="EF59" s="471"/>
      <c r="EG59" s="471"/>
      <c r="EH59" s="471"/>
      <c r="EI59" s="471"/>
      <c r="EJ59" s="471"/>
      <c r="EK59" s="471"/>
      <c r="EL59" s="471"/>
      <c r="EM59" s="471"/>
      <c r="EN59" s="471"/>
      <c r="EO59" s="471"/>
      <c r="EP59" s="451"/>
      <c r="EQ59" s="451"/>
      <c r="ER59" s="451"/>
      <c r="ES59" s="451"/>
      <c r="ET59" s="451"/>
      <c r="EU59" s="451"/>
      <c r="EV59" s="451"/>
      <c r="EW59" s="451"/>
      <c r="EX59" s="451"/>
      <c r="EY59" s="451"/>
      <c r="EZ59" s="451"/>
    </row>
    <row r="60" spans="1:156" s="398" customFormat="1" ht="12.75" customHeight="1">
      <c r="A60" s="473"/>
      <c r="B60" s="161"/>
      <c r="C60" s="481"/>
      <c r="D60" s="481"/>
      <c r="E60" s="481"/>
      <c r="F60" s="482" t="s">
        <v>327</v>
      </c>
      <c r="G60" s="155"/>
      <c r="H60" s="481"/>
      <c r="I60" s="155"/>
      <c r="J60" s="485"/>
      <c r="K60" s="473"/>
      <c r="L60" s="161"/>
      <c r="M60" s="161"/>
      <c r="N60" s="161"/>
      <c r="O60" s="161"/>
      <c r="P60" s="161"/>
      <c r="Q60" s="161"/>
      <c r="R60" s="48"/>
      <c r="S60" s="48"/>
      <c r="T60" s="48"/>
      <c r="U60" s="48"/>
      <c r="V60" s="48"/>
      <c r="W60" s="48"/>
      <c r="X60" s="97"/>
      <c r="Y60" s="470"/>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470"/>
      <c r="BU60" s="470"/>
      <c r="BV60" s="88"/>
      <c r="BW60" s="88"/>
      <c r="BX60" s="88"/>
      <c r="BY60" s="88"/>
      <c r="BZ60" s="88"/>
      <c r="CA60" s="88"/>
      <c r="CB60" s="88"/>
      <c r="CC60" s="88"/>
      <c r="CD60" s="88"/>
      <c r="CE60" s="88"/>
      <c r="CF60" s="88"/>
      <c r="CG60" s="88"/>
      <c r="DW60" s="471"/>
      <c r="DX60" s="471"/>
      <c r="DY60" s="471"/>
      <c r="DZ60" s="471"/>
      <c r="EA60" s="471"/>
      <c r="EB60" s="471"/>
      <c r="EC60" s="471"/>
      <c r="ED60" s="471"/>
      <c r="EE60" s="471"/>
      <c r="EF60" s="471"/>
      <c r="EG60" s="471"/>
      <c r="EH60" s="471"/>
      <c r="EI60" s="471"/>
      <c r="EJ60" s="471"/>
      <c r="EK60" s="471"/>
      <c r="EL60" s="471"/>
      <c r="EM60" s="471"/>
      <c r="EN60" s="471"/>
      <c r="EO60" s="471"/>
      <c r="EP60" s="451"/>
      <c r="EQ60" s="451"/>
      <c r="ER60" s="451"/>
      <c r="ES60" s="451"/>
      <c r="ET60" s="451"/>
      <c r="EU60" s="451"/>
      <c r="EV60" s="451"/>
      <c r="EW60" s="451"/>
      <c r="EX60" s="451"/>
      <c r="EY60" s="451"/>
      <c r="EZ60" s="451"/>
    </row>
    <row r="61" spans="1:156" s="398" customFormat="1" ht="12.75" customHeight="1">
      <c r="A61" s="473"/>
      <c r="B61" s="161"/>
      <c r="C61" s="481"/>
      <c r="D61" s="481"/>
      <c r="E61" s="481"/>
      <c r="F61" s="482" t="s">
        <v>328</v>
      </c>
      <c r="G61" s="155"/>
      <c r="H61" s="481"/>
      <c r="I61" s="155"/>
      <c r="J61" s="485"/>
      <c r="K61" s="473"/>
      <c r="L61" s="161"/>
      <c r="M61" s="161"/>
      <c r="N61" s="161"/>
      <c r="O61" s="161"/>
      <c r="P61" s="161"/>
      <c r="Q61" s="161"/>
      <c r="R61" s="48"/>
      <c r="S61" s="48"/>
      <c r="T61" s="48"/>
      <c r="U61" s="48"/>
      <c r="V61" s="48"/>
      <c r="W61" s="48"/>
      <c r="X61" s="97"/>
      <c r="Y61" s="470"/>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470"/>
      <c r="BU61" s="470"/>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470"/>
      <c r="DQ61" s="470"/>
      <c r="DR61" s="470"/>
      <c r="DS61" s="471"/>
      <c r="DT61" s="471"/>
      <c r="DU61" s="471"/>
      <c r="DV61" s="471"/>
      <c r="DW61" s="471"/>
      <c r="DX61" s="471"/>
      <c r="DY61" s="471"/>
      <c r="DZ61" s="471"/>
      <c r="EA61" s="471"/>
      <c r="EB61" s="471"/>
      <c r="EC61" s="471"/>
      <c r="ED61" s="471"/>
      <c r="EE61" s="471"/>
      <c r="EF61" s="471"/>
      <c r="EG61" s="471"/>
      <c r="EH61" s="471"/>
      <c r="EI61" s="471"/>
      <c r="EJ61" s="471"/>
      <c r="EK61" s="471"/>
      <c r="EL61" s="471"/>
      <c r="EM61" s="471"/>
      <c r="EN61" s="471"/>
      <c r="EO61" s="471"/>
      <c r="EP61" s="451"/>
      <c r="EQ61" s="451"/>
      <c r="ER61" s="451"/>
      <c r="ES61" s="451"/>
      <c r="ET61" s="451"/>
      <c r="EU61" s="451"/>
      <c r="EV61" s="451"/>
      <c r="EW61" s="451"/>
      <c r="EX61" s="451"/>
      <c r="EY61" s="451"/>
      <c r="EZ61" s="451"/>
    </row>
    <row r="62" spans="1:156" s="398" customFormat="1" ht="12.75" customHeight="1">
      <c r="A62" s="473"/>
      <c r="B62" s="161"/>
      <c r="C62" s="481"/>
      <c r="D62" s="481"/>
      <c r="E62" s="481"/>
      <c r="F62" s="486" t="s">
        <v>329</v>
      </c>
      <c r="G62" s="155"/>
      <c r="H62" s="481"/>
      <c r="I62" s="155"/>
      <c r="J62" s="485"/>
      <c r="K62" s="473"/>
      <c r="L62" s="161"/>
      <c r="M62" s="161"/>
      <c r="N62" s="161"/>
      <c r="O62" s="161"/>
      <c r="P62" s="161"/>
      <c r="Q62" s="161"/>
      <c r="R62" s="48"/>
      <c r="S62" s="48"/>
      <c r="T62" s="48"/>
      <c r="U62" s="48"/>
      <c r="V62" s="48"/>
      <c r="W62" s="48"/>
      <c r="X62" s="97"/>
      <c r="Y62" s="470"/>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470"/>
      <c r="BU62" s="470"/>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470"/>
      <c r="DQ62" s="470"/>
      <c r="DR62" s="470"/>
      <c r="DS62" s="471"/>
      <c r="DT62" s="471"/>
      <c r="DU62" s="471"/>
      <c r="DV62" s="471"/>
      <c r="DW62" s="471"/>
      <c r="DX62" s="471"/>
      <c r="DY62" s="471"/>
      <c r="DZ62" s="471"/>
      <c r="EA62" s="471"/>
      <c r="EB62" s="471"/>
      <c r="EC62" s="471"/>
      <c r="ED62" s="471"/>
      <c r="EE62" s="471"/>
      <c r="EF62" s="471"/>
      <c r="EG62" s="471"/>
      <c r="EH62" s="471"/>
      <c r="EI62" s="471"/>
      <c r="EJ62" s="471"/>
      <c r="EK62" s="471"/>
      <c r="EL62" s="471"/>
      <c r="EM62" s="471"/>
      <c r="EN62" s="471"/>
      <c r="EO62" s="471"/>
      <c r="EP62" s="451"/>
      <c r="EQ62" s="451"/>
      <c r="ER62" s="451"/>
      <c r="ES62" s="451"/>
      <c r="ET62" s="451"/>
      <c r="EU62" s="451"/>
      <c r="EV62" s="451"/>
      <c r="EW62" s="451"/>
      <c r="EX62" s="451"/>
      <c r="EY62" s="451"/>
      <c r="EZ62" s="451"/>
    </row>
    <row r="63" spans="1:156" s="398" customFormat="1" ht="12.75" customHeight="1">
      <c r="A63" s="473"/>
      <c r="C63" s="481"/>
      <c r="D63" s="481"/>
      <c r="E63" s="481"/>
      <c r="F63" s="486" t="s">
        <v>330</v>
      </c>
      <c r="G63" s="155"/>
      <c r="H63" s="481"/>
      <c r="I63" s="155"/>
      <c r="J63" s="485"/>
      <c r="K63" s="473"/>
      <c r="L63" s="161"/>
      <c r="M63" s="161"/>
      <c r="N63" s="161"/>
      <c r="O63" s="161"/>
      <c r="P63" s="161"/>
      <c r="Q63" s="161"/>
      <c r="R63" s="48"/>
      <c r="S63" s="48"/>
      <c r="T63" s="48"/>
      <c r="U63" s="48"/>
      <c r="V63" s="48"/>
      <c r="W63" s="48"/>
      <c r="X63" s="97"/>
      <c r="Y63" s="470"/>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470"/>
      <c r="BU63" s="470"/>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470"/>
      <c r="DQ63" s="470"/>
      <c r="DR63" s="470"/>
      <c r="DS63" s="471"/>
      <c r="DT63" s="471"/>
      <c r="DU63" s="471"/>
      <c r="DV63" s="471"/>
      <c r="DW63" s="471"/>
      <c r="DX63" s="471"/>
      <c r="DY63" s="471"/>
      <c r="DZ63" s="471"/>
      <c r="EA63" s="471"/>
      <c r="EB63" s="471"/>
      <c r="EC63" s="471"/>
      <c r="ED63" s="471"/>
      <c r="EE63" s="471"/>
      <c r="EF63" s="471"/>
      <c r="EG63" s="471"/>
      <c r="EH63" s="471"/>
      <c r="EI63" s="471"/>
      <c r="EJ63" s="471"/>
      <c r="EK63" s="471"/>
      <c r="EL63" s="471"/>
      <c r="EM63" s="471"/>
      <c r="EN63" s="471"/>
      <c r="EO63" s="471"/>
      <c r="EP63" s="451"/>
      <c r="EQ63" s="451"/>
      <c r="ER63" s="451"/>
      <c r="ES63" s="451"/>
      <c r="ET63" s="451"/>
      <c r="EU63" s="451"/>
      <c r="EV63" s="451"/>
      <c r="EW63" s="451"/>
      <c r="EX63" s="451"/>
      <c r="EY63" s="451"/>
      <c r="EZ63" s="451"/>
    </row>
    <row r="64" spans="1:156" s="398" customFormat="1" ht="4.5" customHeight="1">
      <c r="A64" s="473"/>
      <c r="C64" s="481"/>
      <c r="D64" s="481"/>
      <c r="E64" s="481"/>
      <c r="F64" s="486"/>
      <c r="G64" s="155"/>
      <c r="H64" s="481"/>
      <c r="I64" s="155"/>
      <c r="J64" s="485"/>
      <c r="K64" s="473"/>
      <c r="L64" s="161"/>
      <c r="M64" s="161"/>
      <c r="N64" s="161"/>
      <c r="O64" s="161"/>
      <c r="P64" s="161"/>
      <c r="Q64" s="161"/>
      <c r="R64" s="48"/>
      <c r="S64" s="48"/>
      <c r="T64" s="48"/>
      <c r="U64" s="48"/>
      <c r="V64" s="48"/>
      <c r="W64" s="48"/>
      <c r="X64" s="97"/>
      <c r="Y64" s="470"/>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470"/>
      <c r="BU64" s="470"/>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470"/>
      <c r="DQ64" s="470"/>
      <c r="DR64" s="470"/>
      <c r="DS64" s="471"/>
      <c r="DT64" s="471"/>
      <c r="DU64" s="471"/>
      <c r="DV64" s="471"/>
      <c r="DW64" s="471"/>
      <c r="DX64" s="471"/>
      <c r="DY64" s="471"/>
      <c r="DZ64" s="471"/>
      <c r="EA64" s="471"/>
      <c r="EB64" s="471"/>
      <c r="EC64" s="471"/>
      <c r="ED64" s="471"/>
      <c r="EE64" s="471"/>
      <c r="EF64" s="471"/>
      <c r="EG64" s="471"/>
      <c r="EH64" s="471"/>
      <c r="EI64" s="471"/>
      <c r="EJ64" s="471"/>
      <c r="EK64" s="471"/>
      <c r="EL64" s="471"/>
      <c r="EM64" s="471"/>
      <c r="EN64" s="471"/>
      <c r="EO64" s="471"/>
      <c r="EP64" s="451"/>
      <c r="EQ64" s="451"/>
      <c r="ER64" s="451"/>
      <c r="ES64" s="451"/>
      <c r="ET64" s="451"/>
      <c r="EU64" s="451"/>
      <c r="EV64" s="451"/>
      <c r="EW64" s="451"/>
      <c r="EX64" s="451"/>
      <c r="EY64" s="451"/>
      <c r="EZ64" s="451"/>
    </row>
    <row r="65" spans="1:156" s="398" customFormat="1" ht="13.5" customHeight="1">
      <c r="A65" s="473"/>
      <c r="B65" s="474" t="s">
        <v>305</v>
      </c>
      <c r="C65" s="481"/>
      <c r="D65" s="481"/>
      <c r="E65" s="481"/>
      <c r="F65" s="486"/>
      <c r="G65" s="155"/>
      <c r="H65" s="481"/>
      <c r="I65" s="155"/>
      <c r="J65" s="485"/>
      <c r="K65" s="473"/>
      <c r="L65" s="161"/>
      <c r="M65" s="161"/>
      <c r="N65" s="161"/>
      <c r="O65" s="161"/>
      <c r="P65" s="161"/>
      <c r="Q65" s="161"/>
      <c r="R65" s="48"/>
      <c r="S65" s="48"/>
      <c r="T65" s="48"/>
      <c r="U65" s="48"/>
      <c r="V65" s="48"/>
      <c r="W65" s="48"/>
      <c r="X65" s="97"/>
      <c r="Y65" s="470"/>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470"/>
      <c r="BU65" s="470"/>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470"/>
      <c r="DQ65" s="470"/>
      <c r="DR65" s="470"/>
      <c r="DS65" s="471"/>
      <c r="DT65" s="471"/>
      <c r="DU65" s="471"/>
      <c r="DV65" s="471"/>
      <c r="DW65" s="471"/>
      <c r="DX65" s="471"/>
      <c r="DY65" s="471"/>
      <c r="DZ65" s="471"/>
      <c r="EA65" s="471"/>
      <c r="EB65" s="471"/>
      <c r="EC65" s="471"/>
      <c r="ED65" s="471"/>
      <c r="EE65" s="471"/>
      <c r="EF65" s="471"/>
      <c r="EG65" s="471"/>
      <c r="EH65" s="471"/>
      <c r="EI65" s="471"/>
      <c r="EJ65" s="471"/>
      <c r="EK65" s="471"/>
      <c r="EL65" s="471"/>
      <c r="EM65" s="471"/>
      <c r="EN65" s="471"/>
      <c r="EO65" s="471"/>
      <c r="EP65" s="451"/>
      <c r="EQ65" s="451"/>
      <c r="ER65" s="451"/>
      <c r="ES65" s="451"/>
      <c r="ET65" s="451"/>
      <c r="EU65" s="451"/>
      <c r="EV65" s="451"/>
      <c r="EW65" s="451"/>
      <c r="EX65" s="451"/>
      <c r="EY65" s="451"/>
      <c r="EZ65" s="451"/>
    </row>
    <row r="66" spans="1:156" s="398" customFormat="1" ht="11.25" customHeight="1">
      <c r="A66" s="473"/>
      <c r="B66" s="476" t="s">
        <v>331</v>
      </c>
      <c r="C66" s="481"/>
      <c r="D66" s="481"/>
      <c r="E66" s="481"/>
      <c r="F66" s="486"/>
      <c r="G66" s="155"/>
      <c r="H66" s="481"/>
      <c r="I66" s="155"/>
      <c r="J66" s="485"/>
      <c r="K66" s="473"/>
      <c r="L66" s="161"/>
      <c r="M66" s="161"/>
      <c r="N66" s="161"/>
      <c r="O66" s="161"/>
      <c r="P66" s="161"/>
      <c r="Q66" s="161"/>
      <c r="R66" s="48"/>
      <c r="S66" s="48"/>
      <c r="T66" s="48"/>
      <c r="U66" s="48"/>
      <c r="V66" s="48"/>
      <c r="W66" s="48"/>
      <c r="X66" s="97"/>
      <c r="Y66" s="470"/>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470"/>
      <c r="BU66" s="470"/>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470"/>
      <c r="DQ66" s="470"/>
      <c r="DR66" s="470"/>
      <c r="DS66" s="471"/>
      <c r="DT66" s="471"/>
      <c r="DU66" s="471"/>
      <c r="DV66" s="471"/>
      <c r="DW66" s="471"/>
      <c r="DX66" s="471"/>
      <c r="DY66" s="471"/>
      <c r="DZ66" s="471"/>
      <c r="EA66" s="471"/>
      <c r="EB66" s="471"/>
      <c r="EC66" s="417"/>
      <c r="ED66" s="417"/>
      <c r="EE66" s="417"/>
      <c r="EF66" s="417"/>
      <c r="EG66" s="417"/>
      <c r="EH66" s="417"/>
      <c r="EI66" s="417"/>
      <c r="EJ66" s="417"/>
      <c r="EK66" s="417"/>
      <c r="EL66" s="296"/>
      <c r="EM66" s="296"/>
      <c r="EN66" s="296"/>
      <c r="EO66" s="296"/>
      <c r="EP66" s="451"/>
      <c r="EQ66" s="451"/>
      <c r="ER66" s="451"/>
      <c r="ES66" s="451"/>
      <c r="ET66" s="451"/>
      <c r="EU66" s="451"/>
      <c r="EV66" s="451"/>
      <c r="EW66" s="451"/>
      <c r="EX66" s="451"/>
      <c r="EY66" s="451"/>
      <c r="EZ66" s="451"/>
    </row>
    <row r="67" spans="1:156" s="398" customFormat="1" ht="11.25" customHeight="1">
      <c r="A67" s="473"/>
      <c r="B67" s="476" t="s">
        <v>332</v>
      </c>
      <c r="C67" s="481"/>
      <c r="D67" s="481"/>
      <c r="E67" s="481"/>
      <c r="F67" s="486"/>
      <c r="G67" s="155"/>
      <c r="H67" s="481"/>
      <c r="I67" s="155"/>
      <c r="J67" s="485"/>
      <c r="K67" s="473"/>
      <c r="L67" s="161"/>
      <c r="M67" s="161"/>
      <c r="N67" s="161"/>
      <c r="O67" s="161"/>
      <c r="P67" s="161"/>
      <c r="Q67" s="161"/>
      <c r="R67" s="48"/>
      <c r="S67" s="48"/>
      <c r="T67" s="48"/>
      <c r="U67" s="48"/>
      <c r="V67" s="48"/>
      <c r="W67" s="48"/>
      <c r="X67" s="97"/>
      <c r="Y67" s="470"/>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470"/>
      <c r="BU67" s="470"/>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470"/>
      <c r="DQ67" s="470"/>
      <c r="DR67" s="470"/>
      <c r="DS67" s="471"/>
      <c r="DT67" s="471"/>
      <c r="DU67" s="471"/>
      <c r="DV67" s="471"/>
      <c r="DW67" s="471"/>
      <c r="DX67" s="471"/>
      <c r="DY67" s="471"/>
      <c r="DZ67" s="471"/>
      <c r="EA67" s="471"/>
      <c r="EB67" s="471"/>
      <c r="EC67" s="417"/>
      <c r="ED67" s="417"/>
      <c r="EE67" s="417"/>
      <c r="EF67" s="417"/>
      <c r="EG67" s="417"/>
      <c r="EH67" s="417"/>
      <c r="EI67" s="417"/>
      <c r="EJ67" s="417"/>
      <c r="EK67" s="417"/>
      <c r="EL67" s="296"/>
      <c r="EM67" s="296"/>
      <c r="EN67" s="296"/>
      <c r="EO67" s="296"/>
      <c r="EP67" s="451"/>
      <c r="EQ67" s="451"/>
      <c r="ER67" s="451"/>
      <c r="ES67" s="451"/>
      <c r="ET67" s="451"/>
      <c r="EU67" s="451"/>
      <c r="EV67" s="451"/>
      <c r="EW67" s="451"/>
      <c r="EX67" s="451"/>
      <c r="EY67" s="451"/>
      <c r="EZ67" s="451"/>
    </row>
    <row r="68" spans="1:156" s="398" customFormat="1" ht="3.75" customHeight="1">
      <c r="B68" s="296"/>
      <c r="C68" s="412"/>
      <c r="D68" s="412"/>
      <c r="E68" s="412"/>
      <c r="F68" s="412"/>
      <c r="G68" s="394"/>
      <c r="H68" s="412"/>
      <c r="I68" s="412"/>
      <c r="J68" s="412"/>
      <c r="K68" s="412"/>
      <c r="L68" s="412"/>
      <c r="M68" s="412"/>
      <c r="N68" s="412"/>
      <c r="O68" s="412"/>
      <c r="P68" s="412"/>
      <c r="Q68" s="412"/>
      <c r="R68" s="412"/>
      <c r="S68" s="412"/>
      <c r="T68" s="412"/>
      <c r="U68" s="412"/>
      <c r="V68" s="412"/>
      <c r="W68" s="412"/>
      <c r="X68" s="296"/>
      <c r="Y68" s="296"/>
      <c r="Z68" s="296"/>
      <c r="AA68" s="296"/>
      <c r="AB68" s="296"/>
      <c r="AC68" s="296"/>
      <c r="AD68" s="296"/>
      <c r="AE68" s="296"/>
      <c r="AF68" s="296"/>
      <c r="AG68" s="296"/>
      <c r="AH68" s="296"/>
      <c r="AI68" s="296"/>
      <c r="AJ68" s="417"/>
      <c r="AK68" s="417"/>
      <c r="AL68" s="417"/>
      <c r="AM68" s="417"/>
      <c r="AN68" s="417"/>
      <c r="AO68" s="417"/>
      <c r="AP68" s="417"/>
      <c r="AQ68" s="417"/>
      <c r="AR68" s="417"/>
      <c r="AS68" s="417"/>
      <c r="AT68" s="417"/>
      <c r="AU68" s="417"/>
      <c r="AV68" s="417"/>
      <c r="AW68" s="417"/>
      <c r="AX68" s="417"/>
      <c r="AY68" s="417"/>
      <c r="AZ68" s="417"/>
      <c r="BA68" s="417"/>
      <c r="BB68" s="417"/>
      <c r="BC68" s="417"/>
      <c r="BD68" s="417"/>
      <c r="BE68" s="417"/>
      <c r="BF68" s="417"/>
      <c r="BG68" s="417"/>
      <c r="BH68" s="417"/>
      <c r="BI68" s="417"/>
      <c r="BJ68" s="417"/>
      <c r="BK68" s="417"/>
      <c r="BL68" s="417"/>
      <c r="BM68" s="417"/>
      <c r="BN68" s="417"/>
      <c r="BO68" s="417"/>
      <c r="BP68" s="417"/>
      <c r="BQ68" s="417"/>
      <c r="BR68" s="417"/>
      <c r="BS68" s="417"/>
      <c r="BT68" s="417"/>
      <c r="BU68" s="417"/>
      <c r="BV68" s="417"/>
      <c r="BW68" s="417"/>
      <c r="BX68" s="417"/>
      <c r="BY68" s="417"/>
      <c r="BZ68" s="417"/>
      <c r="CA68" s="417"/>
      <c r="CB68" s="417"/>
      <c r="CC68" s="417"/>
      <c r="CD68" s="417"/>
      <c r="CE68" s="417"/>
      <c r="CF68" s="417"/>
      <c r="CG68" s="417"/>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470"/>
      <c r="DQ68" s="470"/>
      <c r="DR68" s="470"/>
      <c r="DS68" s="471"/>
      <c r="DT68" s="471"/>
      <c r="DU68" s="471"/>
      <c r="DV68" s="471"/>
      <c r="DW68" s="471"/>
      <c r="DX68" s="471"/>
      <c r="DY68" s="471"/>
      <c r="DZ68" s="471"/>
      <c r="EA68" s="471"/>
      <c r="EB68" s="417"/>
      <c r="EC68" s="417"/>
      <c r="ED68" s="417"/>
      <c r="EE68" s="417"/>
      <c r="EF68" s="417"/>
      <c r="EG68" s="417"/>
      <c r="EH68" s="417"/>
      <c r="EI68" s="417"/>
      <c r="EJ68" s="417"/>
      <c r="EK68" s="417"/>
      <c r="EL68" s="296"/>
      <c r="EM68" s="296"/>
      <c r="EN68" s="296"/>
      <c r="EO68" s="296"/>
      <c r="EP68" s="451"/>
      <c r="EQ68" s="451"/>
      <c r="ER68" s="451"/>
      <c r="ES68" s="451"/>
      <c r="ET68" s="451"/>
      <c r="EU68" s="451"/>
      <c r="EV68" s="451"/>
      <c r="EW68" s="451"/>
      <c r="EX68" s="451"/>
      <c r="EY68" s="451"/>
      <c r="EZ68" s="451"/>
    </row>
    <row r="69" spans="1:156" s="398" customFormat="1" ht="11.25" customHeight="1">
      <c r="B69" s="476" t="s">
        <v>333</v>
      </c>
      <c r="C69" s="412"/>
      <c r="D69" s="412"/>
      <c r="E69" s="412"/>
      <c r="F69" s="412"/>
      <c r="H69" s="412"/>
      <c r="I69" s="412"/>
      <c r="J69" s="412"/>
      <c r="K69" s="412"/>
      <c r="L69" s="412"/>
      <c r="M69" s="412"/>
      <c r="N69" s="412"/>
      <c r="O69" s="412"/>
      <c r="P69" s="412"/>
      <c r="Q69" s="412"/>
      <c r="R69" s="412"/>
      <c r="S69" s="412"/>
      <c r="T69" s="412"/>
      <c r="U69" s="412"/>
      <c r="V69" s="412"/>
      <c r="W69" s="412"/>
      <c r="X69" s="296"/>
      <c r="Y69" s="296"/>
      <c r="Z69" s="296"/>
      <c r="AA69" s="296"/>
      <c r="AB69" s="296"/>
      <c r="AC69" s="296"/>
      <c r="AD69" s="296"/>
      <c r="AE69" s="296"/>
      <c r="AF69" s="296"/>
      <c r="AG69" s="296"/>
      <c r="AH69" s="296"/>
      <c r="AI69" s="296"/>
      <c r="AJ69" s="417"/>
      <c r="AK69" s="417"/>
      <c r="AL69" s="417"/>
      <c r="AM69" s="417"/>
      <c r="AN69" s="417"/>
      <c r="AO69" s="417"/>
      <c r="AP69" s="417"/>
      <c r="AQ69" s="417"/>
      <c r="AR69" s="417"/>
      <c r="AS69" s="417"/>
      <c r="AT69" s="417"/>
      <c r="AU69" s="417"/>
      <c r="AV69" s="417"/>
      <c r="AW69" s="417"/>
      <c r="AX69" s="417"/>
      <c r="AY69" s="417"/>
      <c r="AZ69" s="417"/>
      <c r="BA69" s="417"/>
      <c r="BB69" s="417"/>
      <c r="BC69" s="417"/>
      <c r="BD69" s="417"/>
      <c r="BE69" s="417"/>
      <c r="BF69" s="417"/>
      <c r="BG69" s="417"/>
      <c r="BH69" s="417"/>
      <c r="BI69" s="417"/>
      <c r="BJ69" s="417"/>
      <c r="BK69" s="417"/>
      <c r="BL69" s="417"/>
      <c r="BM69" s="417"/>
      <c r="BN69" s="417"/>
      <c r="BO69" s="417"/>
      <c r="BP69" s="417"/>
      <c r="BQ69" s="417"/>
      <c r="BR69" s="417"/>
      <c r="BS69" s="417"/>
      <c r="BT69" s="417"/>
      <c r="BU69" s="417"/>
      <c r="BV69" s="417"/>
      <c r="BW69" s="417"/>
      <c r="BX69" s="417"/>
      <c r="BY69" s="417"/>
      <c r="BZ69" s="417"/>
      <c r="CA69" s="417"/>
      <c r="CB69" s="417"/>
      <c r="CC69" s="417"/>
      <c r="CD69" s="417"/>
      <c r="CE69" s="417"/>
      <c r="CF69" s="417"/>
      <c r="CG69" s="417"/>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470"/>
      <c r="DQ69" s="470"/>
      <c r="DR69" s="470"/>
      <c r="DS69" s="471"/>
      <c r="DT69" s="471"/>
      <c r="DU69" s="471"/>
      <c r="DV69" s="471"/>
      <c r="DW69" s="471"/>
      <c r="DX69" s="471"/>
      <c r="DY69" s="471"/>
      <c r="DZ69" s="471"/>
      <c r="EA69" s="417"/>
      <c r="EB69" s="417"/>
      <c r="EL69" s="451"/>
      <c r="EM69" s="451"/>
      <c r="EN69" s="451"/>
      <c r="EO69" s="451"/>
      <c r="EP69" s="451"/>
      <c r="EQ69" s="451"/>
      <c r="ER69" s="451"/>
      <c r="ES69" s="451"/>
      <c r="ET69" s="451"/>
      <c r="EU69" s="451"/>
      <c r="EV69" s="451"/>
      <c r="EW69" s="451"/>
      <c r="EX69" s="451"/>
      <c r="EY69" s="451"/>
      <c r="EZ69" s="451"/>
    </row>
    <row r="70" spans="1:156" s="398" customFormat="1" ht="11.25" customHeight="1">
      <c r="B70" s="476" t="s">
        <v>334</v>
      </c>
      <c r="C70" s="487"/>
      <c r="D70" s="487"/>
      <c r="E70" s="487"/>
      <c r="F70" s="412"/>
      <c r="G70" s="412"/>
      <c r="H70" s="412"/>
      <c r="I70" s="412"/>
      <c r="J70" s="412"/>
      <c r="K70" s="412"/>
      <c r="L70" s="412"/>
      <c r="M70" s="412"/>
      <c r="N70" s="412"/>
      <c r="O70" s="412"/>
      <c r="P70" s="412"/>
      <c r="Q70" s="412"/>
      <c r="R70" s="412"/>
      <c r="S70" s="412"/>
      <c r="T70" s="412"/>
      <c r="U70" s="412"/>
      <c r="V70" s="412"/>
      <c r="W70" s="412"/>
      <c r="X70" s="296"/>
      <c r="Y70" s="296"/>
      <c r="Z70" s="296"/>
      <c r="AA70" s="296"/>
      <c r="AB70" s="296"/>
      <c r="AC70" s="296"/>
      <c r="AD70" s="296"/>
      <c r="AE70" s="296"/>
      <c r="AF70" s="296"/>
      <c r="AG70" s="296"/>
      <c r="AH70" s="296"/>
      <c r="AI70" s="296"/>
      <c r="AJ70" s="417"/>
      <c r="AK70" s="417"/>
      <c r="AL70" s="417"/>
      <c r="AM70" s="417"/>
      <c r="AN70" s="417"/>
      <c r="AO70" s="417"/>
      <c r="AP70" s="417"/>
      <c r="AQ70" s="417"/>
      <c r="AR70" s="417"/>
      <c r="AS70" s="417"/>
      <c r="AT70" s="417"/>
      <c r="AU70" s="417"/>
      <c r="AV70" s="417"/>
      <c r="AW70" s="417"/>
      <c r="AX70" s="417"/>
      <c r="AY70" s="417"/>
      <c r="AZ70" s="417"/>
      <c r="BA70" s="417"/>
      <c r="BB70" s="417"/>
      <c r="BC70" s="417"/>
      <c r="BD70" s="417"/>
      <c r="BE70" s="417"/>
      <c r="BF70" s="417"/>
      <c r="BG70" s="417"/>
      <c r="BH70" s="417"/>
      <c r="BI70" s="417"/>
      <c r="BJ70" s="417"/>
      <c r="BK70" s="417"/>
      <c r="BL70" s="417"/>
      <c r="BM70" s="417"/>
      <c r="BN70" s="417"/>
      <c r="BO70" s="417"/>
      <c r="BP70" s="417"/>
      <c r="BQ70" s="417"/>
      <c r="BR70" s="417"/>
      <c r="BS70" s="417"/>
      <c r="BT70" s="417"/>
      <c r="BU70" s="417"/>
      <c r="BV70" s="417"/>
      <c r="BW70" s="417"/>
      <c r="BX70" s="417"/>
      <c r="BY70" s="417"/>
      <c r="BZ70" s="417"/>
      <c r="CA70" s="417"/>
      <c r="CB70" s="417"/>
      <c r="CC70" s="417"/>
      <c r="CD70" s="417"/>
      <c r="CE70" s="417"/>
      <c r="CF70" s="417"/>
      <c r="CG70" s="417"/>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470"/>
      <c r="DQ70" s="470"/>
      <c r="DR70" s="470"/>
      <c r="DS70" s="471"/>
      <c r="DT70" s="471"/>
      <c r="DU70" s="471"/>
      <c r="DV70" s="471"/>
      <c r="DW70" s="471"/>
      <c r="DX70" s="471"/>
      <c r="DY70" s="471"/>
      <c r="DZ70" s="471"/>
      <c r="EL70" s="451"/>
      <c r="EM70" s="451"/>
      <c r="EN70" s="451"/>
      <c r="EO70" s="451"/>
      <c r="EP70" s="451"/>
      <c r="EQ70" s="451"/>
      <c r="ER70" s="451"/>
      <c r="ES70" s="451"/>
      <c r="ET70" s="451"/>
      <c r="EU70" s="451"/>
      <c r="EV70" s="451"/>
      <c r="EW70" s="451"/>
      <c r="EX70" s="451"/>
      <c r="EY70" s="451"/>
      <c r="EZ70" s="451"/>
    </row>
    <row r="71" spans="1:156" s="398" customFormat="1">
      <c r="CH71" s="488"/>
      <c r="CI71" s="488"/>
      <c r="CJ71" s="488"/>
      <c r="CK71" s="488"/>
      <c r="CL71" s="488"/>
      <c r="CM71" s="488"/>
      <c r="CN71" s="488"/>
      <c r="CO71" s="488"/>
      <c r="CP71" s="417"/>
      <c r="CQ71" s="417"/>
      <c r="CR71" s="417"/>
      <c r="CS71" s="417"/>
      <c r="CT71" s="417"/>
      <c r="CU71" s="417"/>
      <c r="CV71" s="417"/>
      <c r="CW71" s="417"/>
      <c r="CX71" s="417"/>
      <c r="CY71" s="417"/>
      <c r="CZ71" s="417"/>
      <c r="DA71" s="417"/>
      <c r="DB71" s="417"/>
      <c r="DC71" s="417"/>
      <c r="DD71" s="417"/>
      <c r="DE71" s="417"/>
      <c r="DF71" s="417"/>
      <c r="DG71" s="417"/>
      <c r="DH71" s="417"/>
      <c r="DI71" s="417"/>
      <c r="DJ71" s="417"/>
      <c r="DK71" s="417"/>
      <c r="DL71" s="417"/>
      <c r="DM71" s="417"/>
      <c r="DN71" s="417"/>
      <c r="DO71" s="417"/>
      <c r="DP71" s="417"/>
      <c r="DQ71" s="417"/>
      <c r="DR71" s="417"/>
      <c r="DS71" s="417"/>
      <c r="DT71" s="417"/>
      <c r="DU71" s="417"/>
      <c r="DV71" s="417"/>
      <c r="DW71" s="417"/>
      <c r="DX71" s="417"/>
      <c r="DY71" s="417"/>
      <c r="DZ71" s="417"/>
    </row>
    <row r="72" spans="1:156" s="398" customFormat="1"/>
    <row r="73" spans="1:156" s="398" customFormat="1"/>
  </sheetData>
  <sheetProtection password="DF41" sheet="1" formatCells="0"/>
  <mergeCells count="108">
    <mergeCell ref="B1:EU1"/>
    <mergeCell ref="N3:AQ3"/>
    <mergeCell ref="AU3:BY3"/>
    <mergeCell ref="DL3:DP8"/>
    <mergeCell ref="AT4:CW5"/>
    <mergeCell ref="AT6:CW6"/>
    <mergeCell ref="C9:W10"/>
    <mergeCell ref="Y9:AM10"/>
    <mergeCell ref="AN9:BT10"/>
    <mergeCell ref="BV9:CP10"/>
    <mergeCell ref="CR9:EO10"/>
    <mergeCell ref="C11:W12"/>
    <mergeCell ref="Y11:BT12"/>
    <mergeCell ref="BV11:CP12"/>
    <mergeCell ref="CR11:EO12"/>
    <mergeCell ref="B13:X14"/>
    <mergeCell ref="Z13:BS14"/>
    <mergeCell ref="BV13:DQ14"/>
    <mergeCell ref="DS13:DS14"/>
    <mergeCell ref="DV13:EL14"/>
    <mergeCell ref="B15:X17"/>
    <mergeCell ref="AJ15:BT15"/>
    <mergeCell ref="CG15:DR15"/>
    <mergeCell ref="DS15:DW16"/>
    <mergeCell ref="DX15:EO16"/>
    <mergeCell ref="Y16:BT17"/>
    <mergeCell ref="BU16:DR17"/>
    <mergeCell ref="DS17:EO17"/>
    <mergeCell ref="B18:X20"/>
    <mergeCell ref="AJ18:BT18"/>
    <mergeCell ref="CG18:DR18"/>
    <mergeCell ref="DS18:DW19"/>
    <mergeCell ref="DX18:EO19"/>
    <mergeCell ref="Y19:BT20"/>
    <mergeCell ref="BU19:DR20"/>
    <mergeCell ref="DS20:EO20"/>
    <mergeCell ref="B21:X23"/>
    <mergeCell ref="AJ21:BT21"/>
    <mergeCell ref="CG21:DR21"/>
    <mergeCell ref="DS21:DW22"/>
    <mergeCell ref="DX21:EO22"/>
    <mergeCell ref="Y22:BT23"/>
    <mergeCell ref="BU22:DR23"/>
    <mergeCell ref="DS23:EO23"/>
    <mergeCell ref="B24:X24"/>
    <mergeCell ref="Z24:BS24"/>
    <mergeCell ref="BV24:EN24"/>
    <mergeCell ref="B25:X27"/>
    <mergeCell ref="Y25:BT27"/>
    <mergeCell ref="CF25:EO25"/>
    <mergeCell ref="BV26:BY26"/>
    <mergeCell ref="CA26:CG26"/>
    <mergeCell ref="CI26:CL26"/>
    <mergeCell ref="CM26:CV26"/>
    <mergeCell ref="BV27:EO27"/>
    <mergeCell ref="B28:X28"/>
    <mergeCell ref="Y28:BT30"/>
    <mergeCell ref="CF28:EO28"/>
    <mergeCell ref="BV29:BY29"/>
    <mergeCell ref="CA29:CG29"/>
    <mergeCell ref="CI29:CL29"/>
    <mergeCell ref="CM29:CV29"/>
    <mergeCell ref="D30:V30"/>
    <mergeCell ref="BV30:EO30"/>
    <mergeCell ref="BD35:BN36"/>
    <mergeCell ref="BP35:BZ35"/>
    <mergeCell ref="CB35:EI35"/>
    <mergeCell ref="BP36:BZ36"/>
    <mergeCell ref="CB36:EI36"/>
    <mergeCell ref="I39:CH39"/>
    <mergeCell ref="I31:BE32"/>
    <mergeCell ref="O33:BR33"/>
    <mergeCell ref="Y34:AE34"/>
    <mergeCell ref="AF34:AJ34"/>
    <mergeCell ref="AK34:AO34"/>
    <mergeCell ref="AP34:AT34"/>
    <mergeCell ref="AU34:AY34"/>
    <mergeCell ref="AZ34:BC34"/>
    <mergeCell ref="BD34:BH34"/>
    <mergeCell ref="AX44:BN46"/>
    <mergeCell ref="BP44:BZ44"/>
    <mergeCell ref="CB44:EI44"/>
    <mergeCell ref="BP45:BZ45"/>
    <mergeCell ref="CB45:EI45"/>
    <mergeCell ref="BP46:BZ46"/>
    <mergeCell ref="CB46:EI46"/>
    <mergeCell ref="BD41:BH41"/>
    <mergeCell ref="Q43:S43"/>
    <mergeCell ref="T43:AG43"/>
    <mergeCell ref="AH43:AK43"/>
    <mergeCell ref="AL43:AZ43"/>
    <mergeCell ref="CA43:DX43"/>
    <mergeCell ref="Y41:AE41"/>
    <mergeCell ref="AF41:AJ41"/>
    <mergeCell ref="AK41:AO41"/>
    <mergeCell ref="AP41:AT41"/>
    <mergeCell ref="AU41:AY41"/>
    <mergeCell ref="AZ41:BC41"/>
    <mergeCell ref="DH48:DP48"/>
    <mergeCell ref="DQ48:DR48"/>
    <mergeCell ref="EC50:EF53"/>
    <mergeCell ref="EG50:EO53"/>
    <mergeCell ref="CB48:CC48"/>
    <mergeCell ref="CD48:CJ48"/>
    <mergeCell ref="CK48:CS48"/>
    <mergeCell ref="CT48:CV48"/>
    <mergeCell ref="CW48:DD48"/>
    <mergeCell ref="DE48:DG48"/>
  </mergeCells>
  <phoneticPr fontId="3"/>
  <hyperlinks>
    <hyperlink ref="B1:EU1" location="目次!A1" display="目次へ戻る" xr:uid="{3BE74B5E-FEF3-4CDE-83B0-B9FDBAAEE16B}"/>
  </hyperlinks>
  <printOptions horizontalCentered="1" verticalCentered="1"/>
  <pageMargins left="0.39370078740157483" right="0.39370078740157483" top="0.31496062992125984" bottom="0.19685039370078741" header="0.11811023622047245" footer="0.118110236220472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122</xdr:col>
                    <xdr:colOff>19050</xdr:colOff>
                    <xdr:row>14</xdr:row>
                    <xdr:rowOff>38100</xdr:rowOff>
                  </from>
                  <to>
                    <xdr:col>126</xdr:col>
                    <xdr:colOff>28575</xdr:colOff>
                    <xdr:row>16</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122</xdr:col>
                    <xdr:colOff>19050</xdr:colOff>
                    <xdr:row>17</xdr:row>
                    <xdr:rowOff>38100</xdr:rowOff>
                  </from>
                  <to>
                    <xdr:col>126</xdr:col>
                    <xdr:colOff>28575</xdr:colOff>
                    <xdr:row>19</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122</xdr:col>
                    <xdr:colOff>19050</xdr:colOff>
                    <xdr:row>20</xdr:row>
                    <xdr:rowOff>38100</xdr:rowOff>
                  </from>
                  <to>
                    <xdr:col>126</xdr:col>
                    <xdr:colOff>28575</xdr:colOff>
                    <xdr:row>22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目次</vt:lpstr>
      <vt:lpstr>2-1被扶養者申告書 (認定)</vt:lpstr>
      <vt:lpstr>2-2被扶養者申告書(取消)</vt:lpstr>
      <vt:lpstr>2-３後期高齢障害認定届</vt:lpstr>
      <vt:lpstr>3個人番号報告書(組合員)</vt:lpstr>
      <vt:lpstr>3-2個人番号報告書 (被扶養者)</vt:lpstr>
      <vt:lpstr>6送金申立書</vt:lpstr>
      <vt:lpstr>7扶養事情申立書</vt:lpstr>
      <vt:lpstr>9記載事項変更申告書 </vt:lpstr>
      <vt:lpstr>10福祉医療費報告書</vt:lpstr>
      <vt:lpstr>11第３号被保険者関係届(表)</vt:lpstr>
      <vt:lpstr>第3号被保険者関係届（裏面）</vt:lpstr>
      <vt:lpstr>11-2第3号被保険者住所変更届</vt:lpstr>
      <vt:lpstr>77児童手当認定請求</vt:lpstr>
      <vt:lpstr>78児童手当改定請求</vt:lpstr>
      <vt:lpstr>80児童手当消滅届</vt:lpstr>
      <vt:lpstr>84児童手当申立扶養替</vt:lpstr>
      <vt:lpstr>'11第３号被保険者関係届(表)'!OLE_LINK2</vt:lpstr>
      <vt:lpstr>'10福祉医療費報告書'!Print_Area</vt:lpstr>
      <vt:lpstr>'11-2第3号被保険者住所変更届'!Print_Area</vt:lpstr>
      <vt:lpstr>'11第３号被保険者関係届(表)'!Print_Area</vt:lpstr>
      <vt:lpstr>'2-1被扶養者申告書 (認定)'!Print_Area</vt:lpstr>
      <vt:lpstr>'2-2被扶養者申告書(取消)'!Print_Area</vt:lpstr>
      <vt:lpstr>'2-３後期高齢障害認定届'!Print_Area</vt:lpstr>
      <vt:lpstr>'3-2個人番号報告書 (被扶養者)'!Print_Area</vt:lpstr>
      <vt:lpstr>'3個人番号報告書(組合員)'!Print_Area</vt:lpstr>
      <vt:lpstr>'6送金申立書'!Print_Area</vt:lpstr>
      <vt:lpstr>'77児童手当認定請求'!Print_Area</vt:lpstr>
      <vt:lpstr>'78児童手当改定請求'!Print_Area</vt:lpstr>
      <vt:lpstr>'7扶養事情申立書'!Print_Area</vt:lpstr>
      <vt:lpstr>'80児童手当消滅届'!Print_Area</vt:lpstr>
      <vt:lpstr>'84児童手当申立扶養替'!Print_Area</vt:lpstr>
      <vt:lpstr>'9記載事項変更申告書 '!Print_Area</vt:lpstr>
      <vt:lpstr>'第3号被保険者関係届（裏面）'!Print_Area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2024-12-16T02:38:25Z</dcterms:created>
  <dcterms:modified xsi:type="dcterms:W3CDTF">2025-02-17T01:49:01Z</dcterms:modified>
</cp:coreProperties>
</file>