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13_ncr:1_{C5ED7ED1-CB8C-464B-B7CA-D5863E571121}" xr6:coauthVersionLast="36" xr6:coauthVersionMax="36" xr10:uidLastSave="{00000000-0000-0000-0000-000000000000}"/>
  <bookViews>
    <workbookView xWindow="0" yWindow="0" windowWidth="16005" windowHeight="4410" xr2:uid="{94674570-DDBC-4A41-A947-815ED0720C1C}"/>
  </bookViews>
  <sheets>
    <sheet name="目次" sheetId="2" r:id="rId1"/>
    <sheet name="1資格取得届書" sheetId="4" r:id="rId2"/>
    <sheet name="2-1被扶養者申告書 (認定)" sheetId="5" r:id="rId3"/>
    <sheet name="6送金申立書" sheetId="6" r:id="rId4"/>
    <sheet name="7扶養事情申立書" sheetId="7" r:id="rId5"/>
    <sheet name="10福祉医療費報告書" sheetId="8" r:id="rId6"/>
    <sheet name="11第３号被保険者関係届(表)" sheetId="9" r:id="rId7"/>
    <sheet name="第3号被保険者関係届（裏面）" sheetId="10" r:id="rId8"/>
    <sheet name="51年金加入期間等報告書" sheetId="11" r:id="rId9"/>
    <sheet name="52組合員転入届書" sheetId="12" r:id="rId10"/>
    <sheet name="77児童手当認定請求" sheetId="13" r:id="rId11"/>
  </sheets>
  <externalReferences>
    <externalReference r:id="rId12"/>
  </externalReferences>
  <definedNames>
    <definedName name="_15年度知事部局" localSheetId="6">#REF!</definedName>
    <definedName name="_15年度知事部局" localSheetId="2">#REF!</definedName>
    <definedName name="_15年度知事部局" localSheetId="10">#REF!</definedName>
    <definedName name="_15年度知事部局">#REF!</definedName>
    <definedName name="\a" localSheetId="6">'[1]H18教育（二）'!#REF!</definedName>
    <definedName name="\a" localSheetId="2">'[1]H18教育（二）'!#REF!</definedName>
    <definedName name="\a" localSheetId="10">'[1]H18教育（二）'!#REF!</definedName>
    <definedName name="\a">'[1]H18教育（二）'!#REF!</definedName>
    <definedName name="\b" localSheetId="6">'[1]H18教育（二）'!#REF!</definedName>
    <definedName name="\b" localSheetId="2">'[1]H18教育（二）'!#REF!</definedName>
    <definedName name="\b">'[1]H18教育（二）'!#REF!</definedName>
    <definedName name="\c" localSheetId="2">'[1]H18教育（二）'!#REF!</definedName>
    <definedName name="\c">'[1]H18教育（二）'!#REF!</definedName>
    <definedName name="ｂ" localSheetId="2">'[1]H18教育（二）'!#REF!</definedName>
    <definedName name="ｂ">'[1]H18教育（二）'!#REF!</definedName>
    <definedName name="kokin" localSheetId="2">'[1]H18教育（二）'!#REF!</definedName>
    <definedName name="kokin">'[1]H18教育（二）'!#REF!</definedName>
    <definedName name="kokinuketori" localSheetId="2">'[1]H18教育（二）'!#REF!</definedName>
    <definedName name="kokinuketori">'[1]H18教育（二）'!#REF!</definedName>
    <definedName name="koritu" localSheetId="2">'[1]H18教育（二）'!#REF!</definedName>
    <definedName name="koritu">'[1]H18教育（二）'!#REF!</definedName>
    <definedName name="kyosai" localSheetId="2">#REF!</definedName>
    <definedName name="kyosai" localSheetId="10">#REF!</definedName>
    <definedName name="kyosai">#REF!</definedName>
    <definedName name="LOOP" localSheetId="6">'[1]H18教育（二）'!#REF!</definedName>
    <definedName name="LOOP" localSheetId="2">'[1]H18教育（二）'!#REF!</definedName>
    <definedName name="LOOP">'[1]H18教育（二）'!#REF!</definedName>
    <definedName name="OLE_LINK2" localSheetId="6">'11第３号被保険者関係届(表)'!$B$111</definedName>
    <definedName name="_xlnm.Print_Area" localSheetId="5">'10福祉医療費報告書'!$B$2:$AL$44</definedName>
    <definedName name="_xlnm.Print_Area" localSheetId="6">'11第３号被保険者関係届(表)'!$A$2:$BU$105</definedName>
    <definedName name="_xlnm.Print_Area" localSheetId="1">'1資格取得届書'!$A$2:$ER$131</definedName>
    <definedName name="_xlnm.Print_Area" localSheetId="2">'2-1被扶養者申告書 (認定)'!$A$2:$II$101</definedName>
    <definedName name="_xlnm.Print_Area" localSheetId="8">'51年金加入期間等報告書'!$A$2:$AT$97</definedName>
    <definedName name="_xlnm.Print_Area" localSheetId="9">'52組合員転入届書'!$A$2:$V$32</definedName>
    <definedName name="_xlnm.Print_Area" localSheetId="3">'6送金申立書'!$A$2:$BE$42</definedName>
    <definedName name="_xlnm.Print_Area" localSheetId="10">'77児童手当認定請求'!$A$3:$BI$133</definedName>
    <definedName name="_xlnm.Print_Area" localSheetId="4">'7扶養事情申立書'!$A$2:$AR$39</definedName>
    <definedName name="_xlnm.Print_Area" localSheetId="7">'第3号被保険者関係届（裏面）'!$A$2:$K$59</definedName>
    <definedName name="_xlnm.Print_Area" localSheetId="0">目次!$A$1:$I$41</definedName>
    <definedName name="受取" localSheetId="2">'[1]H18教育（二）'!#REF!</definedName>
    <definedName name="受取" localSheetId="10">'[1]H18教育（二）'!#REF!</definedName>
    <definedName name="受取">'[1]H18教育（二）'!#REF!</definedName>
    <definedName name="杉山作成" localSheetId="2">#REF!</definedName>
    <definedName name="杉山作成" localSheetId="10">#REF!</definedName>
    <definedName name="杉山作成">#REF!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U17" authorId="0" shapeId="0" xr:uid="{D7EB223B-FDC2-4ABD-8E2C-F0BF5A4BA376}">
      <text>
        <r>
          <rPr>
            <b/>
            <sz val="18"/>
            <color indexed="81"/>
            <rFont val="ＭＳ Ｐゴシック"/>
            <family val="3"/>
            <charset val="128"/>
          </rPr>
          <t>　指定できる口座は、</t>
        </r>
        <r>
          <rPr>
            <b/>
            <u/>
            <sz val="18"/>
            <color indexed="81"/>
            <rFont val="ＭＳ Ｐゴシック"/>
            <family val="3"/>
            <charset val="128"/>
          </rPr>
          <t>請求者本人名義</t>
        </r>
        <r>
          <rPr>
            <b/>
            <sz val="18"/>
            <color indexed="81"/>
            <rFont val="ＭＳ Ｐゴシック"/>
            <family val="3"/>
            <charset val="128"/>
          </rPr>
          <t>の普通預金口座に限ります</t>
        </r>
        <r>
          <rPr>
            <b/>
            <sz val="20"/>
            <color indexed="81"/>
            <rFont val="ＭＳ Ｐゴシック"/>
            <family val="3"/>
            <charset val="128"/>
          </rPr>
          <t>。</t>
        </r>
      </text>
    </comment>
    <comment ref="AB18" authorId="0" shapeId="0" xr:uid="{CD3882B0-C84D-44B0-B6CC-81E930028176}">
      <text>
        <r>
          <rPr>
            <b/>
            <sz val="18"/>
            <color indexed="81"/>
            <rFont val="ＭＳ Ｐゴシック"/>
            <family val="3"/>
            <charset val="128"/>
          </rPr>
          <t xml:space="preserve">金融機関コードは通帳の表紙の裏面、支店コード（ゆうちょ銀行の場合は店番）は通帳の表紙に記載してあるものを記入。
（例）山口銀行：0170、西京銀行：5107、ゆうちょ銀行：9900
</t>
        </r>
      </text>
    </comment>
    <comment ref="Z20" authorId="0" shapeId="0" xr:uid="{58B556A5-3C1D-43ED-A155-939EC49B75BD}">
      <text>
        <r>
          <rPr>
            <b/>
            <sz val="18"/>
            <color indexed="81"/>
            <rFont val="ＭＳ Ｐゴシック"/>
            <family val="3"/>
            <charset val="128"/>
          </rPr>
          <t>被用者：厚生年金等加入者
被用者等でない者：国民年金等加入者、年金非加入者
公務員⇒（）内に勤務先も記入。</t>
        </r>
        <r>
          <rPr>
            <b/>
            <sz val="20"/>
            <color indexed="81"/>
            <rFont val="ＭＳ Ｐゴシック"/>
            <family val="3"/>
            <charset val="128"/>
          </rPr>
          <t xml:space="preserve">
</t>
        </r>
      </text>
    </comment>
    <comment ref="AD28" authorId="0" shapeId="0" xr:uid="{2FACD69B-0B35-459E-8353-8398A4E38FB6}">
      <text>
        <r>
          <rPr>
            <b/>
            <sz val="18"/>
            <color indexed="81"/>
            <rFont val="ＭＳ Ｐゴシック"/>
            <family val="3"/>
            <charset val="128"/>
          </rPr>
          <t>　児童と別居している場合は、この欄に児童の住所を記入。
　海外留学している場合は、「海外留学をしている場合の出国年月」欄も記入。
　児童と別居している場合は、児童を監護していることがわかる書類として、児童の属する世帯の住民票、別居申立書の提出が必要。</t>
        </r>
        <r>
          <rPr>
            <b/>
            <sz val="9"/>
            <color indexed="81"/>
            <rFont val="ＭＳ Ｐゴシック"/>
            <family val="3"/>
            <charset val="128"/>
          </rPr>
          <t xml:space="preserve">
</t>
        </r>
      </text>
    </comment>
    <comment ref="AJ28" authorId="0" shapeId="0" xr:uid="{706E3E21-EDD3-49AA-9FD0-9DE18AA46196}">
      <text>
        <r>
          <rPr>
            <b/>
            <sz val="18"/>
            <color indexed="81"/>
            <rFont val="ＭＳ Ｐゴシック"/>
            <family val="3"/>
            <charset val="128"/>
          </rPr>
          <t>監　護　：児童の生活について通常必要とされる監督、保護を行っている場合は
　　　　　「有」に○をつける。監護していない場合は、児童手当は受給不可。
生計関係：児童と養育者との間に生活の一体性があって、請求者が児童の父母
　　　　　または未成年後見人もしくは父母指定者である場合は「同一」、父母以外で
　　　　　ある場合は「維持」に○をつける。
　　　　　　なお、「維持」の場合は、その児童を監護し、生計を維持している旨
　　　　　の申立書の提出が必要。</t>
        </r>
        <r>
          <rPr>
            <b/>
            <sz val="9"/>
            <color indexed="81"/>
            <rFont val="ＭＳ Ｐゴシック"/>
            <family val="3"/>
            <charset val="128"/>
          </rPr>
          <t xml:space="preserve">
</t>
        </r>
      </text>
    </comment>
  </commentList>
</comments>
</file>

<file path=xl/sharedStrings.xml><?xml version="1.0" encoding="utf-8"?>
<sst xmlns="http://schemas.openxmlformats.org/spreadsheetml/2006/main" count="1048" uniqueCount="627">
  <si>
    <t xml:space="preserve"> １　教職員になったとき</t>
    <rPh sb="3" eb="6">
      <t>キョウショクイン</t>
    </rPh>
    <phoneticPr fontId="4"/>
  </si>
  <si>
    <t>　公立学校等の常勤職員になったときは、その日から公立学校共済組合の組合員になります。</t>
    <rPh sb="1" eb="3">
      <t>コウリツ</t>
    </rPh>
    <rPh sb="3" eb="5">
      <t>ガッコウ</t>
    </rPh>
    <rPh sb="5" eb="6">
      <t>トウ</t>
    </rPh>
    <rPh sb="7" eb="9">
      <t>ジョウキン</t>
    </rPh>
    <rPh sb="9" eb="11">
      <t>ショクイン</t>
    </rPh>
    <rPh sb="21" eb="22">
      <t>ヒ</t>
    </rPh>
    <rPh sb="24" eb="26">
      <t>コウリツ</t>
    </rPh>
    <rPh sb="26" eb="28">
      <t>ガッコウ</t>
    </rPh>
    <rPh sb="28" eb="30">
      <t>キョウサイ</t>
    </rPh>
    <rPh sb="30" eb="32">
      <t>クミアイ</t>
    </rPh>
    <rPh sb="33" eb="36">
      <t>クミアイイン</t>
    </rPh>
    <phoneticPr fontId="4"/>
  </si>
  <si>
    <r>
      <rPr>
        <sz val="11"/>
        <color theme="4" tint="-0.249977111117893"/>
        <rFont val="ＭＳ Ｐ明朝"/>
        <family val="3"/>
        <charset val="128"/>
      </rPr>
      <t>●</t>
    </r>
    <r>
      <rPr>
        <sz val="11"/>
        <color theme="1"/>
        <rFont val="ＭＳ Ｐ明朝"/>
        <family val="3"/>
        <charset val="128"/>
      </rPr>
      <t xml:space="preserve">資格取得に係る様式【共済組合】 </t>
    </r>
    <r>
      <rPr>
        <sz val="9.5"/>
        <color theme="1"/>
        <rFont val="ＭＳ Ｐ明朝"/>
        <family val="3"/>
        <charset val="128"/>
      </rPr>
      <t>(各様式に係る添付書類は様式等を参考に提出してください。)</t>
    </r>
    <rPh sb="1" eb="3">
      <t>シカク</t>
    </rPh>
    <rPh sb="3" eb="5">
      <t>シュトク</t>
    </rPh>
    <rPh sb="6" eb="7">
      <t>カカ</t>
    </rPh>
    <rPh sb="8" eb="10">
      <t>ヨウシキ</t>
    </rPh>
    <rPh sb="11" eb="13">
      <t>キョウサイ</t>
    </rPh>
    <rPh sb="13" eb="15">
      <t>クミアイ</t>
    </rPh>
    <rPh sb="18" eb="19">
      <t>カク</t>
    </rPh>
    <rPh sb="19" eb="21">
      <t>ヨウシキ</t>
    </rPh>
    <rPh sb="22" eb="23">
      <t>カカ</t>
    </rPh>
    <rPh sb="24" eb="26">
      <t>テンプ</t>
    </rPh>
    <rPh sb="26" eb="28">
      <t>ショルイ</t>
    </rPh>
    <rPh sb="29" eb="31">
      <t>ヨウシキ</t>
    </rPh>
    <rPh sb="31" eb="32">
      <t>トウ</t>
    </rPh>
    <rPh sb="33" eb="35">
      <t>サンコウ</t>
    </rPh>
    <rPh sb="36" eb="38">
      <t>テイシュツ</t>
    </rPh>
    <phoneticPr fontId="4"/>
  </si>
  <si>
    <r>
      <t xml:space="preserve">新規採用
</t>
    </r>
    <r>
      <rPr>
        <sz val="10"/>
        <color theme="1"/>
        <rFont val="ＭＳ Ｐ明朝"/>
        <family val="3"/>
        <charset val="128"/>
      </rPr>
      <t>（新規で常勤の再任用職員となる場合を含む。）</t>
    </r>
    <rPh sb="0" eb="2">
      <t>シンキ</t>
    </rPh>
    <rPh sb="2" eb="4">
      <t>サイヨウ</t>
    </rPh>
    <rPh sb="6" eb="8">
      <t>シンキ</t>
    </rPh>
    <rPh sb="9" eb="11">
      <t>ジョウキン</t>
    </rPh>
    <rPh sb="12" eb="15">
      <t>サイニンヨウ</t>
    </rPh>
    <rPh sb="15" eb="17">
      <t>ショクイン</t>
    </rPh>
    <rPh sb="20" eb="22">
      <t>バアイ</t>
    </rPh>
    <rPh sb="23" eb="24">
      <t>フク</t>
    </rPh>
    <phoneticPr fontId="4"/>
  </si>
  <si>
    <t>◎</t>
    <phoneticPr fontId="4"/>
  </si>
  <si>
    <t>組合員資格取得届書(様式集P1)</t>
    <rPh sb="0" eb="3">
      <t>クミアイイン</t>
    </rPh>
    <rPh sb="3" eb="5">
      <t>シカク</t>
    </rPh>
    <rPh sb="5" eb="7">
      <t>シュトク</t>
    </rPh>
    <rPh sb="7" eb="8">
      <t>トド</t>
    </rPh>
    <rPh sb="8" eb="9">
      <t>ショ</t>
    </rPh>
    <rPh sb="10" eb="12">
      <t>ヨウシキ</t>
    </rPh>
    <rPh sb="12" eb="13">
      <t>シュウ</t>
    </rPh>
    <phoneticPr fontId="1"/>
  </si>
  <si>
    <t>年金加入期間等報告書（様式集P51)</t>
    <rPh sb="0" eb="2">
      <t>ネンキン</t>
    </rPh>
    <rPh sb="2" eb="4">
      <t>カニュウ</t>
    </rPh>
    <rPh sb="4" eb="6">
      <t>キカン</t>
    </rPh>
    <rPh sb="6" eb="7">
      <t>トウ</t>
    </rPh>
    <rPh sb="7" eb="10">
      <t>ホウコクショ</t>
    </rPh>
    <rPh sb="11" eb="13">
      <t>ヨウシキ</t>
    </rPh>
    <rPh sb="13" eb="14">
      <t>シュウ</t>
    </rPh>
    <phoneticPr fontId="1"/>
  </si>
  <si>
    <t>○</t>
    <phoneticPr fontId="4"/>
  </si>
  <si>
    <t>福祉医療費受給（変更・資格喪失）報告書(様式集P10)</t>
    <rPh sb="0" eb="2">
      <t>フクシ</t>
    </rPh>
    <rPh sb="2" eb="4">
      <t>イリョウ</t>
    </rPh>
    <rPh sb="4" eb="5">
      <t>ヒ</t>
    </rPh>
    <rPh sb="5" eb="7">
      <t>ジュキュウ</t>
    </rPh>
    <rPh sb="8" eb="10">
      <t>ヘンコウ</t>
    </rPh>
    <rPh sb="11" eb="13">
      <t>シカク</t>
    </rPh>
    <rPh sb="13" eb="15">
      <t>ソウシツ</t>
    </rPh>
    <rPh sb="16" eb="19">
      <t>ホウコクショ</t>
    </rPh>
    <rPh sb="20" eb="22">
      <t>ヨウシキ</t>
    </rPh>
    <rPh sb="22" eb="23">
      <t>シュウ</t>
    </rPh>
    <phoneticPr fontId="1"/>
  </si>
  <si>
    <t>辞令の写し（※）</t>
    <rPh sb="0" eb="2">
      <t>ジレイ</t>
    </rPh>
    <rPh sb="3" eb="4">
      <t>ウツ</t>
    </rPh>
    <phoneticPr fontId="1"/>
  </si>
  <si>
    <t>公立学校共済組合の他支部から転入</t>
    <rPh sb="0" eb="2">
      <t>コウリツ</t>
    </rPh>
    <rPh sb="2" eb="4">
      <t>ガッコウ</t>
    </rPh>
    <rPh sb="4" eb="6">
      <t>キョウサイ</t>
    </rPh>
    <rPh sb="6" eb="8">
      <t>クミアイ</t>
    </rPh>
    <rPh sb="9" eb="10">
      <t>タ</t>
    </rPh>
    <rPh sb="10" eb="12">
      <t>シブ</t>
    </rPh>
    <rPh sb="14" eb="16">
      <t>テンニュウ</t>
    </rPh>
    <phoneticPr fontId="4"/>
  </si>
  <si>
    <t>他の共済組合から転入</t>
    <rPh sb="0" eb="1">
      <t>タ</t>
    </rPh>
    <rPh sb="2" eb="4">
      <t>キョウサイ</t>
    </rPh>
    <rPh sb="4" eb="6">
      <t>クミアイ</t>
    </rPh>
    <rPh sb="8" eb="10">
      <t>テンニュウ</t>
    </rPh>
    <phoneticPr fontId="4"/>
  </si>
  <si>
    <t>組合員転入届書(様式集P52)</t>
    <rPh sb="0" eb="3">
      <t>クミアイイン</t>
    </rPh>
    <rPh sb="3" eb="5">
      <t>テンニュウ</t>
    </rPh>
    <rPh sb="5" eb="6">
      <t>トドケ</t>
    </rPh>
    <rPh sb="6" eb="7">
      <t>ショ</t>
    </rPh>
    <rPh sb="8" eb="10">
      <t>ヨウシキ</t>
    </rPh>
    <rPh sb="10" eb="11">
      <t>シュウ</t>
    </rPh>
    <phoneticPr fontId="4"/>
  </si>
  <si>
    <t>※印は県費職員以外の者のみ提出してください。</t>
    <rPh sb="1" eb="2">
      <t>イン</t>
    </rPh>
    <rPh sb="3" eb="5">
      <t>ケンピ</t>
    </rPh>
    <rPh sb="5" eb="7">
      <t>ショクイン</t>
    </rPh>
    <rPh sb="7" eb="9">
      <t>イガイ</t>
    </rPh>
    <rPh sb="10" eb="11">
      <t>モノ</t>
    </rPh>
    <rPh sb="13" eb="15">
      <t>テイシュツ</t>
    </rPh>
    <phoneticPr fontId="4"/>
  </si>
  <si>
    <r>
      <rPr>
        <sz val="11"/>
        <color theme="4" tint="-0.249977111117893"/>
        <rFont val="ＭＳ Ｐ明朝"/>
        <family val="3"/>
        <charset val="128"/>
      </rPr>
      <t>▼</t>
    </r>
    <r>
      <rPr>
        <sz val="11"/>
        <color theme="1"/>
        <rFont val="ＭＳ Ｐ明朝"/>
        <family val="3"/>
        <charset val="128"/>
      </rPr>
      <t>被扶養者認定に係る様式【共済組合】</t>
    </r>
    <r>
      <rPr>
        <sz val="9.5"/>
        <color theme="1"/>
        <rFont val="ＭＳ Ｐ明朝"/>
        <family val="3"/>
        <charset val="128"/>
      </rPr>
      <t xml:space="preserve"> (各様式に係る添付書類は様式等を参考に提出してください。)</t>
    </r>
    <rPh sb="1" eb="5">
      <t>ヒフヨウシャ</t>
    </rPh>
    <rPh sb="5" eb="7">
      <t>ニンテイ</t>
    </rPh>
    <rPh sb="8" eb="9">
      <t>カカ</t>
    </rPh>
    <rPh sb="10" eb="12">
      <t>ヨウシキ</t>
    </rPh>
    <rPh sb="13" eb="15">
      <t>キョウサイ</t>
    </rPh>
    <rPh sb="15" eb="17">
      <t>クミアイ</t>
    </rPh>
    <phoneticPr fontId="4"/>
  </si>
  <si>
    <t>　新たに組合員となった者に被扶養者の要件を備える者がある場合は、その事実が生じた日から30日以内に以下の書類を所属所長に提出してください。</t>
    <rPh sb="1" eb="2">
      <t>アラ</t>
    </rPh>
    <rPh sb="4" eb="7">
      <t>クミアイイン</t>
    </rPh>
    <rPh sb="11" eb="12">
      <t>モノ</t>
    </rPh>
    <rPh sb="13" eb="17">
      <t>ヒフヨウシャ</t>
    </rPh>
    <rPh sb="18" eb="20">
      <t>ヨウケン</t>
    </rPh>
    <rPh sb="21" eb="22">
      <t>ソナ</t>
    </rPh>
    <rPh sb="24" eb="25">
      <t>モノ</t>
    </rPh>
    <rPh sb="28" eb="30">
      <t>バアイ</t>
    </rPh>
    <rPh sb="34" eb="36">
      <t>ジジツ</t>
    </rPh>
    <rPh sb="37" eb="38">
      <t>ショウ</t>
    </rPh>
    <rPh sb="40" eb="41">
      <t>ヒ</t>
    </rPh>
    <rPh sb="45" eb="46">
      <t>ヒ</t>
    </rPh>
    <rPh sb="46" eb="48">
      <t>イナイ</t>
    </rPh>
    <rPh sb="49" eb="51">
      <t>イカ</t>
    </rPh>
    <rPh sb="52" eb="54">
      <t>ショルイ</t>
    </rPh>
    <rPh sb="55" eb="57">
      <t>ショゾク</t>
    </rPh>
    <rPh sb="57" eb="58">
      <t>ショ</t>
    </rPh>
    <rPh sb="58" eb="59">
      <t>チョウ</t>
    </rPh>
    <rPh sb="60" eb="62">
      <t>テイシュツ</t>
    </rPh>
    <phoneticPr fontId="4"/>
  </si>
  <si>
    <t>扶養手当受給者</t>
    <rPh sb="0" eb="2">
      <t>フヨウ</t>
    </rPh>
    <rPh sb="2" eb="4">
      <t>テアテ</t>
    </rPh>
    <rPh sb="4" eb="7">
      <t>ジュキュウシャ</t>
    </rPh>
    <phoneticPr fontId="4"/>
  </si>
  <si>
    <r>
      <t>国民年金第３号被保険者関係届（様式集P11）</t>
    </r>
    <r>
      <rPr>
        <sz val="11"/>
        <color theme="1"/>
        <rFont val="ＭＳ Ｐ明朝"/>
        <family val="1"/>
        <charset val="128"/>
      </rPr>
      <t xml:space="preserve">  (20歳以上60歳未満の配偶者)</t>
    </r>
    <rPh sb="0" eb="2">
      <t>コクミン</t>
    </rPh>
    <rPh sb="2" eb="4">
      <t>ネンキン</t>
    </rPh>
    <rPh sb="4" eb="5">
      <t>ダイ</t>
    </rPh>
    <rPh sb="6" eb="7">
      <t>ゴウ</t>
    </rPh>
    <rPh sb="7" eb="11">
      <t>ヒホケンシャ</t>
    </rPh>
    <rPh sb="11" eb="13">
      <t>カンケイ</t>
    </rPh>
    <rPh sb="13" eb="14">
      <t>トドケ</t>
    </rPh>
    <rPh sb="27" eb="28">
      <t>サイ</t>
    </rPh>
    <rPh sb="28" eb="30">
      <t>イジョウ</t>
    </rPh>
    <rPh sb="32" eb="33">
      <t>サイ</t>
    </rPh>
    <rPh sb="33" eb="35">
      <t>ミマン</t>
    </rPh>
    <rPh sb="36" eb="39">
      <t>ハイグウシャ</t>
    </rPh>
    <phoneticPr fontId="1"/>
  </si>
  <si>
    <t>◆その他の被扶養者申告書に添付する書類は、申告書の裏面等を参考に提出してください。</t>
    <rPh sb="3" eb="4">
      <t>タ</t>
    </rPh>
    <rPh sb="5" eb="9">
      <t>ヒフヨウシャ</t>
    </rPh>
    <rPh sb="9" eb="12">
      <t>シンコクショ</t>
    </rPh>
    <rPh sb="13" eb="15">
      <t>テンプ</t>
    </rPh>
    <rPh sb="17" eb="19">
      <t>ショルイ</t>
    </rPh>
    <rPh sb="21" eb="24">
      <t>シンコクショ</t>
    </rPh>
    <rPh sb="25" eb="27">
      <t>リメン</t>
    </rPh>
    <rPh sb="27" eb="28">
      <t>トウ</t>
    </rPh>
    <rPh sb="29" eb="31">
      <t>サンコウ</t>
    </rPh>
    <rPh sb="32" eb="34">
      <t>テイシュツ</t>
    </rPh>
    <phoneticPr fontId="4"/>
  </si>
  <si>
    <r>
      <t>扶養手当受給者以外の者</t>
    </r>
    <r>
      <rPr>
        <sz val="10"/>
        <color theme="1"/>
        <rFont val="ＭＳ Ｐ明朝"/>
        <family val="3"/>
        <charset val="128"/>
      </rPr>
      <t>（扶養手当申請中の者を含む。）</t>
    </r>
    <rPh sb="0" eb="2">
      <t>フヨウ</t>
    </rPh>
    <rPh sb="2" eb="4">
      <t>テアテ</t>
    </rPh>
    <rPh sb="4" eb="7">
      <t>ジュキュウシャ</t>
    </rPh>
    <rPh sb="7" eb="9">
      <t>イガイ</t>
    </rPh>
    <rPh sb="10" eb="11">
      <t>モノ</t>
    </rPh>
    <rPh sb="12" eb="14">
      <t>フヨウ</t>
    </rPh>
    <rPh sb="14" eb="16">
      <t>テアテ</t>
    </rPh>
    <rPh sb="16" eb="19">
      <t>シンセイチュウ</t>
    </rPh>
    <rPh sb="20" eb="21">
      <t>モノ</t>
    </rPh>
    <rPh sb="22" eb="23">
      <t>フク</t>
    </rPh>
    <phoneticPr fontId="4"/>
  </si>
  <si>
    <t>扶養事情申立書(様式集P7)</t>
    <rPh sb="0" eb="2">
      <t>フヨウ</t>
    </rPh>
    <rPh sb="2" eb="4">
      <t>ジジョウ</t>
    </rPh>
    <rPh sb="4" eb="7">
      <t>モウシタテショ</t>
    </rPh>
    <rPh sb="8" eb="10">
      <t>ヨウシキ</t>
    </rPh>
    <rPh sb="10" eb="11">
      <t>シュウ</t>
    </rPh>
    <phoneticPr fontId="4"/>
  </si>
  <si>
    <t>送金に関する申立書(様式集P6)</t>
    <rPh sb="0" eb="2">
      <t>ソウキン</t>
    </rPh>
    <rPh sb="3" eb="4">
      <t>カン</t>
    </rPh>
    <rPh sb="6" eb="7">
      <t>モウ</t>
    </rPh>
    <rPh sb="7" eb="8">
      <t>タ</t>
    </rPh>
    <rPh sb="8" eb="9">
      <t>ショ</t>
    </rPh>
    <rPh sb="10" eb="12">
      <t>ヨウシキ</t>
    </rPh>
    <rPh sb="12" eb="13">
      <t>シュウ</t>
    </rPh>
    <phoneticPr fontId="4"/>
  </si>
  <si>
    <r>
      <rPr>
        <sz val="11"/>
        <color theme="4" tint="-0.249977111117893"/>
        <rFont val="ＭＳ Ｐ明朝"/>
        <family val="3"/>
        <charset val="128"/>
      </rPr>
      <t>▼</t>
    </r>
    <r>
      <rPr>
        <sz val="11"/>
        <color theme="1"/>
        <rFont val="ＭＳ Ｐ明朝"/>
        <family val="3"/>
        <charset val="128"/>
      </rPr>
      <t>児童手当認定に係る様式【県】 (</t>
    </r>
    <r>
      <rPr>
        <sz val="9"/>
        <color theme="1"/>
        <rFont val="ＭＳ Ｐ明朝"/>
        <family val="3"/>
        <charset val="128"/>
      </rPr>
      <t>各様式に係る添付書類は様式等を参考に提出してください。)</t>
    </r>
    <rPh sb="1" eb="3">
      <t>ジドウ</t>
    </rPh>
    <rPh sb="3" eb="5">
      <t>テアテ</t>
    </rPh>
    <rPh sb="5" eb="7">
      <t>ニンテイ</t>
    </rPh>
    <rPh sb="8" eb="9">
      <t>カカ</t>
    </rPh>
    <rPh sb="10" eb="12">
      <t>ヨウシキ</t>
    </rPh>
    <rPh sb="13" eb="14">
      <t>ケン</t>
    </rPh>
    <phoneticPr fontId="4"/>
  </si>
  <si>
    <t>　児童手当の支給要件を満たした者が新たに職員となった場合は、事由発生日の翌日から15日以内に給与厚生課に提出してください。</t>
    <rPh sb="1" eb="3">
      <t>ジドウ</t>
    </rPh>
    <rPh sb="3" eb="5">
      <t>テアテ</t>
    </rPh>
    <rPh sb="6" eb="8">
      <t>シキュウ</t>
    </rPh>
    <rPh sb="8" eb="10">
      <t>ヨウケン</t>
    </rPh>
    <rPh sb="11" eb="12">
      <t>ミ</t>
    </rPh>
    <rPh sb="15" eb="16">
      <t>モノ</t>
    </rPh>
    <rPh sb="17" eb="18">
      <t>アラ</t>
    </rPh>
    <rPh sb="20" eb="22">
      <t>ショクイン</t>
    </rPh>
    <rPh sb="26" eb="28">
      <t>バアイ</t>
    </rPh>
    <rPh sb="30" eb="32">
      <t>ジユウ</t>
    </rPh>
    <rPh sb="32" eb="35">
      <t>ハッセイビ</t>
    </rPh>
    <rPh sb="36" eb="38">
      <t>ヨクジツ</t>
    </rPh>
    <rPh sb="42" eb="43">
      <t>ヒ</t>
    </rPh>
    <rPh sb="43" eb="45">
      <t>イナイ</t>
    </rPh>
    <rPh sb="46" eb="48">
      <t>キュウヨ</t>
    </rPh>
    <rPh sb="48" eb="50">
      <t>コウセイ</t>
    </rPh>
    <rPh sb="50" eb="51">
      <t>カ</t>
    </rPh>
    <rPh sb="52" eb="54">
      <t>テイシュツ</t>
    </rPh>
    <phoneticPr fontId="4"/>
  </si>
  <si>
    <t>○新規採用（再任用職員含む。）</t>
    <rPh sb="1" eb="3">
      <t>シンキ</t>
    </rPh>
    <rPh sb="3" eb="5">
      <t>サイヨウ</t>
    </rPh>
    <rPh sb="6" eb="9">
      <t>サイニンヨウ</t>
    </rPh>
    <rPh sb="9" eb="11">
      <t>ショクイン</t>
    </rPh>
    <rPh sb="11" eb="12">
      <t>フク</t>
    </rPh>
    <phoneticPr fontId="4"/>
  </si>
  <si>
    <t>○人事異動</t>
    <rPh sb="1" eb="3">
      <t>ジンジ</t>
    </rPh>
    <rPh sb="3" eb="5">
      <t>イドウ</t>
    </rPh>
    <phoneticPr fontId="4"/>
  </si>
  <si>
    <t>児童手当・特例給付  認定請求書</t>
    <phoneticPr fontId="4"/>
  </si>
  <si>
    <t>・市町教育委員会派遣(充て指導主事は除く)、公益的法人等、独立行政法人、国立大学法人、組合専従・下関商業高校・日本人学校 から復帰した場合</t>
    <rPh sb="11" eb="12">
      <t>ア</t>
    </rPh>
    <rPh sb="13" eb="15">
      <t>シドウ</t>
    </rPh>
    <rPh sb="15" eb="17">
      <t>シュジ</t>
    </rPh>
    <rPh sb="18" eb="19">
      <t>ノゾ</t>
    </rPh>
    <rPh sb="27" eb="28">
      <t>トウ</t>
    </rPh>
    <phoneticPr fontId="4"/>
  </si>
  <si>
    <t>(様式集P77)</t>
    <phoneticPr fontId="18"/>
  </si>
  <si>
    <t>　※詳しくは、「07 児童手当の支給を受けるとき」をご確認ください。</t>
    <rPh sb="2" eb="3">
      <t>クワ</t>
    </rPh>
    <rPh sb="11" eb="13">
      <t>ジドウ</t>
    </rPh>
    <rPh sb="13" eb="15">
      <t>テアテ</t>
    </rPh>
    <rPh sb="16" eb="18">
      <t>シキュウ</t>
    </rPh>
    <rPh sb="19" eb="20">
      <t>ウ</t>
    </rPh>
    <rPh sb="27" eb="29">
      <t>カクニン</t>
    </rPh>
    <phoneticPr fontId="4"/>
  </si>
  <si>
    <t>・国、他県から転入した場合</t>
    <rPh sb="1" eb="2">
      <t>クニ</t>
    </rPh>
    <rPh sb="3" eb="5">
      <t>タケン</t>
    </rPh>
    <rPh sb="7" eb="9">
      <t>テンニュウ</t>
    </rPh>
    <rPh sb="11" eb="13">
      <t>バアイ</t>
    </rPh>
    <phoneticPr fontId="4"/>
  </si>
  <si>
    <t>目次に戻る</t>
    <phoneticPr fontId="21"/>
  </si>
  <si>
    <t>組 合 員 資 格 取 得 届 書</t>
    <phoneticPr fontId="18"/>
  </si>
  <si>
    <t>組合員記号番号</t>
    <rPh sb="3" eb="5">
      <t>キゴウ</t>
    </rPh>
    <phoneticPr fontId="21"/>
  </si>
  <si>
    <t>公立山口</t>
    <rPh sb="0" eb="2">
      <t>コウリツ</t>
    </rPh>
    <rPh sb="2" eb="4">
      <t>ヤマグチ</t>
    </rPh>
    <phoneticPr fontId="21"/>
  </si>
  <si>
    <t>一般組合員</t>
    <rPh sb="0" eb="2">
      <t>イッパン</t>
    </rPh>
    <rPh sb="2" eb="5">
      <t>クミアイイン</t>
    </rPh>
    <phoneticPr fontId="18"/>
  </si>
  <si>
    <t>組合員種別</t>
    <rPh sb="0" eb="3">
      <t>クミアイイン</t>
    </rPh>
    <rPh sb="3" eb="5">
      <t>シュベツ</t>
    </rPh>
    <phoneticPr fontId="18"/>
  </si>
  <si>
    <t>短期組合員</t>
    <rPh sb="0" eb="2">
      <t>タンキ</t>
    </rPh>
    <rPh sb="2" eb="5">
      <t>クミアイイン</t>
    </rPh>
    <phoneticPr fontId="18"/>
  </si>
  <si>
    <t>該当の種別に〇を記入</t>
    <rPh sb="0" eb="2">
      <t>ガイトウ</t>
    </rPh>
    <rPh sb="3" eb="5">
      <t>シュベツ</t>
    </rPh>
    <rPh sb="8" eb="10">
      <t>キニュウ</t>
    </rPh>
    <phoneticPr fontId="18"/>
  </si>
  <si>
    <t>フリガナ</t>
    <phoneticPr fontId="21"/>
  </si>
  <si>
    <t>生年月日</t>
    <phoneticPr fontId="21"/>
  </si>
  <si>
    <t>昭</t>
    <rPh sb="0" eb="1">
      <t>アキラ</t>
    </rPh>
    <phoneticPr fontId="18"/>
  </si>
  <si>
    <t>年</t>
    <rPh sb="0" eb="1">
      <t>ネン</t>
    </rPh>
    <phoneticPr fontId="21"/>
  </si>
  <si>
    <t>月</t>
    <rPh sb="0" eb="1">
      <t>ガツ</t>
    </rPh>
    <phoneticPr fontId="21"/>
  </si>
  <si>
    <t>日</t>
    <rPh sb="0" eb="1">
      <t>ニチ</t>
    </rPh>
    <phoneticPr fontId="21"/>
  </si>
  <si>
    <t>氏名</t>
    <rPh sb="0" eb="2">
      <t>シメイ</t>
    </rPh>
    <phoneticPr fontId="21"/>
  </si>
  <si>
    <t>平</t>
    <rPh sb="0" eb="1">
      <t>ヒラ</t>
    </rPh>
    <phoneticPr fontId="18"/>
  </si>
  <si>
    <t>令</t>
    <rPh sb="0" eb="1">
      <t>レイ</t>
    </rPh>
    <phoneticPr fontId="18"/>
  </si>
  <si>
    <r>
      <t>個人番号</t>
    </r>
    <r>
      <rPr>
        <sz val="9"/>
        <rFont val="ＭＳ 明朝"/>
        <family val="1"/>
        <charset val="128"/>
      </rPr>
      <t>(</t>
    </r>
    <r>
      <rPr>
        <sz val="9"/>
        <rFont val="ＭＳ Ｐ明朝"/>
        <family val="1"/>
        <charset val="128"/>
      </rPr>
      <t>※1)</t>
    </r>
    <r>
      <rPr>
        <sz val="11"/>
        <rFont val="ＭＳ 明朝"/>
        <family val="1"/>
        <charset val="128"/>
      </rPr>
      <t xml:space="preserve">
</t>
    </r>
    <r>
      <rPr>
        <sz val="9"/>
        <rFont val="ＭＳ Ｐ明朝"/>
        <family val="1"/>
        <charset val="128"/>
      </rPr>
      <t>(マイナンバー)</t>
    </r>
    <rPh sb="0" eb="2">
      <t>コジン</t>
    </rPh>
    <rPh sb="2" eb="4">
      <t>バンゴウ</t>
    </rPh>
    <phoneticPr fontId="18"/>
  </si>
  <si>
    <t>性別</t>
    <phoneticPr fontId="21"/>
  </si>
  <si>
    <t>男　　・　　女</t>
    <rPh sb="0" eb="1">
      <t>オトコ</t>
    </rPh>
    <rPh sb="6" eb="7">
      <t>オンナ</t>
    </rPh>
    <phoneticPr fontId="21"/>
  </si>
  <si>
    <t>所属所に「個人番号カード」等を提示し、番号の確認を受けてください。</t>
    <phoneticPr fontId="18"/>
  </si>
  <si>
    <t>所属所コード</t>
    <phoneticPr fontId="21"/>
  </si>
  <si>
    <t>基礎年金番号</t>
    <rPh sb="0" eb="2">
      <t>キソ</t>
    </rPh>
    <rPh sb="2" eb="4">
      <t>ネンキン</t>
    </rPh>
    <rPh sb="4" eb="6">
      <t>バンゴウ</t>
    </rPh>
    <phoneticPr fontId="18"/>
  </si>
  <si>
    <t>－</t>
    <phoneticPr fontId="18"/>
  </si>
  <si>
    <t>所属所名</t>
    <phoneticPr fontId="21"/>
  </si>
  <si>
    <r>
      <t>資格取得年月日
　　　　</t>
    </r>
    <r>
      <rPr>
        <sz val="9"/>
        <rFont val="ＭＳ 明朝"/>
        <family val="1"/>
        <charset val="128"/>
      </rPr>
      <t>（※2）</t>
    </r>
    <phoneticPr fontId="21"/>
  </si>
  <si>
    <t>職名</t>
    <rPh sb="0" eb="2">
      <t>ショクメイ</t>
    </rPh>
    <phoneticPr fontId="21"/>
  </si>
  <si>
    <t>令和</t>
    <rPh sb="0" eb="1">
      <t>レイ</t>
    </rPh>
    <rPh sb="1" eb="2">
      <t>ワ</t>
    </rPh>
    <phoneticPr fontId="18"/>
  </si>
  <si>
    <r>
      <t xml:space="preserve">住民票の住所
</t>
    </r>
    <r>
      <rPr>
        <sz val="9"/>
        <rFont val="ＭＳ 明朝"/>
        <family val="1"/>
        <charset val="128"/>
      </rPr>
      <t>　　　　（※3）</t>
    </r>
    <rPh sb="0" eb="3">
      <t>ジュウミンヒョウ</t>
    </rPh>
    <rPh sb="4" eb="6">
      <t>ジュウショ</t>
    </rPh>
    <phoneticPr fontId="18"/>
  </si>
  <si>
    <t>〒</t>
    <phoneticPr fontId="21"/>
  </si>
  <si>
    <t>－</t>
    <phoneticPr fontId="21"/>
  </si>
  <si>
    <t xml:space="preserve">  (住民票どおりに記載してください。)</t>
    <rPh sb="3" eb="6">
      <t>ジュウミンヒョウ</t>
    </rPh>
    <rPh sb="10" eb="12">
      <t>キサイ</t>
    </rPh>
    <phoneticPr fontId="18"/>
  </si>
  <si>
    <t>現　 住 　所</t>
    <rPh sb="0" eb="1">
      <t>ゲン</t>
    </rPh>
    <rPh sb="3" eb="4">
      <t>ジュウ</t>
    </rPh>
    <rPh sb="6" eb="7">
      <t>ショ</t>
    </rPh>
    <phoneticPr fontId="18"/>
  </si>
  <si>
    <t>〒</t>
    <phoneticPr fontId="18"/>
  </si>
  <si>
    <t>-</t>
    <phoneticPr fontId="18"/>
  </si>
  <si>
    <t xml:space="preserve">  (実際の住所地が住民票の住所と異なる場合に記載してください。)</t>
    <rPh sb="3" eb="5">
      <t>ジッサイ</t>
    </rPh>
    <rPh sb="6" eb="8">
      <t>ジュウショ</t>
    </rPh>
    <rPh sb="8" eb="9">
      <t>チ</t>
    </rPh>
    <rPh sb="10" eb="13">
      <t>ジュウミンヒョウ</t>
    </rPh>
    <rPh sb="14" eb="16">
      <t>ジュウショ</t>
    </rPh>
    <rPh sb="17" eb="18">
      <t>コト</t>
    </rPh>
    <rPh sb="20" eb="22">
      <t>バアイ</t>
    </rPh>
    <rPh sb="23" eb="25">
      <t>キサイ</t>
    </rPh>
    <phoneticPr fontId="18"/>
  </si>
  <si>
    <t>金融機関名</t>
    <rPh sb="0" eb="2">
      <t>キンユウ</t>
    </rPh>
    <rPh sb="2" eb="4">
      <t>キカン</t>
    </rPh>
    <rPh sb="4" eb="5">
      <t>メイ</t>
    </rPh>
    <phoneticPr fontId="18"/>
  </si>
  <si>
    <t>店　名</t>
    <rPh sb="0" eb="1">
      <t>ミセ</t>
    </rPh>
    <rPh sb="2" eb="3">
      <t>ナ</t>
    </rPh>
    <phoneticPr fontId="18"/>
  </si>
  <si>
    <t>口座番号</t>
    <rPh sb="0" eb="2">
      <t>コウザ</t>
    </rPh>
    <rPh sb="2" eb="4">
      <t>バンゴウ</t>
    </rPh>
    <phoneticPr fontId="18"/>
  </si>
  <si>
    <t>資格取得前に所属していた共済組合名
(共済組合以外は記入不要)</t>
    <rPh sb="0" eb="2">
      <t>シカク</t>
    </rPh>
    <rPh sb="2" eb="4">
      <t>シュトク</t>
    </rPh>
    <rPh sb="4" eb="5">
      <t>マエ</t>
    </rPh>
    <rPh sb="6" eb="8">
      <t>ショゾク</t>
    </rPh>
    <rPh sb="12" eb="14">
      <t>キョウサイ</t>
    </rPh>
    <rPh sb="14" eb="16">
      <t>クミアイ</t>
    </rPh>
    <rPh sb="16" eb="17">
      <t>メイ</t>
    </rPh>
    <rPh sb="19" eb="21">
      <t>キョウサイ</t>
    </rPh>
    <rPh sb="21" eb="23">
      <t>クミアイ</t>
    </rPh>
    <rPh sb="23" eb="25">
      <t>イガイ</t>
    </rPh>
    <rPh sb="26" eb="28">
      <t>キニュウ</t>
    </rPh>
    <rPh sb="28" eb="30">
      <t>フヨウ</t>
    </rPh>
    <phoneticPr fontId="21"/>
  </si>
  <si>
    <t>共済組合・互助会(会員のみ)からの医療給付金・貸付金・掛金(還付金)等の</t>
    <rPh sb="0" eb="2">
      <t>キョウサイ</t>
    </rPh>
    <rPh sb="2" eb="4">
      <t>クミアイ</t>
    </rPh>
    <rPh sb="5" eb="8">
      <t>ゴジョカイ</t>
    </rPh>
    <rPh sb="9" eb="11">
      <t>カイイン</t>
    </rPh>
    <rPh sb="17" eb="19">
      <t>イリョウ</t>
    </rPh>
    <rPh sb="19" eb="22">
      <t>キュウフキン</t>
    </rPh>
    <rPh sb="23" eb="25">
      <t>カシツケ</t>
    </rPh>
    <rPh sb="25" eb="26">
      <t>キン</t>
    </rPh>
    <rPh sb="27" eb="28">
      <t>カ</t>
    </rPh>
    <rPh sb="28" eb="29">
      <t>キン</t>
    </rPh>
    <rPh sb="30" eb="32">
      <t>カンプ</t>
    </rPh>
    <rPh sb="32" eb="33">
      <t>キン</t>
    </rPh>
    <rPh sb="34" eb="35">
      <t>トウ</t>
    </rPh>
    <phoneticPr fontId="18"/>
  </si>
  <si>
    <t>１　公立学校共済組合（</t>
    <rPh sb="2" eb="4">
      <t>コウリツ</t>
    </rPh>
    <rPh sb="4" eb="6">
      <t>ガッコウ</t>
    </rPh>
    <rPh sb="6" eb="8">
      <t>キョウサイ</t>
    </rPh>
    <rPh sb="8" eb="10">
      <t>クミアイ</t>
    </rPh>
    <phoneticPr fontId="4"/>
  </si>
  <si>
    <t>）支部</t>
    <rPh sb="1" eb="3">
      <t>シブ</t>
    </rPh>
    <phoneticPr fontId="18"/>
  </si>
  <si>
    <t>受取金融機関</t>
    <rPh sb="0" eb="2">
      <t>ウケトリ</t>
    </rPh>
    <rPh sb="2" eb="4">
      <t>キンユウ</t>
    </rPh>
    <rPh sb="4" eb="6">
      <t>キカン</t>
    </rPh>
    <phoneticPr fontId="18"/>
  </si>
  <si>
    <t>２　他の公務員共済組合</t>
    <rPh sb="2" eb="3">
      <t>ホカ</t>
    </rPh>
    <rPh sb="4" eb="7">
      <t>コウムイン</t>
    </rPh>
    <rPh sb="7" eb="9">
      <t>キョウサイ</t>
    </rPh>
    <rPh sb="9" eb="11">
      <t>クミアイ</t>
    </rPh>
    <phoneticPr fontId="4"/>
  </si>
  <si>
    <t>（※4）</t>
    <phoneticPr fontId="18"/>
  </si>
  <si>
    <t>(</t>
    <phoneticPr fontId="18"/>
  </si>
  <si>
    <t>）</t>
    <phoneticPr fontId="4"/>
  </si>
  <si>
    <t>共済組合</t>
    <rPh sb="0" eb="2">
      <t>キョウサイ</t>
    </rPh>
    <rPh sb="2" eb="4">
      <t>クミアイ</t>
    </rPh>
    <phoneticPr fontId="4"/>
  </si>
  <si>
    <t>本採用職員</t>
    <rPh sb="0" eb="1">
      <t>ホン</t>
    </rPh>
    <rPh sb="1" eb="3">
      <t>サイヨウ</t>
    </rPh>
    <rPh sb="3" eb="5">
      <t>ショクイン</t>
    </rPh>
    <phoneticPr fontId="18"/>
  </si>
  <si>
    <r>
      <rPr>
        <sz val="9"/>
        <color theme="1"/>
        <rFont val="ＭＳ Ｐ明朝"/>
        <family val="1"/>
        <charset val="128"/>
      </rPr>
      <t>フルタイム会計年度任用職員
        　　　　　　　　　　　</t>
    </r>
    <r>
      <rPr>
        <sz val="8"/>
        <color theme="1"/>
        <rFont val="ＭＳ Ｐ明朝"/>
        <family val="1"/>
        <charset val="128"/>
      </rPr>
      <t xml:space="preserve"> (注1)</t>
    </r>
    <rPh sb="5" eb="7">
      <t>カイケイ</t>
    </rPh>
    <rPh sb="7" eb="9">
      <t>ネンド</t>
    </rPh>
    <rPh sb="9" eb="11">
      <t>ニンヨウ</t>
    </rPh>
    <rPh sb="11" eb="13">
      <t>ショクイン</t>
    </rPh>
    <rPh sb="35" eb="36">
      <t>チュウ</t>
    </rPh>
    <phoneticPr fontId="18"/>
  </si>
  <si>
    <r>
      <rPr>
        <sz val="11"/>
        <color theme="1"/>
        <rFont val="ＭＳ Ｐ明朝"/>
        <family val="1"/>
        <charset val="128"/>
      </rPr>
      <t>資格確認書発行要否</t>
    </r>
    <r>
      <rPr>
        <sz val="9"/>
        <color theme="1"/>
        <rFont val="ＭＳ Ｐ明朝"/>
        <family val="1"/>
        <charset val="128"/>
      </rPr>
      <t>　(注2)</t>
    </r>
    <phoneticPr fontId="18"/>
  </si>
  <si>
    <t>任用種別</t>
    <rPh sb="0" eb="2">
      <t>ニンヨウ</t>
    </rPh>
    <rPh sb="2" eb="4">
      <t>シュベツ</t>
    </rPh>
    <phoneticPr fontId="18"/>
  </si>
  <si>
    <t>発行が必要</t>
    <rPh sb="0" eb="2">
      <t>ハッコウ</t>
    </rPh>
    <rPh sb="3" eb="5">
      <t>ヒツヨウ</t>
    </rPh>
    <phoneticPr fontId="18"/>
  </si>
  <si>
    <t>　</t>
    <phoneticPr fontId="18"/>
  </si>
  <si>
    <t>フルタイム暫定再任用職員</t>
    <rPh sb="5" eb="7">
      <t>ザンテイ</t>
    </rPh>
    <rPh sb="7" eb="10">
      <t>サイニンヨウ</t>
    </rPh>
    <rPh sb="10" eb="12">
      <t>ショクイン</t>
    </rPh>
    <phoneticPr fontId="18"/>
  </si>
  <si>
    <r>
      <rPr>
        <sz val="9"/>
        <color theme="1"/>
        <rFont val="ＭＳ Ｐ明朝"/>
        <family val="1"/>
        <charset val="128"/>
      </rPr>
      <t xml:space="preserve">パートタイム会計年度任用職員
        </t>
    </r>
    <r>
      <rPr>
        <sz val="8"/>
        <color theme="1"/>
        <rFont val="ＭＳ Ｐ明朝"/>
        <family val="1"/>
        <charset val="128"/>
      </rPr>
      <t xml:space="preserve"> 　　　　　　　　　　　　　　(注1)</t>
    </r>
    <rPh sb="6" eb="8">
      <t>カイケイ</t>
    </rPh>
    <rPh sb="8" eb="10">
      <t>ネンド</t>
    </rPh>
    <rPh sb="10" eb="12">
      <t>ニンヨウ</t>
    </rPh>
    <rPh sb="12" eb="14">
      <t>ショクイン</t>
    </rPh>
    <rPh sb="39" eb="40">
      <t>チュウ</t>
    </rPh>
    <phoneticPr fontId="18"/>
  </si>
  <si>
    <t>欄外「注2」に該当する場合に限り</t>
    <rPh sb="0" eb="2">
      <t>ランガイ</t>
    </rPh>
    <rPh sb="3" eb="4">
      <t>チュウ</t>
    </rPh>
    <rPh sb="7" eb="9">
      <t>ガイトウ</t>
    </rPh>
    <rPh sb="11" eb="13">
      <t>バアイ</t>
    </rPh>
    <rPh sb="14" eb="15">
      <t>カギ</t>
    </rPh>
    <phoneticPr fontId="18"/>
  </si>
  <si>
    <t>該当の種別に
〇を記入</t>
    <rPh sb="0" eb="2">
      <t>ガイトウ</t>
    </rPh>
    <rPh sb="3" eb="5">
      <t>シュベツ</t>
    </rPh>
    <rPh sb="9" eb="11">
      <t>キニュウ</t>
    </rPh>
    <phoneticPr fontId="18"/>
  </si>
  <si>
    <t>チェックを入れてください。</t>
    <rPh sb="5" eb="6">
      <t>イ</t>
    </rPh>
    <phoneticPr fontId="18"/>
  </si>
  <si>
    <r>
      <t xml:space="preserve">臨時的任用職員 </t>
    </r>
    <r>
      <rPr>
        <sz val="8"/>
        <rFont val="ＭＳ Ｐ明朝"/>
        <family val="1"/>
        <charset val="128"/>
      </rPr>
      <t>(注1)</t>
    </r>
    <r>
      <rPr>
        <sz val="9"/>
        <rFont val="ＭＳ 明朝"/>
        <family val="1"/>
        <charset val="128"/>
      </rPr>
      <t>　　　</t>
    </r>
    <rPh sb="0" eb="3">
      <t>リンジテキ</t>
    </rPh>
    <rPh sb="3" eb="5">
      <t>ニンヨウ</t>
    </rPh>
    <rPh sb="5" eb="7">
      <t>ショクイン</t>
    </rPh>
    <rPh sb="9" eb="10">
      <t>チュウ</t>
    </rPh>
    <phoneticPr fontId="18"/>
  </si>
  <si>
    <t>その他（</t>
    <rPh sb="2" eb="3">
      <t>タ</t>
    </rPh>
    <phoneticPr fontId="18"/>
  </si>
  <si>
    <t>）</t>
    <phoneticPr fontId="18"/>
  </si>
  <si>
    <t>備　考（※5）</t>
    <rPh sb="0" eb="1">
      <t>ビ</t>
    </rPh>
    <rPh sb="2" eb="3">
      <t>コウ</t>
    </rPh>
    <phoneticPr fontId="4"/>
  </si>
  <si>
    <t>組  合  員</t>
    <rPh sb="0" eb="1">
      <t>クミ</t>
    </rPh>
    <rPh sb="3" eb="4">
      <t>ゴウ</t>
    </rPh>
    <rPh sb="6" eb="7">
      <t>イン</t>
    </rPh>
    <phoneticPr fontId="21"/>
  </si>
  <si>
    <t>上記のとおり</t>
    <rPh sb="0" eb="2">
      <t>ジョウキ</t>
    </rPh>
    <phoneticPr fontId="21"/>
  </si>
  <si>
    <t>の資格を取得しましたので届け出ます。</t>
    <rPh sb="1" eb="3">
      <t>シカク</t>
    </rPh>
    <rPh sb="4" eb="6">
      <t>シュトク</t>
    </rPh>
    <rPh sb="12" eb="13">
      <t>トド</t>
    </rPh>
    <rPh sb="14" eb="15">
      <t>デ</t>
    </rPh>
    <phoneticPr fontId="21"/>
  </si>
  <si>
    <t>船員組合員</t>
    <rPh sb="0" eb="1">
      <t>フネ</t>
    </rPh>
    <rPh sb="1" eb="2">
      <t>イン</t>
    </rPh>
    <rPh sb="2" eb="5">
      <t>クミアイイン</t>
    </rPh>
    <phoneticPr fontId="21"/>
  </si>
  <si>
    <t>公立学校共済組合山口支部長　様</t>
    <rPh sb="0" eb="4">
      <t>コウリツガッコウ</t>
    </rPh>
    <rPh sb="4" eb="8">
      <t>キョウサイクミアイ</t>
    </rPh>
    <rPh sb="8" eb="10">
      <t>ヤマグチ</t>
    </rPh>
    <rPh sb="10" eb="13">
      <t>シブチョウ</t>
    </rPh>
    <rPh sb="14" eb="15">
      <t>サマ</t>
    </rPh>
    <phoneticPr fontId="21"/>
  </si>
  <si>
    <t>上記の記載事項は、事実と相違ないものと認めます。</t>
    <rPh sb="0" eb="2">
      <t>ジョウキ</t>
    </rPh>
    <rPh sb="3" eb="5">
      <t>キサイ</t>
    </rPh>
    <rPh sb="5" eb="7">
      <t>ジコウ</t>
    </rPh>
    <rPh sb="9" eb="11">
      <t>ジジツ</t>
    </rPh>
    <rPh sb="12" eb="14">
      <t>ソウイ</t>
    </rPh>
    <rPh sb="19" eb="20">
      <t>ミト</t>
    </rPh>
    <phoneticPr fontId="21"/>
  </si>
  <si>
    <t>令和</t>
    <rPh sb="0" eb="2">
      <t>レイワ</t>
    </rPh>
    <phoneticPr fontId="18"/>
  </si>
  <si>
    <t>所属機関の長</t>
    <rPh sb="0" eb="2">
      <t>ショゾク</t>
    </rPh>
    <rPh sb="2" eb="4">
      <t>キカン</t>
    </rPh>
    <rPh sb="5" eb="6">
      <t>オサ</t>
    </rPh>
    <phoneticPr fontId="21"/>
  </si>
  <si>
    <t>所 在 地</t>
    <rPh sb="0" eb="1">
      <t>ショ</t>
    </rPh>
    <rPh sb="2" eb="3">
      <t>ザイ</t>
    </rPh>
    <rPh sb="4" eb="5">
      <t>チ</t>
    </rPh>
    <phoneticPr fontId="21"/>
  </si>
  <si>
    <t>名　　称</t>
    <rPh sb="0" eb="1">
      <t>ナ</t>
    </rPh>
    <rPh sb="3" eb="4">
      <t>ショウ</t>
    </rPh>
    <phoneticPr fontId="21"/>
  </si>
  <si>
    <t>職・氏名</t>
    <rPh sb="0" eb="1">
      <t>ショク</t>
    </rPh>
    <rPh sb="2" eb="4">
      <t>シメイ</t>
    </rPh>
    <phoneticPr fontId="21"/>
  </si>
  <si>
    <t>（</t>
    <phoneticPr fontId="21"/>
  </si>
  <si>
    <t>電話</t>
    <rPh sb="0" eb="2">
      <t>デンワ</t>
    </rPh>
    <phoneticPr fontId="21"/>
  </si>
  <si>
    <t>）</t>
    <phoneticPr fontId="21"/>
  </si>
  <si>
    <t xml:space="preserve"> 注1　臨時的任用職員及び会計年度任用職員（常時勤務に服することを要しない者）については、組合員資格</t>
    <rPh sb="1" eb="2">
      <t>チュウ</t>
    </rPh>
    <rPh sb="4" eb="7">
      <t>リンジテキ</t>
    </rPh>
    <rPh sb="7" eb="9">
      <t>ニンヨウ</t>
    </rPh>
    <rPh sb="9" eb="11">
      <t>ショクイン</t>
    </rPh>
    <rPh sb="11" eb="12">
      <t>オヨ</t>
    </rPh>
    <rPh sb="13" eb="15">
      <t>カイケイ</t>
    </rPh>
    <rPh sb="15" eb="17">
      <t>ネンド</t>
    </rPh>
    <rPh sb="17" eb="19">
      <t>ニンヨウ</t>
    </rPh>
    <rPh sb="19" eb="21">
      <t>ショクイン</t>
    </rPh>
    <rPh sb="22" eb="24">
      <t>ジョウジ</t>
    </rPh>
    <rPh sb="24" eb="26">
      <t>キンム</t>
    </rPh>
    <rPh sb="27" eb="28">
      <t>フク</t>
    </rPh>
    <rPh sb="33" eb="34">
      <t>ヨウ</t>
    </rPh>
    <rPh sb="37" eb="38">
      <t>モノ</t>
    </rPh>
    <rPh sb="45" eb="48">
      <t>クミアイイン</t>
    </rPh>
    <rPh sb="48" eb="50">
      <t>シカク</t>
    </rPh>
    <phoneticPr fontId="21"/>
  </si>
  <si>
    <r>
      <t>　　を取得する旨を証する書類</t>
    </r>
    <r>
      <rPr>
        <u/>
        <sz val="10"/>
        <rFont val="ＭＳ 明朝"/>
        <family val="1"/>
        <charset val="128"/>
      </rPr>
      <t>（任用にあたっての説明書の写し、雇用契約書の写し等）を添付</t>
    </r>
    <r>
      <rPr>
        <sz val="10"/>
        <rFont val="ＭＳ 明朝"/>
        <family val="1"/>
        <charset val="128"/>
      </rPr>
      <t>してください。</t>
    </r>
    <rPh sb="3" eb="5">
      <t>シュトク</t>
    </rPh>
    <rPh sb="7" eb="8">
      <t>ムネ</t>
    </rPh>
    <rPh sb="9" eb="10">
      <t>ショウ</t>
    </rPh>
    <rPh sb="12" eb="14">
      <t>ショルイ</t>
    </rPh>
    <rPh sb="15" eb="17">
      <t>ニンヨウ</t>
    </rPh>
    <rPh sb="23" eb="26">
      <t>セツメイショ</t>
    </rPh>
    <rPh sb="27" eb="28">
      <t>ウツ</t>
    </rPh>
    <rPh sb="30" eb="32">
      <t>コヨウ</t>
    </rPh>
    <rPh sb="32" eb="35">
      <t>ケイヤクショ</t>
    </rPh>
    <rPh sb="36" eb="37">
      <t>ウツ</t>
    </rPh>
    <rPh sb="38" eb="39">
      <t>トウ</t>
    </rPh>
    <rPh sb="41" eb="43">
      <t>テンプ</t>
    </rPh>
    <phoneticPr fontId="21"/>
  </si>
  <si>
    <t xml:space="preserve"> 注2　「資格確認書」は、以下に該当する場合に限り、発行します。</t>
    <rPh sb="1" eb="2">
      <t>チュウ</t>
    </rPh>
    <rPh sb="5" eb="7">
      <t>シカク</t>
    </rPh>
    <rPh sb="7" eb="10">
      <t>カクニンショ</t>
    </rPh>
    <rPh sb="13" eb="15">
      <t>イカ</t>
    </rPh>
    <rPh sb="16" eb="18">
      <t>ガイトウ</t>
    </rPh>
    <rPh sb="20" eb="22">
      <t>バアイ</t>
    </rPh>
    <rPh sb="23" eb="24">
      <t>カギ</t>
    </rPh>
    <rPh sb="26" eb="28">
      <t>ハッコウ</t>
    </rPh>
    <phoneticPr fontId="21"/>
  </si>
  <si>
    <t xml:space="preserve"> ①マイナンバーカードを取得していない者、マイナンバーカードの返納者</t>
    <rPh sb="12" eb="14">
      <t>シュトク</t>
    </rPh>
    <rPh sb="19" eb="20">
      <t>モノ</t>
    </rPh>
    <rPh sb="31" eb="33">
      <t>ヘンノウ</t>
    </rPh>
    <rPh sb="33" eb="34">
      <t>シャ</t>
    </rPh>
    <phoneticPr fontId="18"/>
  </si>
  <si>
    <t xml:space="preserve"> ②マイナンバーカードを保有しているが、健康保険証利用登録を行っていない者、</t>
    <rPh sb="12" eb="14">
      <t>ホユウ</t>
    </rPh>
    <rPh sb="20" eb="22">
      <t>ケンコウ</t>
    </rPh>
    <rPh sb="22" eb="25">
      <t>ホケンショウ</t>
    </rPh>
    <rPh sb="25" eb="27">
      <t>リヨウ</t>
    </rPh>
    <rPh sb="27" eb="29">
      <t>トウロク</t>
    </rPh>
    <rPh sb="30" eb="31">
      <t>オコナ</t>
    </rPh>
    <rPh sb="36" eb="37">
      <t>モノ</t>
    </rPh>
    <phoneticPr fontId="18"/>
  </si>
  <si>
    <t xml:space="preserve">   利用登録解除を申請した者、利用登録解除者</t>
    <rPh sb="3" eb="5">
      <t>リヨウ</t>
    </rPh>
    <rPh sb="5" eb="7">
      <t>トウロク</t>
    </rPh>
    <rPh sb="7" eb="9">
      <t>カイジョ</t>
    </rPh>
    <rPh sb="10" eb="12">
      <t>シンセイ</t>
    </rPh>
    <rPh sb="14" eb="15">
      <t>モノ</t>
    </rPh>
    <rPh sb="16" eb="18">
      <t>リヨウ</t>
    </rPh>
    <rPh sb="18" eb="20">
      <t>トウロク</t>
    </rPh>
    <rPh sb="20" eb="22">
      <t>カイジョ</t>
    </rPh>
    <rPh sb="22" eb="23">
      <t>シャ</t>
    </rPh>
    <phoneticPr fontId="18"/>
  </si>
  <si>
    <t xml:space="preserve"> ③マイナンバーカードの電子証明書の有効期限切れの者</t>
    <rPh sb="12" eb="14">
      <t>デンシ</t>
    </rPh>
    <rPh sb="14" eb="17">
      <t>ショウメイショ</t>
    </rPh>
    <rPh sb="18" eb="20">
      <t>ユウコウ</t>
    </rPh>
    <rPh sb="20" eb="22">
      <t>キゲン</t>
    </rPh>
    <rPh sb="22" eb="23">
      <t>キ</t>
    </rPh>
    <rPh sb="25" eb="26">
      <t>モノ</t>
    </rPh>
    <phoneticPr fontId="18"/>
  </si>
  <si>
    <t>※1～※5は、裏面をご覧ください。</t>
    <rPh sb="7" eb="9">
      <t>リメン</t>
    </rPh>
    <rPh sb="11" eb="12">
      <t>ラン</t>
    </rPh>
    <phoneticPr fontId="21"/>
  </si>
  <si>
    <t>記載上の注意事項等</t>
    <rPh sb="0" eb="2">
      <t>キサイ</t>
    </rPh>
    <rPh sb="2" eb="3">
      <t>ジョウ</t>
    </rPh>
    <rPh sb="4" eb="6">
      <t>チュウイ</t>
    </rPh>
    <rPh sb="6" eb="8">
      <t>ジコウ</t>
    </rPh>
    <rPh sb="8" eb="9">
      <t>トウ</t>
    </rPh>
    <phoneticPr fontId="18"/>
  </si>
  <si>
    <t>※1　個人番号</t>
    <rPh sb="3" eb="5">
      <t>コジン</t>
    </rPh>
    <rPh sb="5" eb="7">
      <t>バンゴウ</t>
    </rPh>
    <phoneticPr fontId="21"/>
  </si>
  <si>
    <t>　　 公立学校共済組合における個人番号（マイナンバー）の利用目的等については、共済組合本部のホーム</t>
    <rPh sb="3" eb="5">
      <t>コウリツ</t>
    </rPh>
    <rPh sb="5" eb="7">
      <t>ガッコウ</t>
    </rPh>
    <rPh sb="7" eb="9">
      <t>キョウサイ</t>
    </rPh>
    <rPh sb="9" eb="11">
      <t>クミアイ</t>
    </rPh>
    <rPh sb="15" eb="17">
      <t>コジン</t>
    </rPh>
    <rPh sb="17" eb="19">
      <t>バンゴウ</t>
    </rPh>
    <rPh sb="28" eb="30">
      <t>リヨウ</t>
    </rPh>
    <rPh sb="30" eb="32">
      <t>モクテキ</t>
    </rPh>
    <rPh sb="32" eb="33">
      <t>トウ</t>
    </rPh>
    <rPh sb="39" eb="41">
      <t>キョウサイ</t>
    </rPh>
    <rPh sb="41" eb="43">
      <t>クミアイ</t>
    </rPh>
    <rPh sb="43" eb="45">
      <t>ホンブ</t>
    </rPh>
    <phoneticPr fontId="21"/>
  </si>
  <si>
    <t>　 ページに示しているとおりです。（トップページ右下＞公立学校共済組合について＞一覧へ＞個人情報の</t>
    <rPh sb="6" eb="7">
      <t>シメ</t>
    </rPh>
    <rPh sb="24" eb="26">
      <t>ミギシタ</t>
    </rPh>
    <rPh sb="27" eb="29">
      <t>コウリツ</t>
    </rPh>
    <rPh sb="29" eb="31">
      <t>ガッコウ</t>
    </rPh>
    <rPh sb="31" eb="33">
      <t>キョウサイ</t>
    </rPh>
    <rPh sb="33" eb="35">
      <t>クミアイ</t>
    </rPh>
    <rPh sb="40" eb="42">
      <t>イチラン</t>
    </rPh>
    <rPh sb="44" eb="46">
      <t>コジン</t>
    </rPh>
    <rPh sb="46" eb="48">
      <t>ジョウホウ</t>
    </rPh>
    <phoneticPr fontId="21"/>
  </si>
  <si>
    <t>　 取り扱いについて＞個人番号の利用について）</t>
    <rPh sb="2" eb="3">
      <t>ト</t>
    </rPh>
    <rPh sb="4" eb="5">
      <t>アツカ</t>
    </rPh>
    <rPh sb="11" eb="13">
      <t>コジン</t>
    </rPh>
    <rPh sb="13" eb="15">
      <t>バンゴウ</t>
    </rPh>
    <rPh sb="16" eb="18">
      <t>リヨウ</t>
    </rPh>
    <phoneticPr fontId="21"/>
  </si>
  <si>
    <t>　　 外国語指導助手等、届出事由発生に伴い、初めて個人番号が付番される者で、個人番号の確認に時間を</t>
    <rPh sb="3" eb="6">
      <t>ガイコクゴ</t>
    </rPh>
    <rPh sb="6" eb="8">
      <t>シドウ</t>
    </rPh>
    <rPh sb="8" eb="10">
      <t>ジョシュ</t>
    </rPh>
    <rPh sb="10" eb="11">
      <t>トウ</t>
    </rPh>
    <rPh sb="12" eb="13">
      <t>トド</t>
    </rPh>
    <rPh sb="13" eb="14">
      <t>デ</t>
    </rPh>
    <rPh sb="14" eb="16">
      <t>ジユウ</t>
    </rPh>
    <rPh sb="16" eb="18">
      <t>ハッセイ</t>
    </rPh>
    <rPh sb="19" eb="20">
      <t>トモナ</t>
    </rPh>
    <rPh sb="22" eb="23">
      <t>ハジ</t>
    </rPh>
    <rPh sb="25" eb="27">
      <t>コジン</t>
    </rPh>
    <rPh sb="27" eb="29">
      <t>バンゴウ</t>
    </rPh>
    <rPh sb="30" eb="32">
      <t>フバン</t>
    </rPh>
    <rPh sb="35" eb="36">
      <t>モノ</t>
    </rPh>
    <rPh sb="38" eb="40">
      <t>コジン</t>
    </rPh>
    <rPh sb="40" eb="42">
      <t>バンゴウ</t>
    </rPh>
    <rPh sb="43" eb="45">
      <t>カクニン</t>
    </rPh>
    <rPh sb="46" eb="48">
      <t>ジカン</t>
    </rPh>
    <phoneticPr fontId="21"/>
  </si>
  <si>
    <t>　 要する場合は、確認でき次第、様式集P3「個人番号報告書(組合員)」により報告してください。</t>
    <rPh sb="2" eb="3">
      <t>ヨウ</t>
    </rPh>
    <rPh sb="5" eb="7">
      <t>バアイ</t>
    </rPh>
    <rPh sb="9" eb="11">
      <t>カクニン</t>
    </rPh>
    <rPh sb="13" eb="15">
      <t>シダイ</t>
    </rPh>
    <rPh sb="16" eb="18">
      <t>ヨウシキ</t>
    </rPh>
    <rPh sb="18" eb="19">
      <t>シュウ</t>
    </rPh>
    <rPh sb="22" eb="24">
      <t>コジン</t>
    </rPh>
    <rPh sb="24" eb="26">
      <t>バンゴウ</t>
    </rPh>
    <rPh sb="26" eb="29">
      <t>ホウコクショ</t>
    </rPh>
    <rPh sb="30" eb="33">
      <t>クミアイイン</t>
    </rPh>
    <rPh sb="38" eb="40">
      <t>ホウコク</t>
    </rPh>
    <phoneticPr fontId="21"/>
  </si>
  <si>
    <r>
      <t>　　 個人番号を記載した届書は、</t>
    </r>
    <r>
      <rPr>
        <u/>
        <sz val="10"/>
        <rFont val="ＭＳ 明朝"/>
        <family val="1"/>
        <charset val="128"/>
      </rPr>
      <t>追跡可能な送付方法（特定記録・簡易書留・書留逓送等）</t>
    </r>
    <r>
      <rPr>
        <sz val="10"/>
        <rFont val="ＭＳ 明朝"/>
        <family val="1"/>
        <charset val="128"/>
      </rPr>
      <t>により、送付し</t>
    </r>
    <rPh sb="3" eb="5">
      <t>コジン</t>
    </rPh>
    <rPh sb="5" eb="7">
      <t>バンゴウ</t>
    </rPh>
    <rPh sb="8" eb="10">
      <t>キサイ</t>
    </rPh>
    <rPh sb="12" eb="14">
      <t>トドケショ</t>
    </rPh>
    <rPh sb="16" eb="18">
      <t>ツイセキ</t>
    </rPh>
    <rPh sb="18" eb="20">
      <t>カノウ</t>
    </rPh>
    <rPh sb="21" eb="23">
      <t>ソウフ</t>
    </rPh>
    <rPh sb="23" eb="25">
      <t>ホウホウ</t>
    </rPh>
    <rPh sb="26" eb="28">
      <t>トクテイ</t>
    </rPh>
    <rPh sb="28" eb="30">
      <t>キロク</t>
    </rPh>
    <rPh sb="31" eb="33">
      <t>カンイ</t>
    </rPh>
    <rPh sb="33" eb="35">
      <t>カキトメ</t>
    </rPh>
    <rPh sb="36" eb="38">
      <t>カキトメ</t>
    </rPh>
    <rPh sb="38" eb="40">
      <t>テイソウ</t>
    </rPh>
    <rPh sb="40" eb="41">
      <t>トウ</t>
    </rPh>
    <rPh sb="46" eb="48">
      <t>ソウフ</t>
    </rPh>
    <phoneticPr fontId="21"/>
  </si>
  <si>
    <t>　 てください。</t>
    <phoneticPr fontId="21"/>
  </si>
  <si>
    <t>※2　資格取得年月日</t>
    <rPh sb="3" eb="5">
      <t>シカク</t>
    </rPh>
    <rPh sb="5" eb="7">
      <t>シュトク</t>
    </rPh>
    <rPh sb="7" eb="10">
      <t>ネンガッピ</t>
    </rPh>
    <phoneticPr fontId="21"/>
  </si>
  <si>
    <t>　　 公立学校共済組合山口支部の資格を取得した日（就職した日）を記載してください。</t>
    <rPh sb="3" eb="5">
      <t>コウリツ</t>
    </rPh>
    <rPh sb="5" eb="7">
      <t>ガッコウ</t>
    </rPh>
    <rPh sb="7" eb="9">
      <t>キョウサイ</t>
    </rPh>
    <rPh sb="9" eb="11">
      <t>クミアイ</t>
    </rPh>
    <rPh sb="11" eb="13">
      <t>ヤマグチ</t>
    </rPh>
    <rPh sb="13" eb="15">
      <t>シブ</t>
    </rPh>
    <rPh sb="16" eb="18">
      <t>シカク</t>
    </rPh>
    <rPh sb="19" eb="21">
      <t>シュトク</t>
    </rPh>
    <rPh sb="23" eb="24">
      <t>ニチ</t>
    </rPh>
    <rPh sb="25" eb="27">
      <t>シュウショク</t>
    </rPh>
    <rPh sb="29" eb="30">
      <t>ニチ</t>
    </rPh>
    <rPh sb="32" eb="34">
      <t>キサイ</t>
    </rPh>
    <phoneticPr fontId="18"/>
  </si>
  <si>
    <t>※3　住民票上の住所</t>
    <rPh sb="3" eb="6">
      <t>ジュウミンヒョウ</t>
    </rPh>
    <rPh sb="6" eb="7">
      <t>ウエ</t>
    </rPh>
    <rPh sb="8" eb="10">
      <t>ジュウショ</t>
    </rPh>
    <phoneticPr fontId="21"/>
  </si>
  <si>
    <r>
      <t>　　 個人番号（マイナンバー）の突合にも使用しますので、</t>
    </r>
    <r>
      <rPr>
        <u/>
        <sz val="10"/>
        <rFont val="ＭＳ 明朝"/>
        <family val="1"/>
        <charset val="128"/>
      </rPr>
      <t>「大字」や「アパート名・部屋番号」も省略せ</t>
    </r>
    <rPh sb="3" eb="5">
      <t>コジン</t>
    </rPh>
    <rPh sb="5" eb="7">
      <t>バンゴウ</t>
    </rPh>
    <rPh sb="16" eb="18">
      <t>トツゴウ</t>
    </rPh>
    <rPh sb="20" eb="22">
      <t>シヨウ</t>
    </rPh>
    <rPh sb="29" eb="31">
      <t>オオアザ</t>
    </rPh>
    <rPh sb="38" eb="39">
      <t>メイ</t>
    </rPh>
    <rPh sb="40" eb="42">
      <t>ヘヤ</t>
    </rPh>
    <rPh sb="42" eb="44">
      <t>バンゴウ</t>
    </rPh>
    <rPh sb="46" eb="48">
      <t>ショウリャク</t>
    </rPh>
    <phoneticPr fontId="18"/>
  </si>
  <si>
    <r>
      <t xml:space="preserve">　 </t>
    </r>
    <r>
      <rPr>
        <u/>
        <sz val="10"/>
        <rFont val="ＭＳ 明朝"/>
        <family val="1"/>
        <charset val="128"/>
      </rPr>
      <t>ず、住民票どおりに記載してください。</t>
    </r>
    <rPh sb="4" eb="6">
      <t>ジュウミン</t>
    </rPh>
    <rPh sb="6" eb="7">
      <t>ヒョウ</t>
    </rPh>
    <rPh sb="11" eb="13">
      <t>キサイ</t>
    </rPh>
    <phoneticPr fontId="21"/>
  </si>
  <si>
    <t>※4　受取金融機関</t>
    <rPh sb="3" eb="5">
      <t>ウケトリ</t>
    </rPh>
    <rPh sb="5" eb="7">
      <t>キンユウ</t>
    </rPh>
    <rPh sb="7" eb="9">
      <t>キカン</t>
    </rPh>
    <phoneticPr fontId="21"/>
  </si>
  <si>
    <t>　　 共済組合の短期給付(医療費の戻り・休業給付等)については、公金受取口座の利用もできます。</t>
    <rPh sb="3" eb="5">
      <t>キョウサイ</t>
    </rPh>
    <rPh sb="5" eb="7">
      <t>クミアイ</t>
    </rPh>
    <rPh sb="8" eb="10">
      <t>タンキ</t>
    </rPh>
    <rPh sb="10" eb="12">
      <t>キュウフ</t>
    </rPh>
    <rPh sb="13" eb="16">
      <t>イリョウヒ</t>
    </rPh>
    <rPh sb="17" eb="18">
      <t>モド</t>
    </rPh>
    <rPh sb="20" eb="22">
      <t>キュウギョウ</t>
    </rPh>
    <rPh sb="22" eb="24">
      <t>キュウフ</t>
    </rPh>
    <rPh sb="24" eb="25">
      <t>トウ</t>
    </rPh>
    <rPh sb="32" eb="34">
      <t>コウキン</t>
    </rPh>
    <rPh sb="34" eb="36">
      <t>ウケトリ</t>
    </rPh>
    <rPh sb="36" eb="38">
      <t>コウザ</t>
    </rPh>
    <rPh sb="39" eb="41">
      <t>リヨウ</t>
    </rPh>
    <phoneticPr fontId="18"/>
  </si>
  <si>
    <t>　   詳細は、｢公金受取口座利用申出書」(福利関係様式集12頁)の留意事項をご覧ください。</t>
    <rPh sb="4" eb="6">
      <t>ショウサイ</t>
    </rPh>
    <rPh sb="9" eb="11">
      <t>コウキン</t>
    </rPh>
    <rPh sb="11" eb="13">
      <t>ウケトリ</t>
    </rPh>
    <rPh sb="13" eb="15">
      <t>コウザ</t>
    </rPh>
    <rPh sb="15" eb="17">
      <t>リヨウ</t>
    </rPh>
    <rPh sb="17" eb="20">
      <t>モウシデショ</t>
    </rPh>
    <rPh sb="22" eb="24">
      <t>フクリ</t>
    </rPh>
    <rPh sb="24" eb="26">
      <t>カンケイ</t>
    </rPh>
    <rPh sb="26" eb="28">
      <t>ヨウシキ</t>
    </rPh>
    <rPh sb="28" eb="29">
      <t>シュウ</t>
    </rPh>
    <rPh sb="31" eb="32">
      <t>ページ</t>
    </rPh>
    <rPh sb="34" eb="36">
      <t>リュウイ</t>
    </rPh>
    <rPh sb="36" eb="38">
      <t>ジコウ</t>
    </rPh>
    <rPh sb="40" eb="41">
      <t>ラン</t>
    </rPh>
    <phoneticPr fontId="18"/>
  </si>
  <si>
    <t>※5　備　考</t>
    <rPh sb="3" eb="4">
      <t>ビ</t>
    </rPh>
    <rPh sb="5" eb="6">
      <t>コウ</t>
    </rPh>
    <phoneticPr fontId="21"/>
  </si>
  <si>
    <t>　　 船員組合員の資格を取得した者にあっては船員手帳の記号番号を、高齢者の医療の確保に関する法律第</t>
    <rPh sb="3" eb="5">
      <t>センイン</t>
    </rPh>
    <rPh sb="5" eb="8">
      <t>クミアイイン</t>
    </rPh>
    <rPh sb="9" eb="11">
      <t>シカク</t>
    </rPh>
    <rPh sb="12" eb="14">
      <t>シュトク</t>
    </rPh>
    <rPh sb="16" eb="17">
      <t>シャ</t>
    </rPh>
    <rPh sb="22" eb="24">
      <t>センイン</t>
    </rPh>
    <rPh sb="24" eb="26">
      <t>テチョウ</t>
    </rPh>
    <rPh sb="27" eb="29">
      <t>キゴウ</t>
    </rPh>
    <rPh sb="29" eb="31">
      <t>バンゴウ</t>
    </rPh>
    <rPh sb="33" eb="36">
      <t>コウレイシャ</t>
    </rPh>
    <rPh sb="37" eb="39">
      <t>イリョウ</t>
    </rPh>
    <rPh sb="40" eb="42">
      <t>カクホ</t>
    </rPh>
    <rPh sb="43" eb="44">
      <t>カン</t>
    </rPh>
    <rPh sb="46" eb="48">
      <t>ホウリツ</t>
    </rPh>
    <rPh sb="48" eb="49">
      <t>ダイ</t>
    </rPh>
    <phoneticPr fontId="21"/>
  </si>
  <si>
    <t>　 ５０条第２号の規定による障害の認定を受けている者にあっては被保険者証に記載された資格取得年月日</t>
    <rPh sb="4" eb="5">
      <t>ジョウ</t>
    </rPh>
    <rPh sb="5" eb="6">
      <t>ダイ</t>
    </rPh>
    <rPh sb="7" eb="8">
      <t>ゴウ</t>
    </rPh>
    <rPh sb="9" eb="11">
      <t>キテイ</t>
    </rPh>
    <rPh sb="14" eb="16">
      <t>ショウガイ</t>
    </rPh>
    <rPh sb="17" eb="19">
      <t>ニンテイ</t>
    </rPh>
    <rPh sb="20" eb="21">
      <t>ウ</t>
    </rPh>
    <rPh sb="25" eb="26">
      <t>シャ</t>
    </rPh>
    <rPh sb="31" eb="35">
      <t>ヒホケンシャ</t>
    </rPh>
    <rPh sb="35" eb="36">
      <t>ショウ</t>
    </rPh>
    <rPh sb="37" eb="39">
      <t>キサイ</t>
    </rPh>
    <rPh sb="42" eb="44">
      <t>シカク</t>
    </rPh>
    <rPh sb="44" eb="46">
      <t>シュトク</t>
    </rPh>
    <rPh sb="46" eb="49">
      <t>ネンガッピ</t>
    </rPh>
    <phoneticPr fontId="21"/>
  </si>
  <si>
    <t>　 及び有効期限を、それぞれ記入してください。</t>
    <rPh sb="2" eb="3">
      <t>オヨ</t>
    </rPh>
    <rPh sb="4" eb="6">
      <t>ユウコウ</t>
    </rPh>
    <rPh sb="6" eb="8">
      <t>キゲン</t>
    </rPh>
    <rPh sb="14" eb="16">
      <t>キニュウ</t>
    </rPh>
    <phoneticPr fontId="21"/>
  </si>
  <si>
    <t>目次に戻る</t>
    <rPh sb="0" eb="2">
      <t>モクジ</t>
    </rPh>
    <rPh sb="3" eb="4">
      <t>モド</t>
    </rPh>
    <phoneticPr fontId="21"/>
  </si>
  <si>
    <t>被 扶 養 者 申 告 書　（認定）</t>
    <rPh sb="15" eb="16">
      <t>ニン</t>
    </rPh>
    <rPh sb="16" eb="17">
      <t>サダム</t>
    </rPh>
    <phoneticPr fontId="18"/>
  </si>
  <si>
    <t>組合員</t>
    <rPh sb="0" eb="3">
      <t>クミアイイン</t>
    </rPh>
    <phoneticPr fontId="18"/>
  </si>
  <si>
    <t>所属所コード</t>
    <rPh sb="0" eb="2">
      <t>ショゾク</t>
    </rPh>
    <rPh sb="2" eb="3">
      <t>ショ</t>
    </rPh>
    <phoneticPr fontId="21"/>
  </si>
  <si>
    <t>所属機関受付印</t>
    <rPh sb="0" eb="1">
      <t>トコロ</t>
    </rPh>
    <rPh sb="1" eb="2">
      <t>ゾク</t>
    </rPh>
    <rPh sb="2" eb="4">
      <t>キカン</t>
    </rPh>
    <rPh sb="4" eb="6">
      <t>ウケツケ</t>
    </rPh>
    <rPh sb="6" eb="7">
      <t>イン</t>
    </rPh>
    <phoneticPr fontId="21"/>
  </si>
  <si>
    <t>氏名</t>
    <phoneticPr fontId="21"/>
  </si>
  <si>
    <t>所 属 所 名
（学校名等）</t>
    <rPh sb="0" eb="1">
      <t>ショ</t>
    </rPh>
    <rPh sb="2" eb="3">
      <t>ゾク</t>
    </rPh>
    <rPh sb="4" eb="5">
      <t>ショ</t>
    </rPh>
    <rPh sb="6" eb="7">
      <t>メイ</t>
    </rPh>
    <rPh sb="9" eb="11">
      <t>ガッコウ</t>
    </rPh>
    <rPh sb="11" eb="12">
      <t>メイ</t>
    </rPh>
    <rPh sb="12" eb="13">
      <t>トウ</t>
    </rPh>
    <phoneticPr fontId="21"/>
  </si>
  <si>
    <t>生年月日</t>
    <rPh sb="0" eb="2">
      <t>セイネン</t>
    </rPh>
    <rPh sb="2" eb="4">
      <t>ガッピ</t>
    </rPh>
    <phoneticPr fontId="21"/>
  </si>
  <si>
    <t>年</t>
    <rPh sb="0" eb="1">
      <t>ネン</t>
    </rPh>
    <phoneticPr fontId="18"/>
  </si>
  <si>
    <t>月</t>
    <rPh sb="0" eb="1">
      <t>ガツ</t>
    </rPh>
    <phoneticPr fontId="18"/>
  </si>
  <si>
    <t>日</t>
    <rPh sb="0" eb="1">
      <t>ニチ</t>
    </rPh>
    <phoneticPr fontId="18"/>
  </si>
  <si>
    <t>　認定を受けようとする者の</t>
    <phoneticPr fontId="21"/>
  </si>
  <si>
    <t>性
別</t>
    <rPh sb="0" eb="1">
      <t>セイ</t>
    </rPh>
    <rPh sb="2" eb="3">
      <t>ベツ</t>
    </rPh>
    <phoneticPr fontId="21"/>
  </si>
  <si>
    <t>続柄</t>
    <rPh sb="0" eb="2">
      <t>ゾクガラ</t>
    </rPh>
    <phoneticPr fontId="21"/>
  </si>
  <si>
    <t>生 年 月 日</t>
    <rPh sb="0" eb="1">
      <t>セイ</t>
    </rPh>
    <rPh sb="2" eb="3">
      <t>トシ</t>
    </rPh>
    <rPh sb="4" eb="5">
      <t>ツキ</t>
    </rPh>
    <rPh sb="6" eb="7">
      <t>ヒ</t>
    </rPh>
    <phoneticPr fontId="18"/>
  </si>
  <si>
    <t>※判定年月日</t>
    <rPh sb="1" eb="3">
      <t>ハンテイ</t>
    </rPh>
    <rPh sb="3" eb="6">
      <t>ネンガッピ</t>
    </rPh>
    <phoneticPr fontId="21"/>
  </si>
  <si>
    <t>職業</t>
    <rPh sb="0" eb="2">
      <t>ショクギョウ</t>
    </rPh>
    <phoneticPr fontId="21"/>
  </si>
  <si>
    <t>年間収入推 定 額</t>
    <rPh sb="0" eb="2">
      <t>ネンカン</t>
    </rPh>
    <rPh sb="2" eb="4">
      <t>シュウニュウ</t>
    </rPh>
    <rPh sb="4" eb="5">
      <t>スイ</t>
    </rPh>
    <rPh sb="6" eb="7">
      <t>サダム</t>
    </rPh>
    <rPh sb="8" eb="9">
      <t>ガク</t>
    </rPh>
    <phoneticPr fontId="21"/>
  </si>
  <si>
    <t>(上段) 住民票の住所</t>
    <rPh sb="1" eb="3">
      <t>ジョウダン</t>
    </rPh>
    <rPh sb="5" eb="8">
      <t>ジュウミンヒョウ</t>
    </rPh>
    <rPh sb="9" eb="11">
      <t>ジュウショ</t>
    </rPh>
    <phoneticPr fontId="21"/>
  </si>
  <si>
    <t>扶養手当受給の有無</t>
    <rPh sb="0" eb="2">
      <t>フヨウ</t>
    </rPh>
    <rPh sb="2" eb="4">
      <t>テアテ</t>
    </rPh>
    <rPh sb="4" eb="6">
      <t>ジュキュウ</t>
    </rPh>
    <rPh sb="7" eb="9">
      <t>ウム</t>
    </rPh>
    <phoneticPr fontId="21"/>
  </si>
  <si>
    <t>事務担
当者の
確認欄</t>
    <rPh sb="0" eb="2">
      <t>ジム</t>
    </rPh>
    <rPh sb="2" eb="3">
      <t>タン</t>
    </rPh>
    <rPh sb="4" eb="5">
      <t>トウ</t>
    </rPh>
    <rPh sb="5" eb="6">
      <t>シャ</t>
    </rPh>
    <rPh sb="8" eb="10">
      <t>カクニン</t>
    </rPh>
    <rPh sb="10" eb="11">
      <t>ラン</t>
    </rPh>
    <phoneticPr fontId="21"/>
  </si>
  <si>
    <t>被扶養者の要件を備えるに至った年月日及び理由</t>
    <rPh sb="0" eb="4">
      <t>ヒフヨウシャ</t>
    </rPh>
    <rPh sb="5" eb="7">
      <t>ヨウケン</t>
    </rPh>
    <rPh sb="8" eb="9">
      <t>ソナ</t>
    </rPh>
    <rPh sb="12" eb="13">
      <t>イタ</t>
    </rPh>
    <rPh sb="15" eb="18">
      <t>ネンガッピ</t>
    </rPh>
    <rPh sb="18" eb="19">
      <t>オヨ</t>
    </rPh>
    <rPh sb="20" eb="22">
      <t>リユウ</t>
    </rPh>
    <phoneticPr fontId="18"/>
  </si>
  <si>
    <t>氏　名・フリガナ(上段)</t>
    <rPh sb="0" eb="1">
      <t>シ</t>
    </rPh>
    <rPh sb="2" eb="3">
      <t>ナ</t>
    </rPh>
    <rPh sb="9" eb="11">
      <t>ジョウダン</t>
    </rPh>
    <phoneticPr fontId="21"/>
  </si>
  <si>
    <r>
      <t xml:space="preserve">(下段) 現住所 </t>
    </r>
    <r>
      <rPr>
        <sz val="6"/>
        <rFont val="ＭＳ Ｐゴシック"/>
        <family val="3"/>
        <charset val="128"/>
      </rPr>
      <t>(住民票の住所と異なる場合に記載)</t>
    </r>
    <rPh sb="1" eb="3">
      <t>カダン</t>
    </rPh>
    <rPh sb="5" eb="6">
      <t>ゲン</t>
    </rPh>
    <rPh sb="6" eb="7">
      <t>ジュウ</t>
    </rPh>
    <rPh sb="7" eb="8">
      <t>ショ</t>
    </rPh>
    <rPh sb="10" eb="13">
      <t>ジュウミンヒョウ</t>
    </rPh>
    <rPh sb="14" eb="16">
      <t>ジュウショ</t>
    </rPh>
    <rPh sb="17" eb="18">
      <t>コト</t>
    </rPh>
    <rPh sb="20" eb="22">
      <t>バアイ</t>
    </rPh>
    <rPh sb="23" eb="25">
      <t>キサイ</t>
    </rPh>
    <phoneticPr fontId="21"/>
  </si>
  <si>
    <t>配偶者</t>
    <rPh sb="0" eb="3">
      <t>ハイグウシャ</t>
    </rPh>
    <phoneticPr fontId="21"/>
  </si>
  <si>
    <t>男
・
女</t>
    <rPh sb="0" eb="1">
      <t>オトコ</t>
    </rPh>
    <rPh sb="4" eb="5">
      <t>オンナ</t>
    </rPh>
    <phoneticPr fontId="21"/>
  </si>
  <si>
    <t>昭
平
令</t>
    <rPh sb="0" eb="1">
      <t>アキラ</t>
    </rPh>
    <rPh sb="2" eb="3">
      <t>ヒラ</t>
    </rPh>
    <rPh sb="4" eb="5">
      <t>レイ</t>
    </rPh>
    <phoneticPr fontId="21"/>
  </si>
  <si>
    <t>(〒</t>
    <phoneticPr fontId="18"/>
  </si>
  <si>
    <t>)</t>
    <phoneticPr fontId="18"/>
  </si>
  <si>
    <t>基礎年金
番号</t>
    <phoneticPr fontId="21"/>
  </si>
  <si>
    <t>国民年金
第 ３ 号</t>
    <phoneticPr fontId="21"/>
  </si>
  <si>
    <t>取得</t>
    <rPh sb="0" eb="2">
      <t>シュトク</t>
    </rPh>
    <phoneticPr fontId="18"/>
  </si>
  <si>
    <t>※ 該当 ・ 訂正</t>
    <rPh sb="2" eb="4">
      <t>ガイトウ</t>
    </rPh>
    <rPh sb="7" eb="9">
      <t>テイセイ</t>
    </rPh>
    <phoneticPr fontId="21"/>
  </si>
  <si>
    <t>３号届書
同封</t>
    <rPh sb="1" eb="2">
      <t>ゴウ</t>
    </rPh>
    <rPh sb="2" eb="4">
      <t>トドケショ</t>
    </rPh>
    <rPh sb="5" eb="7">
      <t>ドウフウ</t>
    </rPh>
    <phoneticPr fontId="18"/>
  </si>
  <si>
    <t>資格確認書発行要否</t>
    <rPh sb="0" eb="2">
      <t>シカク</t>
    </rPh>
    <rPh sb="2" eb="5">
      <t>カクニンショ</t>
    </rPh>
    <rPh sb="5" eb="7">
      <t>ハッコウ</t>
    </rPh>
    <rPh sb="7" eb="9">
      <t>ヨウヒ</t>
    </rPh>
    <phoneticPr fontId="18"/>
  </si>
  <si>
    <t>喪失</t>
    <rPh sb="0" eb="2">
      <t>ソウシツ</t>
    </rPh>
    <phoneticPr fontId="18"/>
  </si>
  <si>
    <t>※ 普通 ・ 死亡</t>
    <rPh sb="2" eb="4">
      <t>フツウ</t>
    </rPh>
    <rPh sb="7" eb="9">
      <t>シボウ</t>
    </rPh>
    <phoneticPr fontId="21"/>
  </si>
  <si>
    <t>欄外「注３」確認</t>
    <rPh sb="0" eb="2">
      <t>ランガイ</t>
    </rPh>
    <rPh sb="3" eb="4">
      <t>チュウ</t>
    </rPh>
    <rPh sb="6" eb="8">
      <t>カクニン</t>
    </rPh>
    <phoneticPr fontId="18"/>
  </si>
  <si>
    <t>個人番号</t>
    <rPh sb="0" eb="2">
      <t>コジン</t>
    </rPh>
    <rPh sb="2" eb="4">
      <t>バンゴウ</t>
    </rPh>
    <phoneticPr fontId="21"/>
  </si>
  <si>
    <t>配偶者以外</t>
    <rPh sb="0" eb="3">
      <t>ハイグウシャ</t>
    </rPh>
    <rPh sb="3" eb="5">
      <t>イガイ</t>
    </rPh>
    <phoneticPr fontId="21"/>
  </si>
  <si>
    <t>国内居住要件の例外に該当する場合の事由
（該当する場合のみ記入、裏面参照）</t>
    <rPh sb="0" eb="2">
      <t>コクナイ</t>
    </rPh>
    <rPh sb="2" eb="4">
      <t>キョジュウ</t>
    </rPh>
    <rPh sb="4" eb="6">
      <t>ヨウケン</t>
    </rPh>
    <rPh sb="7" eb="9">
      <t>レイガイ</t>
    </rPh>
    <rPh sb="10" eb="12">
      <t>ガイトウ</t>
    </rPh>
    <rPh sb="14" eb="16">
      <t>バアイ</t>
    </rPh>
    <rPh sb="17" eb="19">
      <t>ジユウ</t>
    </rPh>
    <rPh sb="21" eb="23">
      <t>ガイトウ</t>
    </rPh>
    <rPh sb="25" eb="27">
      <t>バアイ</t>
    </rPh>
    <rPh sb="29" eb="31">
      <t>キニュウ</t>
    </rPh>
    <rPh sb="32" eb="34">
      <t>ウラメン</t>
    </rPh>
    <rPh sb="34" eb="36">
      <t>サンショウ</t>
    </rPh>
    <phoneticPr fontId="18"/>
  </si>
  <si>
    <t>上記のとおり申告します。</t>
    <rPh sb="0" eb="2">
      <t>ジョウキ</t>
    </rPh>
    <rPh sb="6" eb="8">
      <t>シンコク</t>
    </rPh>
    <phoneticPr fontId="21"/>
  </si>
  <si>
    <t>公立学校共済組合山口支部長　様</t>
    <rPh sb="0" eb="2">
      <t>コウリツ</t>
    </rPh>
    <rPh sb="2" eb="4">
      <t>ガッコウ</t>
    </rPh>
    <rPh sb="4" eb="8">
      <t>キョウサイクミアイ</t>
    </rPh>
    <rPh sb="8" eb="10">
      <t>ヤマグチ</t>
    </rPh>
    <rPh sb="10" eb="13">
      <t>シブチョウ</t>
    </rPh>
    <rPh sb="14" eb="15">
      <t>サマ</t>
    </rPh>
    <phoneticPr fontId="21"/>
  </si>
  <si>
    <t>申告者</t>
    <rPh sb="0" eb="3">
      <t>シンコクシャ</t>
    </rPh>
    <phoneticPr fontId="21"/>
  </si>
  <si>
    <t>住所</t>
    <rPh sb="0" eb="2">
      <t>ジュウショ</t>
    </rPh>
    <phoneticPr fontId="21"/>
  </si>
  <si>
    <t>所在地</t>
    <rPh sb="0" eb="3">
      <t>ショザイチ</t>
    </rPh>
    <phoneticPr fontId="21"/>
  </si>
  <si>
    <t>名称</t>
    <rPh sb="0" eb="2">
      <t>メイショウ</t>
    </rPh>
    <phoneticPr fontId="21"/>
  </si>
  <si>
    <t>個番</t>
    <rPh sb="0" eb="1">
      <t>コ</t>
    </rPh>
    <rPh sb="1" eb="2">
      <t>バン</t>
    </rPh>
    <phoneticPr fontId="18"/>
  </si>
  <si>
    <t>注1　所属機関の長が事実発生日から30日を経過して被扶養者申告書を受理した場合は、所属機関の長が当該申告書を受理した日が認定日となります。</t>
    <rPh sb="0" eb="1">
      <t>チュウ</t>
    </rPh>
    <phoneticPr fontId="18"/>
  </si>
  <si>
    <t>注２　※欄は記入しないでください。</t>
    <rPh sb="0" eb="1">
      <t>チュウ</t>
    </rPh>
    <rPh sb="4" eb="5">
      <t>ラン</t>
    </rPh>
    <rPh sb="6" eb="8">
      <t>キニュウ</t>
    </rPh>
    <phoneticPr fontId="18"/>
  </si>
  <si>
    <t>注３　資格確認書の要否欄については、以下に該当する場合に限り、「□発行が必要」にチェックを入れてください。</t>
    <rPh sb="0" eb="1">
      <t>チュウ</t>
    </rPh>
    <rPh sb="3" eb="5">
      <t>シカク</t>
    </rPh>
    <rPh sb="5" eb="8">
      <t>カクニンショ</t>
    </rPh>
    <rPh sb="9" eb="11">
      <t>ヨウヒ</t>
    </rPh>
    <rPh sb="11" eb="12">
      <t>ラン</t>
    </rPh>
    <rPh sb="18" eb="20">
      <t>イカ</t>
    </rPh>
    <rPh sb="21" eb="23">
      <t>ガイトウ</t>
    </rPh>
    <rPh sb="25" eb="27">
      <t>バアイ</t>
    </rPh>
    <rPh sb="28" eb="29">
      <t>カギ</t>
    </rPh>
    <rPh sb="33" eb="35">
      <t>ハッコウ</t>
    </rPh>
    <rPh sb="36" eb="38">
      <t>ヒツヨウ</t>
    </rPh>
    <rPh sb="45" eb="46">
      <t>イ</t>
    </rPh>
    <phoneticPr fontId="18"/>
  </si>
  <si>
    <t>①マイナンバーカードを取得していない者、マイナンバーカードの返納者</t>
    <rPh sb="11" eb="13">
      <t>シュトク</t>
    </rPh>
    <rPh sb="18" eb="19">
      <t>モノ</t>
    </rPh>
    <rPh sb="30" eb="32">
      <t>ヘンノウ</t>
    </rPh>
    <rPh sb="32" eb="33">
      <t>シャ</t>
    </rPh>
    <phoneticPr fontId="21"/>
  </si>
  <si>
    <t>②マイナンバーカードを保有しているが健康保険証利用登録を行っていない者、利用登録解除を申請した者、利用登録解除者</t>
    <rPh sb="11" eb="13">
      <t>ホユウ</t>
    </rPh>
    <rPh sb="18" eb="20">
      <t>ケンコウ</t>
    </rPh>
    <rPh sb="20" eb="22">
      <t>ホケン</t>
    </rPh>
    <rPh sb="22" eb="23">
      <t>ショウ</t>
    </rPh>
    <rPh sb="23" eb="25">
      <t>リヨウ</t>
    </rPh>
    <rPh sb="25" eb="27">
      <t>トウロク</t>
    </rPh>
    <rPh sb="28" eb="29">
      <t>オコナ</t>
    </rPh>
    <rPh sb="34" eb="35">
      <t>モノ</t>
    </rPh>
    <rPh sb="36" eb="38">
      <t>リヨウ</t>
    </rPh>
    <rPh sb="38" eb="40">
      <t>トウロク</t>
    </rPh>
    <rPh sb="40" eb="42">
      <t>カイジョ</t>
    </rPh>
    <rPh sb="43" eb="45">
      <t>シンセイ</t>
    </rPh>
    <rPh sb="47" eb="48">
      <t>モノ</t>
    </rPh>
    <rPh sb="49" eb="51">
      <t>リヨウ</t>
    </rPh>
    <rPh sb="51" eb="53">
      <t>トウロク</t>
    </rPh>
    <rPh sb="53" eb="55">
      <t>カイジョ</t>
    </rPh>
    <rPh sb="55" eb="56">
      <t>シャ</t>
    </rPh>
    <phoneticPr fontId="21"/>
  </si>
  <si>
    <t>③マイナンバーカードの電子証明書の有効期限切れの者　　</t>
    <rPh sb="11" eb="13">
      <t>デンシ</t>
    </rPh>
    <rPh sb="13" eb="16">
      <t>ショウメイショ</t>
    </rPh>
    <rPh sb="17" eb="19">
      <t>ユウコウ</t>
    </rPh>
    <rPh sb="19" eb="21">
      <t>キゲン</t>
    </rPh>
    <rPh sb="21" eb="22">
      <t>キ</t>
    </rPh>
    <rPh sb="24" eb="25">
      <t>モノ</t>
    </rPh>
    <phoneticPr fontId="18"/>
  </si>
  <si>
    <t>記載上の注意</t>
    <rPh sb="0" eb="2">
      <t>キサイ</t>
    </rPh>
    <rPh sb="2" eb="3">
      <t>ジョウ</t>
    </rPh>
    <rPh sb="4" eb="6">
      <t>チュウイ</t>
    </rPh>
    <phoneticPr fontId="21"/>
  </si>
  <si>
    <t>１　被扶養者の個人番号(マイナンバー)は、組合員本人が確認・記載してください。なお、番号確認のための書類の添付は不要です。</t>
    <rPh sb="2" eb="6">
      <t>ヒフヨウシャ</t>
    </rPh>
    <rPh sb="7" eb="9">
      <t>コジン</t>
    </rPh>
    <rPh sb="9" eb="11">
      <t>バンゴウ</t>
    </rPh>
    <rPh sb="21" eb="24">
      <t>クミアイイン</t>
    </rPh>
    <rPh sb="24" eb="26">
      <t>ホンニン</t>
    </rPh>
    <rPh sb="27" eb="29">
      <t>カクニン</t>
    </rPh>
    <rPh sb="30" eb="32">
      <t>キサイ</t>
    </rPh>
    <rPh sb="42" eb="44">
      <t>バンゴウ</t>
    </rPh>
    <rPh sb="44" eb="46">
      <t>カクニン</t>
    </rPh>
    <rPh sb="50" eb="52">
      <t>ショルイ</t>
    </rPh>
    <rPh sb="53" eb="55">
      <t>テンプ</t>
    </rPh>
    <rPh sb="56" eb="58">
      <t>フヨウ</t>
    </rPh>
    <phoneticPr fontId="18"/>
  </si>
  <si>
    <t>公立学校共済組合における個人番号の利用目的等については、共済組合本部のホームページに示しているとおりです。　（トップページ右下＞公立学校共済組合について＞ 一覧へ＞個人情報の取り扱いについて＞個人番号等の利用について）</t>
    <rPh sb="0" eb="2">
      <t>コウリツ</t>
    </rPh>
    <rPh sb="2" eb="4">
      <t>ガッコウ</t>
    </rPh>
    <rPh sb="4" eb="6">
      <t>キョウサイ</t>
    </rPh>
    <rPh sb="6" eb="8">
      <t>クミアイ</t>
    </rPh>
    <rPh sb="12" eb="14">
      <t>コジン</t>
    </rPh>
    <rPh sb="14" eb="16">
      <t>バンゴウ</t>
    </rPh>
    <rPh sb="17" eb="19">
      <t>リヨウ</t>
    </rPh>
    <rPh sb="19" eb="21">
      <t>モクテキ</t>
    </rPh>
    <rPh sb="21" eb="22">
      <t>トウ</t>
    </rPh>
    <rPh sb="28" eb="30">
      <t>キョウサイ</t>
    </rPh>
    <rPh sb="30" eb="32">
      <t>クミアイ</t>
    </rPh>
    <rPh sb="32" eb="34">
      <t>ホンブ</t>
    </rPh>
    <rPh sb="42" eb="43">
      <t>シメ</t>
    </rPh>
    <phoneticPr fontId="21"/>
  </si>
  <si>
    <t>出生等により初めて個人番号が付番される者で、個人番号の確認に時間を要する場合は、確認でき次第、様式集P3-2「個人番号報告書(被扶養者)」により、報告してくだ</t>
    <rPh sb="0" eb="2">
      <t>シュッショウ</t>
    </rPh>
    <rPh sb="2" eb="3">
      <t>トウ</t>
    </rPh>
    <rPh sb="6" eb="7">
      <t>ハジ</t>
    </rPh>
    <rPh sb="9" eb="11">
      <t>コジン</t>
    </rPh>
    <rPh sb="11" eb="13">
      <t>バンゴウ</t>
    </rPh>
    <rPh sb="14" eb="16">
      <t>フバン</t>
    </rPh>
    <rPh sb="19" eb="20">
      <t>モノ</t>
    </rPh>
    <rPh sb="22" eb="24">
      <t>コジン</t>
    </rPh>
    <rPh sb="24" eb="26">
      <t>バンゴウ</t>
    </rPh>
    <rPh sb="27" eb="29">
      <t>カクニン</t>
    </rPh>
    <rPh sb="30" eb="32">
      <t>ジカン</t>
    </rPh>
    <rPh sb="33" eb="34">
      <t>ヨウ</t>
    </rPh>
    <rPh sb="36" eb="38">
      <t>バアイ</t>
    </rPh>
    <rPh sb="40" eb="42">
      <t>カクニン</t>
    </rPh>
    <rPh sb="44" eb="46">
      <t>シダイ</t>
    </rPh>
    <rPh sb="47" eb="49">
      <t>ヨウシキ</t>
    </rPh>
    <rPh sb="49" eb="50">
      <t>シュウ</t>
    </rPh>
    <rPh sb="55" eb="57">
      <t>コジン</t>
    </rPh>
    <rPh sb="57" eb="59">
      <t>バンゴウ</t>
    </rPh>
    <rPh sb="59" eb="62">
      <t>ホウコクショ</t>
    </rPh>
    <rPh sb="63" eb="67">
      <t>ヒフヨウシャ</t>
    </rPh>
    <rPh sb="73" eb="75">
      <t>ホウコク</t>
    </rPh>
    <phoneticPr fontId="18"/>
  </si>
  <si>
    <t>さい。</t>
    <phoneticPr fontId="18"/>
  </si>
  <si>
    <t>個人番号を記載した申告書(認定)は、追跡可能な送付方法（特定記録・簡易書留・書留逓送等）により、送付してください。</t>
    <rPh sb="40" eb="42">
      <t>テイソウ</t>
    </rPh>
    <phoneticPr fontId="18"/>
  </si>
  <si>
    <t>２ 「年間収入推定額」欄には、その者の恒常的な収入として見込まれる勤労所得、資産所得、事業所得、年金収入、その他の収入の推定額を記入してください。</t>
    <rPh sb="3" eb="5">
      <t>ネンカン</t>
    </rPh>
    <rPh sb="5" eb="7">
      <t>シュウニュウ</t>
    </rPh>
    <rPh sb="7" eb="9">
      <t>スイテイ</t>
    </rPh>
    <rPh sb="9" eb="10">
      <t>ガク</t>
    </rPh>
    <rPh sb="11" eb="12">
      <t>ラン</t>
    </rPh>
    <rPh sb="17" eb="18">
      <t>モノ</t>
    </rPh>
    <rPh sb="19" eb="22">
      <t>コウジョウテキ</t>
    </rPh>
    <rPh sb="23" eb="25">
      <t>シュウニュウ</t>
    </rPh>
    <rPh sb="28" eb="30">
      <t>ミコ</t>
    </rPh>
    <rPh sb="33" eb="35">
      <t>キンロウ</t>
    </rPh>
    <rPh sb="35" eb="37">
      <t>ショトク</t>
    </rPh>
    <rPh sb="38" eb="40">
      <t>シサン</t>
    </rPh>
    <rPh sb="40" eb="42">
      <t>ショトク</t>
    </rPh>
    <rPh sb="43" eb="45">
      <t>ジギョウ</t>
    </rPh>
    <rPh sb="45" eb="47">
      <t>ショトク</t>
    </rPh>
    <rPh sb="48" eb="50">
      <t>ネンキン</t>
    </rPh>
    <rPh sb="50" eb="52">
      <t>シュウニュウ</t>
    </rPh>
    <rPh sb="55" eb="56">
      <t>タ</t>
    </rPh>
    <rPh sb="57" eb="59">
      <t>シュウニュウ</t>
    </rPh>
    <rPh sb="60" eb="63">
      <t>スイテイガク</t>
    </rPh>
    <rPh sb="64" eb="66">
      <t>キニュウ</t>
    </rPh>
    <phoneticPr fontId="21"/>
  </si>
  <si>
    <t>３　扶養事実の発生の理由は、「被扶養者の要件を備えるに至った年月日及びその理由」欄に具体的に詳しく書いてください。</t>
    <rPh sb="2" eb="4">
      <t>フヨウ</t>
    </rPh>
    <rPh sb="4" eb="6">
      <t>ジジツ</t>
    </rPh>
    <rPh sb="7" eb="9">
      <t>ハッセイ</t>
    </rPh>
    <rPh sb="10" eb="12">
      <t>リユウ</t>
    </rPh>
    <rPh sb="15" eb="19">
      <t>ヒフヨウシャ</t>
    </rPh>
    <rPh sb="20" eb="22">
      <t>ヨウケン</t>
    </rPh>
    <rPh sb="23" eb="24">
      <t>ソナ</t>
    </rPh>
    <rPh sb="27" eb="28">
      <t>イタ</t>
    </rPh>
    <rPh sb="30" eb="33">
      <t>ネンガッピ</t>
    </rPh>
    <rPh sb="33" eb="34">
      <t>オヨ</t>
    </rPh>
    <rPh sb="37" eb="39">
      <t>リユウ</t>
    </rPh>
    <rPh sb="40" eb="41">
      <t>ラン</t>
    </rPh>
    <rPh sb="42" eb="45">
      <t>グタイテキ</t>
    </rPh>
    <rPh sb="46" eb="47">
      <t>クワ</t>
    </rPh>
    <rPh sb="49" eb="50">
      <t>カ</t>
    </rPh>
    <phoneticPr fontId="21"/>
  </si>
  <si>
    <t>　　なお、被扶養者の認定を受けようとする者が高齢者の医療の確保に関する法律第50条第２号の規定による障害の認定を受けている場合には、当該欄にその者に係る被保険者</t>
    <rPh sb="5" eb="9">
      <t>ヒフヨウシャ</t>
    </rPh>
    <phoneticPr fontId="21"/>
  </si>
  <si>
    <t>　証に記載された資格取得年月日及び有効期間を記入してください。</t>
    <phoneticPr fontId="21"/>
  </si>
  <si>
    <t>４　扶養手当の支給を受けている者について認定を受けようとするときは、給与事務担当者の確認を受けてから提出してください。</t>
    <rPh sb="2" eb="4">
      <t>フヨウ</t>
    </rPh>
    <rPh sb="4" eb="6">
      <t>テアテ</t>
    </rPh>
    <rPh sb="7" eb="9">
      <t>シキュウ</t>
    </rPh>
    <rPh sb="10" eb="11">
      <t>ウ</t>
    </rPh>
    <rPh sb="15" eb="16">
      <t>モノ</t>
    </rPh>
    <rPh sb="20" eb="22">
      <t>ニンテイ</t>
    </rPh>
    <rPh sb="23" eb="24">
      <t>ウ</t>
    </rPh>
    <rPh sb="34" eb="36">
      <t>キュウヨ</t>
    </rPh>
    <rPh sb="36" eb="38">
      <t>ジム</t>
    </rPh>
    <rPh sb="38" eb="41">
      <t>タントウシャ</t>
    </rPh>
    <rPh sb="42" eb="44">
      <t>カクニン</t>
    </rPh>
    <rPh sb="45" eb="46">
      <t>ウ</t>
    </rPh>
    <rPh sb="50" eb="52">
      <t>テイシュツ</t>
    </rPh>
    <phoneticPr fontId="21"/>
  </si>
  <si>
    <t>５　被扶養者認定と同時に扶養親族の認定申請(扶養手当の受給申請)を行っている場合は、「扶養手当受給の有無」欄に「申請中」と記載してください。</t>
    <rPh sb="2" eb="6">
      <t>ヒフヨウシャ</t>
    </rPh>
    <rPh sb="6" eb="8">
      <t>ニンテイ</t>
    </rPh>
    <rPh sb="9" eb="11">
      <t>ドウジ</t>
    </rPh>
    <rPh sb="12" eb="14">
      <t>フヨウ</t>
    </rPh>
    <rPh sb="14" eb="16">
      <t>シンゾク</t>
    </rPh>
    <rPh sb="17" eb="19">
      <t>ニンテイ</t>
    </rPh>
    <rPh sb="19" eb="21">
      <t>シンセイ</t>
    </rPh>
    <rPh sb="22" eb="24">
      <t>フヨウ</t>
    </rPh>
    <rPh sb="24" eb="26">
      <t>テアテ</t>
    </rPh>
    <rPh sb="27" eb="29">
      <t>ジュキュウ</t>
    </rPh>
    <rPh sb="29" eb="31">
      <t>シンセイ</t>
    </rPh>
    <rPh sb="33" eb="34">
      <t>オコナ</t>
    </rPh>
    <rPh sb="38" eb="40">
      <t>バアイ</t>
    </rPh>
    <rPh sb="43" eb="45">
      <t>フヨウ</t>
    </rPh>
    <rPh sb="45" eb="47">
      <t>テアテ</t>
    </rPh>
    <rPh sb="47" eb="49">
      <t>ジュキュウ</t>
    </rPh>
    <rPh sb="50" eb="52">
      <t>ウム</t>
    </rPh>
    <rPh sb="53" eb="54">
      <t>ラン</t>
    </rPh>
    <rPh sb="56" eb="59">
      <t>シンセイチュウ</t>
    </rPh>
    <rPh sb="61" eb="63">
      <t>キサイ</t>
    </rPh>
    <phoneticPr fontId="21"/>
  </si>
  <si>
    <t>６　「国内居住要件の例外に該当する場合の事由」欄には、被扶養者の住民票が日本国内にない場合、日本国内に生活の基礎があると認められる者（下記１④に該当する者）は</t>
    <rPh sb="3" eb="5">
      <t>コクナイ</t>
    </rPh>
    <rPh sb="5" eb="7">
      <t>キョジュウ</t>
    </rPh>
    <rPh sb="7" eb="9">
      <t>ヨウケン</t>
    </rPh>
    <rPh sb="10" eb="12">
      <t>レイガイ</t>
    </rPh>
    <rPh sb="13" eb="15">
      <t>ガイトウ</t>
    </rPh>
    <rPh sb="17" eb="19">
      <t>バアイ</t>
    </rPh>
    <rPh sb="20" eb="22">
      <t>ジユウ</t>
    </rPh>
    <rPh sb="23" eb="24">
      <t>ラン</t>
    </rPh>
    <rPh sb="27" eb="31">
      <t>ヒフヨウシャ</t>
    </rPh>
    <rPh sb="32" eb="35">
      <t>ジュウミンヒョウ</t>
    </rPh>
    <rPh sb="36" eb="38">
      <t>ニホン</t>
    </rPh>
    <rPh sb="38" eb="40">
      <t>コクナイ</t>
    </rPh>
    <rPh sb="43" eb="45">
      <t>バアイ</t>
    </rPh>
    <rPh sb="46" eb="48">
      <t>ニホン</t>
    </rPh>
    <rPh sb="48" eb="50">
      <t>コクナイ</t>
    </rPh>
    <rPh sb="51" eb="53">
      <t>セイカツ</t>
    </rPh>
    <rPh sb="54" eb="56">
      <t>キソ</t>
    </rPh>
    <rPh sb="60" eb="61">
      <t>ミト</t>
    </rPh>
    <rPh sb="65" eb="66">
      <t>モノ</t>
    </rPh>
    <rPh sb="67" eb="69">
      <t>カキ</t>
    </rPh>
    <phoneticPr fontId="21"/>
  </si>
  <si>
    <t>　例外として被扶養者と認められるため、例外に該当する場合の事由を記入してください。</t>
    <phoneticPr fontId="21"/>
  </si>
  <si>
    <t>添付書類</t>
    <rPh sb="0" eb="2">
      <t>テンプ</t>
    </rPh>
    <rPh sb="2" eb="4">
      <t>ショルイ</t>
    </rPh>
    <phoneticPr fontId="21"/>
  </si>
  <si>
    <t>１　 給与条例上の扶養親族として認定されている者（普通認定）</t>
    <rPh sb="3" eb="5">
      <t>キュウヨ</t>
    </rPh>
    <rPh sb="5" eb="8">
      <t>ジョウレイジョウ</t>
    </rPh>
    <rPh sb="9" eb="11">
      <t>フヨウ</t>
    </rPh>
    <rPh sb="11" eb="13">
      <t>シンゾク</t>
    </rPh>
    <rPh sb="16" eb="18">
      <t>ニンテイ</t>
    </rPh>
    <rPh sb="23" eb="24">
      <t>モノ</t>
    </rPh>
    <rPh sb="25" eb="27">
      <t>フツウ</t>
    </rPh>
    <rPh sb="27" eb="29">
      <t>ニンテイ</t>
    </rPh>
    <phoneticPr fontId="21"/>
  </si>
  <si>
    <t>　　申告書の「事務担当者確認欄」を確認の上、認定するものとし、次の①～④以外は、原則として書類の添付は必要ないものとします。</t>
    <rPh sb="2" eb="5">
      <t>シンコクショ</t>
    </rPh>
    <rPh sb="7" eb="9">
      <t>ジム</t>
    </rPh>
    <rPh sb="9" eb="12">
      <t>タントウシャ</t>
    </rPh>
    <rPh sb="12" eb="14">
      <t>カクニン</t>
    </rPh>
    <rPh sb="14" eb="15">
      <t>ラン</t>
    </rPh>
    <rPh sb="17" eb="19">
      <t>カクニン</t>
    </rPh>
    <rPh sb="20" eb="21">
      <t>ウエ</t>
    </rPh>
    <rPh sb="22" eb="24">
      <t>ニンテイ</t>
    </rPh>
    <rPh sb="31" eb="32">
      <t>ツギ</t>
    </rPh>
    <rPh sb="36" eb="38">
      <t>イガイ</t>
    </rPh>
    <rPh sb="40" eb="42">
      <t>ゲンソク</t>
    </rPh>
    <rPh sb="45" eb="47">
      <t>ショルイ</t>
    </rPh>
    <rPh sb="48" eb="50">
      <t>テンプ</t>
    </rPh>
    <rPh sb="51" eb="53">
      <t>ヒツヨウ</t>
    </rPh>
    <phoneticPr fontId="21"/>
  </si>
  <si>
    <t>①　認定すべき年月日がわかる書類（出生に伴う認定の場合は不要）</t>
    <rPh sb="2" eb="4">
      <t>ニンテイ</t>
    </rPh>
    <rPh sb="7" eb="10">
      <t>ネンガッピ</t>
    </rPh>
    <rPh sb="14" eb="16">
      <t>ショルイ</t>
    </rPh>
    <rPh sb="17" eb="19">
      <t>シュッセイ</t>
    </rPh>
    <rPh sb="20" eb="21">
      <t>トモナ</t>
    </rPh>
    <rPh sb="22" eb="24">
      <t>ニンテイ</t>
    </rPh>
    <rPh sb="25" eb="27">
      <t>バアイ</t>
    </rPh>
    <rPh sb="28" eb="30">
      <t>フヨウ</t>
    </rPh>
    <phoneticPr fontId="21"/>
  </si>
  <si>
    <t>②　関係者の収入状況がわかる書類（配偶者(年金受給者を除く)・子の認定については原則として添付不要）</t>
    <rPh sb="2" eb="5">
      <t>カンケイシャ</t>
    </rPh>
    <rPh sb="6" eb="8">
      <t>シュウニュウ</t>
    </rPh>
    <rPh sb="8" eb="10">
      <t>ジョウキョウ</t>
    </rPh>
    <rPh sb="14" eb="16">
      <t>ショルイ</t>
    </rPh>
    <rPh sb="17" eb="20">
      <t>ハイグウシャ</t>
    </rPh>
    <rPh sb="21" eb="23">
      <t>ネンキン</t>
    </rPh>
    <rPh sb="23" eb="26">
      <t>ジュキュウシャ</t>
    </rPh>
    <rPh sb="27" eb="28">
      <t>ノゾ</t>
    </rPh>
    <rPh sb="31" eb="32">
      <t>コ</t>
    </rPh>
    <rPh sb="33" eb="35">
      <t>ニンテイ</t>
    </rPh>
    <rPh sb="40" eb="42">
      <t>ゲンソク</t>
    </rPh>
    <rPh sb="45" eb="47">
      <t>テンプ</t>
    </rPh>
    <rPh sb="47" eb="49">
      <t>フヨウ</t>
    </rPh>
    <phoneticPr fontId="21"/>
  </si>
  <si>
    <t>　　（所得証明書、収入の詳細がわかる書類（給与支払証明書、年金額改定通知書の写し、確定申告書の写し等））</t>
    <phoneticPr fontId="21"/>
  </si>
  <si>
    <t>③　雇用保険法に基づく基本手当等の受給状況がわかる書類（雇用保険受給資格者証の写し等、受給資格を有する者のみ提出）</t>
    <rPh sb="2" eb="4">
      <t>コヨウ</t>
    </rPh>
    <rPh sb="4" eb="7">
      <t>ホケンホウ</t>
    </rPh>
    <rPh sb="8" eb="9">
      <t>モト</t>
    </rPh>
    <rPh sb="11" eb="13">
      <t>キホン</t>
    </rPh>
    <rPh sb="13" eb="15">
      <t>テアテ</t>
    </rPh>
    <rPh sb="15" eb="16">
      <t>トウ</t>
    </rPh>
    <rPh sb="17" eb="19">
      <t>ジュキュウ</t>
    </rPh>
    <rPh sb="19" eb="21">
      <t>ジョウキョウ</t>
    </rPh>
    <rPh sb="25" eb="27">
      <t>ショルイ</t>
    </rPh>
    <rPh sb="28" eb="30">
      <t>コヨウ</t>
    </rPh>
    <rPh sb="30" eb="32">
      <t>ホケン</t>
    </rPh>
    <rPh sb="32" eb="34">
      <t>ジュキュウ</t>
    </rPh>
    <rPh sb="34" eb="37">
      <t>シカクシャ</t>
    </rPh>
    <rPh sb="37" eb="38">
      <t>ショウ</t>
    </rPh>
    <rPh sb="39" eb="40">
      <t>ウツ</t>
    </rPh>
    <rPh sb="41" eb="42">
      <t>トウ</t>
    </rPh>
    <rPh sb="43" eb="45">
      <t>ジュキュウ</t>
    </rPh>
    <rPh sb="45" eb="47">
      <t>シカク</t>
    </rPh>
    <rPh sb="48" eb="49">
      <t>ユウ</t>
    </rPh>
    <rPh sb="51" eb="52">
      <t>モノ</t>
    </rPh>
    <rPh sb="54" eb="56">
      <t>テイシュツ</t>
    </rPh>
    <phoneticPr fontId="21"/>
  </si>
  <si>
    <t>④　住民票（国外居住者のみ(※)）</t>
    <rPh sb="2" eb="5">
      <t>ジュウミンヒョウ</t>
    </rPh>
    <rPh sb="6" eb="8">
      <t>コクガイ</t>
    </rPh>
    <rPh sb="8" eb="10">
      <t>キョジュウ</t>
    </rPh>
    <rPh sb="10" eb="11">
      <t>モノ</t>
    </rPh>
    <phoneticPr fontId="21"/>
  </si>
  <si>
    <t>(※)国外居住者で、住民票を日本国内に有しておらず、日本国内に生活の基礎があると認められる者（「記載上の注意６」参照）については、下記の書類</t>
    <rPh sb="3" eb="5">
      <t>コクガイ</t>
    </rPh>
    <phoneticPr fontId="21"/>
  </si>
  <si>
    <t>(1) 海外において留学する学生</t>
    <rPh sb="4" eb="6">
      <t>カイガイ</t>
    </rPh>
    <rPh sb="10" eb="12">
      <t>リュウガク</t>
    </rPh>
    <rPh sb="14" eb="16">
      <t>ガクセイ</t>
    </rPh>
    <phoneticPr fontId="18"/>
  </si>
  <si>
    <t>査証、学生証、在学証明書、入学証明書等の写し</t>
    <rPh sb="0" eb="2">
      <t>サショウ</t>
    </rPh>
    <rPh sb="3" eb="6">
      <t>ガクセイショウ</t>
    </rPh>
    <rPh sb="7" eb="9">
      <t>ザイガク</t>
    </rPh>
    <rPh sb="9" eb="12">
      <t>ショウメイショ</t>
    </rPh>
    <rPh sb="13" eb="15">
      <t>ニュウガク</t>
    </rPh>
    <rPh sb="15" eb="19">
      <t>ショウメイショトウ</t>
    </rPh>
    <rPh sb="20" eb="21">
      <t>ウツ</t>
    </rPh>
    <phoneticPr fontId="18"/>
  </si>
  <si>
    <t>(2) 外国に赴任する組合員に同行する者</t>
    <rPh sb="4" eb="6">
      <t>ガイコク</t>
    </rPh>
    <rPh sb="7" eb="9">
      <t>フニン</t>
    </rPh>
    <rPh sb="11" eb="14">
      <t>クミアイイン</t>
    </rPh>
    <rPh sb="15" eb="17">
      <t>ドウコウ</t>
    </rPh>
    <rPh sb="19" eb="20">
      <t>モノ</t>
    </rPh>
    <phoneticPr fontId="18"/>
  </si>
  <si>
    <t>査証、海外赴任辞令、海外の公的機関が発行する居住証明書等の写し</t>
  </si>
  <si>
    <t>(3) 観光、保養又はボランティア活動その他就労以外の目的で一時的に海外に渡航する者</t>
    <rPh sb="4" eb="6">
      <t>カンコウ</t>
    </rPh>
    <rPh sb="7" eb="9">
      <t>ホヨウ</t>
    </rPh>
    <rPh sb="9" eb="10">
      <t>マタ</t>
    </rPh>
    <rPh sb="17" eb="19">
      <t>カツドウ</t>
    </rPh>
    <rPh sb="21" eb="22">
      <t>ホカ</t>
    </rPh>
    <rPh sb="22" eb="24">
      <t>シュウロウ</t>
    </rPh>
    <rPh sb="24" eb="26">
      <t>イガイ</t>
    </rPh>
    <rPh sb="27" eb="29">
      <t>モクテキ</t>
    </rPh>
    <rPh sb="30" eb="33">
      <t>イチジテキ</t>
    </rPh>
    <rPh sb="34" eb="36">
      <t>カイガイ</t>
    </rPh>
    <rPh sb="37" eb="39">
      <t>トコウ</t>
    </rPh>
    <rPh sb="41" eb="42">
      <t>モノ</t>
    </rPh>
    <phoneticPr fontId="18"/>
  </si>
  <si>
    <t>査証、ボランティア派遣期間の証明、ボランティアの参加同意書等の写し</t>
  </si>
  <si>
    <t>(4) 組合員が外国に赴任している間に当該組合員との身分関係が生じたものであって(2)と同等と認められる者</t>
    <phoneticPr fontId="18"/>
  </si>
  <si>
    <t>出生や婚姻等を証明する書類等の写し</t>
  </si>
  <si>
    <t>(5) (1)から(4)までに掲げるもののほか、渡航目的その他の事情を考慮して日本国内に生活の基礎があると認められる者</t>
    <rPh sb="15" eb="16">
      <t>カカ</t>
    </rPh>
    <rPh sb="24" eb="26">
      <t>トコウ</t>
    </rPh>
    <rPh sb="26" eb="28">
      <t>モクテキ</t>
    </rPh>
    <rPh sb="30" eb="31">
      <t>ホカ</t>
    </rPh>
    <rPh sb="32" eb="34">
      <t>ジジョウ</t>
    </rPh>
    <rPh sb="35" eb="37">
      <t>コウリョ</t>
    </rPh>
    <rPh sb="39" eb="41">
      <t>ニホン</t>
    </rPh>
    <rPh sb="41" eb="43">
      <t>コクナイ</t>
    </rPh>
    <rPh sb="44" eb="45">
      <t>ショウ</t>
    </rPh>
    <rPh sb="45" eb="46">
      <t>カツ</t>
    </rPh>
    <rPh sb="47" eb="48">
      <t>モトイ</t>
    </rPh>
    <rPh sb="48" eb="49">
      <t>イシズエ</t>
    </rPh>
    <rPh sb="53" eb="54">
      <t>ミト</t>
    </rPh>
    <rPh sb="58" eb="59">
      <t>モノ</t>
    </rPh>
    <phoneticPr fontId="18"/>
  </si>
  <si>
    <t>個別に判断</t>
  </si>
  <si>
    <t xml:space="preserve"> ＊書類が外国語で作成されたものであるときは、その書類に翻訳者の署名がされた日本語の翻訳文を添付すること。</t>
    <rPh sb="2" eb="4">
      <t>ショルイ</t>
    </rPh>
    <rPh sb="5" eb="8">
      <t>ガイコクゴ</t>
    </rPh>
    <rPh sb="9" eb="11">
      <t>サクセイ</t>
    </rPh>
    <rPh sb="25" eb="27">
      <t>ショルイ</t>
    </rPh>
    <rPh sb="28" eb="31">
      <t>ホンヤクシャ</t>
    </rPh>
    <rPh sb="32" eb="34">
      <t>ショメイ</t>
    </rPh>
    <rPh sb="38" eb="41">
      <t>ニホンゴ</t>
    </rPh>
    <rPh sb="42" eb="45">
      <t>ホンヤクブン</t>
    </rPh>
    <rPh sb="46" eb="48">
      <t>テンプ</t>
    </rPh>
    <phoneticPr fontId="18"/>
  </si>
  <si>
    <t>２　 給与条例上の扶養親族の認定を同時申請中の者又は認定されていない者（特別認定）</t>
    <rPh sb="3" eb="5">
      <t>キュウヨ</t>
    </rPh>
    <rPh sb="5" eb="8">
      <t>ジョウレイジョウ</t>
    </rPh>
    <rPh sb="9" eb="11">
      <t>フヨウ</t>
    </rPh>
    <rPh sb="11" eb="13">
      <t>シンゾク</t>
    </rPh>
    <rPh sb="14" eb="16">
      <t>ニンテイ</t>
    </rPh>
    <rPh sb="17" eb="19">
      <t>ドウジ</t>
    </rPh>
    <rPh sb="19" eb="21">
      <t>シンセイ</t>
    </rPh>
    <rPh sb="21" eb="22">
      <t>チュウ</t>
    </rPh>
    <rPh sb="23" eb="24">
      <t>モノ</t>
    </rPh>
    <rPh sb="24" eb="25">
      <t>マタ</t>
    </rPh>
    <rPh sb="26" eb="28">
      <t>ニンテイ</t>
    </rPh>
    <rPh sb="34" eb="35">
      <t>モノ</t>
    </rPh>
    <rPh sb="36" eb="38">
      <t>トクベツ</t>
    </rPh>
    <rPh sb="38" eb="40">
      <t>ニンテイ</t>
    </rPh>
    <phoneticPr fontId="21"/>
  </si>
  <si>
    <t>①　認定すべき年月日がわかる書類</t>
    <rPh sb="2" eb="4">
      <t>ニンテイ</t>
    </rPh>
    <rPh sb="7" eb="10">
      <t>ネンガッピ</t>
    </rPh>
    <rPh sb="14" eb="16">
      <t>ショルイ</t>
    </rPh>
    <phoneticPr fontId="21"/>
  </si>
  <si>
    <t>②　組合員との身分関係がわかる戸籍の謄本又は抄本</t>
    <rPh sb="2" eb="5">
      <t>クミアイイン</t>
    </rPh>
    <rPh sb="7" eb="9">
      <t>ミブン</t>
    </rPh>
    <rPh sb="9" eb="11">
      <t>カンケイ</t>
    </rPh>
    <rPh sb="15" eb="17">
      <t>コセキ</t>
    </rPh>
    <rPh sb="18" eb="20">
      <t>トウホン</t>
    </rPh>
    <rPh sb="20" eb="21">
      <t>マタ</t>
    </rPh>
    <rPh sb="22" eb="24">
      <t>ショウホン</t>
    </rPh>
    <phoneticPr fontId="21"/>
  </si>
  <si>
    <t>③　関係者の収入状況がわかる書類</t>
    <rPh sb="2" eb="5">
      <t>カンケイシャ</t>
    </rPh>
    <rPh sb="6" eb="8">
      <t>シュウニュウ</t>
    </rPh>
    <rPh sb="8" eb="10">
      <t>ジョウキョウ</t>
    </rPh>
    <rPh sb="14" eb="16">
      <t>ショルイ</t>
    </rPh>
    <phoneticPr fontId="21"/>
  </si>
  <si>
    <t xml:space="preserve">   （所得証明書、収入の詳細がわかる書類（給与支払証明書、年金額改定通知書の写し、確定申告書の写し等））</t>
    <rPh sb="4" eb="6">
      <t>ショトク</t>
    </rPh>
    <rPh sb="6" eb="9">
      <t>ショウメイショ</t>
    </rPh>
    <phoneticPr fontId="21"/>
  </si>
  <si>
    <t>④　雇用保険法に基づく基本手当等の受給状況がわかる書類（雇用保険受給資格者証の写し等、受給資格を有する者のみ提出）</t>
    <rPh sb="2" eb="4">
      <t>コヨウ</t>
    </rPh>
    <rPh sb="4" eb="7">
      <t>ホケンホウ</t>
    </rPh>
    <rPh sb="8" eb="9">
      <t>モト</t>
    </rPh>
    <rPh sb="11" eb="13">
      <t>キホン</t>
    </rPh>
    <rPh sb="13" eb="15">
      <t>テアテ</t>
    </rPh>
    <rPh sb="15" eb="16">
      <t>トウ</t>
    </rPh>
    <rPh sb="17" eb="19">
      <t>ジュキュウ</t>
    </rPh>
    <rPh sb="19" eb="21">
      <t>ジョウキョウ</t>
    </rPh>
    <rPh sb="25" eb="27">
      <t>ショルイ</t>
    </rPh>
    <rPh sb="28" eb="30">
      <t>コヨウ</t>
    </rPh>
    <rPh sb="30" eb="32">
      <t>ホケン</t>
    </rPh>
    <rPh sb="32" eb="34">
      <t>ジュキュウ</t>
    </rPh>
    <rPh sb="34" eb="37">
      <t>シカクシャ</t>
    </rPh>
    <rPh sb="37" eb="38">
      <t>ショウ</t>
    </rPh>
    <rPh sb="39" eb="40">
      <t>ウツ</t>
    </rPh>
    <rPh sb="41" eb="42">
      <t>トウ</t>
    </rPh>
    <rPh sb="43" eb="45">
      <t>ジュキュウ</t>
    </rPh>
    <rPh sb="45" eb="47">
      <t>シカク</t>
    </rPh>
    <rPh sb="48" eb="49">
      <t>ユウ</t>
    </rPh>
    <rPh sb="51" eb="52">
      <t>モノ</t>
    </rPh>
    <rPh sb="54" eb="56">
      <t>テイシュツ</t>
    </rPh>
    <phoneticPr fontId="21"/>
  </si>
  <si>
    <t>⑤　住民票（国外居住者で住民票を日本国内に有しておらず、日本国内に生活の基礎があると認められる者については、上記１④の書類）</t>
    <rPh sb="2" eb="5">
      <t>ジュウミンヒョウ</t>
    </rPh>
    <rPh sb="6" eb="8">
      <t>コクガイ</t>
    </rPh>
    <rPh sb="8" eb="10">
      <t>キョジュウ</t>
    </rPh>
    <rPh sb="10" eb="11">
      <t>モノ</t>
    </rPh>
    <rPh sb="12" eb="15">
      <t>ジュウミンヒョウ</t>
    </rPh>
    <rPh sb="16" eb="18">
      <t>ニホン</t>
    </rPh>
    <rPh sb="18" eb="20">
      <t>コクナイ</t>
    </rPh>
    <rPh sb="21" eb="22">
      <t>ユウ</t>
    </rPh>
    <rPh sb="28" eb="30">
      <t>ニホン</t>
    </rPh>
    <rPh sb="30" eb="32">
      <t>コクナイ</t>
    </rPh>
    <rPh sb="33" eb="35">
      <t>セイカツ</t>
    </rPh>
    <rPh sb="36" eb="38">
      <t>キソ</t>
    </rPh>
    <rPh sb="42" eb="43">
      <t>ミト</t>
    </rPh>
    <rPh sb="47" eb="48">
      <t>モノ</t>
    </rPh>
    <rPh sb="54" eb="56">
      <t>ジョウキ</t>
    </rPh>
    <rPh sb="59" eb="61">
      <t>ショルイ</t>
    </rPh>
    <phoneticPr fontId="21"/>
  </si>
  <si>
    <t>⑥　扶養事情申立書　（配偶者・18歳未満の子は不要、学生の子は在学証明書でも可）</t>
    <rPh sb="2" eb="4">
      <t>フヨウ</t>
    </rPh>
    <rPh sb="4" eb="6">
      <t>ジジョウ</t>
    </rPh>
    <rPh sb="6" eb="9">
      <t>モウシタテショ</t>
    </rPh>
    <rPh sb="11" eb="14">
      <t>ハイグウシャ</t>
    </rPh>
    <rPh sb="17" eb="18">
      <t>サイ</t>
    </rPh>
    <rPh sb="18" eb="20">
      <t>ミマン</t>
    </rPh>
    <rPh sb="21" eb="22">
      <t>コ</t>
    </rPh>
    <rPh sb="23" eb="25">
      <t>フヨウ</t>
    </rPh>
    <rPh sb="26" eb="28">
      <t>ガクセイ</t>
    </rPh>
    <rPh sb="29" eb="30">
      <t>コ</t>
    </rPh>
    <rPh sb="31" eb="33">
      <t>ザイガク</t>
    </rPh>
    <rPh sb="33" eb="36">
      <t>ショウメイショ</t>
    </rPh>
    <rPh sb="38" eb="39">
      <t>カ</t>
    </rPh>
    <phoneticPr fontId="21"/>
  </si>
  <si>
    <t>⑦　送金に関する申立書、送金事実を明らかにする書類（配偶者・子以外で、別居している者）</t>
    <rPh sb="2" eb="4">
      <t>ソウキン</t>
    </rPh>
    <rPh sb="5" eb="6">
      <t>カン</t>
    </rPh>
    <rPh sb="8" eb="11">
      <t>モウシタテショ</t>
    </rPh>
    <rPh sb="12" eb="14">
      <t>ソウキン</t>
    </rPh>
    <rPh sb="14" eb="16">
      <t>ジジツ</t>
    </rPh>
    <rPh sb="17" eb="18">
      <t>アキ</t>
    </rPh>
    <rPh sb="23" eb="25">
      <t>ショルイ</t>
    </rPh>
    <rPh sb="26" eb="29">
      <t>ハイグウシャ</t>
    </rPh>
    <rPh sb="30" eb="31">
      <t>コ</t>
    </rPh>
    <rPh sb="31" eb="33">
      <t>イガイ</t>
    </rPh>
    <rPh sb="35" eb="37">
      <t>ベッキョ</t>
    </rPh>
    <rPh sb="41" eb="42">
      <t>モノ</t>
    </rPh>
    <phoneticPr fontId="21"/>
  </si>
  <si>
    <t>⑧　その他、状況に応じて必要書類を提出していただく場合があります。</t>
    <rPh sb="4" eb="5">
      <t>タ</t>
    </rPh>
    <rPh sb="6" eb="8">
      <t>ジョウキョウ</t>
    </rPh>
    <rPh sb="9" eb="10">
      <t>オウ</t>
    </rPh>
    <rPh sb="12" eb="14">
      <t>ヒツヨウ</t>
    </rPh>
    <rPh sb="14" eb="16">
      <t>ショルイ</t>
    </rPh>
    <rPh sb="17" eb="19">
      <t>テイシュツ</t>
    </rPh>
    <rPh sb="25" eb="27">
      <t>バアイ</t>
    </rPh>
    <phoneticPr fontId="21"/>
  </si>
  <si>
    <t>※所得証明書・戸籍謄本・住民票等は、扶養親族の申請を同時に行う場合に限り、複写したものでかまいません。</t>
    <rPh sb="1" eb="3">
      <t>ショトク</t>
    </rPh>
    <rPh sb="3" eb="6">
      <t>ショウメイショ</t>
    </rPh>
    <rPh sb="7" eb="9">
      <t>コセキ</t>
    </rPh>
    <rPh sb="9" eb="11">
      <t>トウホン</t>
    </rPh>
    <rPh sb="12" eb="14">
      <t>ジュウミン</t>
    </rPh>
    <rPh sb="14" eb="15">
      <t>ヒョウ</t>
    </rPh>
    <rPh sb="15" eb="16">
      <t>トウ</t>
    </rPh>
    <rPh sb="18" eb="20">
      <t>フヨウ</t>
    </rPh>
    <rPh sb="20" eb="22">
      <t>シンゾク</t>
    </rPh>
    <rPh sb="23" eb="25">
      <t>シンセイ</t>
    </rPh>
    <rPh sb="26" eb="28">
      <t>ドウジ</t>
    </rPh>
    <rPh sb="29" eb="30">
      <t>オコナ</t>
    </rPh>
    <rPh sb="31" eb="33">
      <t>バアイ</t>
    </rPh>
    <rPh sb="34" eb="35">
      <t>カギ</t>
    </rPh>
    <rPh sb="37" eb="39">
      <t>フクシャ</t>
    </rPh>
    <phoneticPr fontId="21"/>
  </si>
  <si>
    <r>
      <t>国民年金第３号被保険者関係届の提出について</t>
    </r>
    <r>
      <rPr>
        <sz val="10"/>
        <rFont val="ＭＳ Ｐ明朝"/>
        <family val="1"/>
        <charset val="128"/>
      </rPr>
      <t>（20歳以上60歳未満の被扶養配偶者に係る手続）</t>
    </r>
    <rPh sb="0" eb="2">
      <t>コクミン</t>
    </rPh>
    <rPh sb="2" eb="4">
      <t>ネンキン</t>
    </rPh>
    <rPh sb="4" eb="5">
      <t>ダイ</t>
    </rPh>
    <rPh sb="6" eb="7">
      <t>ゴウ</t>
    </rPh>
    <rPh sb="7" eb="11">
      <t>ヒホケンシャ</t>
    </rPh>
    <rPh sb="11" eb="13">
      <t>カンケイ</t>
    </rPh>
    <rPh sb="13" eb="14">
      <t>トドケ</t>
    </rPh>
    <rPh sb="15" eb="17">
      <t>テイシュツ</t>
    </rPh>
    <rPh sb="24" eb="25">
      <t>サイ</t>
    </rPh>
    <rPh sb="25" eb="27">
      <t>イジョウ</t>
    </rPh>
    <rPh sb="29" eb="30">
      <t>サイ</t>
    </rPh>
    <rPh sb="30" eb="32">
      <t>ミマン</t>
    </rPh>
    <rPh sb="33" eb="36">
      <t>ヒフヨウ</t>
    </rPh>
    <rPh sb="36" eb="39">
      <t>ハイグウシャ</t>
    </rPh>
    <rPh sb="40" eb="41">
      <t>カカ</t>
    </rPh>
    <rPh sb="42" eb="44">
      <t>テツヅ</t>
    </rPh>
    <phoneticPr fontId="21"/>
  </si>
  <si>
    <t xml:space="preserve"> ・被扶養者申告書を提出する際に、国民年金第３号被保険者関係届も提出してください。</t>
    <rPh sb="2" eb="6">
      <t>ヒフヨウシャ</t>
    </rPh>
    <rPh sb="6" eb="9">
      <t>シンコクショ</t>
    </rPh>
    <rPh sb="10" eb="12">
      <t>テイシュツ</t>
    </rPh>
    <rPh sb="14" eb="15">
      <t>サイ</t>
    </rPh>
    <rPh sb="17" eb="19">
      <t>コクミン</t>
    </rPh>
    <rPh sb="19" eb="21">
      <t>ネンキン</t>
    </rPh>
    <rPh sb="21" eb="22">
      <t>ダイ</t>
    </rPh>
    <rPh sb="23" eb="24">
      <t>ゴウ</t>
    </rPh>
    <rPh sb="24" eb="28">
      <t>ヒホケンシャ</t>
    </rPh>
    <rPh sb="28" eb="30">
      <t>カンケイ</t>
    </rPh>
    <rPh sb="30" eb="31">
      <t>トドケ</t>
    </rPh>
    <rPh sb="32" eb="34">
      <t>テイシュツ</t>
    </rPh>
    <phoneticPr fontId="21"/>
  </si>
  <si>
    <t xml:space="preserve"> ・ただし、短期組合員で、小中学校に勤務する県費組合員は県教育庁義務教育課に、市費組合員は各市の給与担当課に提出していただくことになります。</t>
    <rPh sb="6" eb="8">
      <t>タンキ</t>
    </rPh>
    <rPh sb="8" eb="10">
      <t>クミアイ</t>
    </rPh>
    <rPh sb="10" eb="11">
      <t>イン</t>
    </rPh>
    <rPh sb="13" eb="17">
      <t>ショウチュウガッコウ</t>
    </rPh>
    <rPh sb="18" eb="20">
      <t>キンム</t>
    </rPh>
    <rPh sb="22" eb="24">
      <t>ケンピ</t>
    </rPh>
    <rPh sb="24" eb="27">
      <t>クミアイイン</t>
    </rPh>
    <rPh sb="28" eb="29">
      <t>ケン</t>
    </rPh>
    <rPh sb="29" eb="32">
      <t>キョウイクチョウ</t>
    </rPh>
    <rPh sb="32" eb="34">
      <t>ギム</t>
    </rPh>
    <rPh sb="34" eb="36">
      <t>キョウイク</t>
    </rPh>
    <rPh sb="36" eb="37">
      <t>カ</t>
    </rPh>
    <rPh sb="39" eb="41">
      <t>シヒ</t>
    </rPh>
    <rPh sb="41" eb="44">
      <t>クミアイイン</t>
    </rPh>
    <rPh sb="45" eb="47">
      <t>カクシ</t>
    </rPh>
    <rPh sb="48" eb="50">
      <t>キュウヨ</t>
    </rPh>
    <rPh sb="50" eb="53">
      <t>タントウカ</t>
    </rPh>
    <rPh sb="54" eb="56">
      <t>テイシュツ</t>
    </rPh>
    <phoneticPr fontId="21"/>
  </si>
  <si>
    <t>送 金 に 関 す る 申 立 書</t>
    <rPh sb="0" eb="1">
      <t>ソウ</t>
    </rPh>
    <rPh sb="2" eb="3">
      <t>キン</t>
    </rPh>
    <rPh sb="6" eb="7">
      <t>カン</t>
    </rPh>
    <rPh sb="12" eb="13">
      <t>サル</t>
    </rPh>
    <rPh sb="14" eb="15">
      <t>タテ</t>
    </rPh>
    <rPh sb="16" eb="17">
      <t>ショ</t>
    </rPh>
    <phoneticPr fontId="21"/>
  </si>
  <si>
    <t>公立学校共済組合山口支部長　様</t>
    <rPh sb="0" eb="2">
      <t>コウリツ</t>
    </rPh>
    <rPh sb="2" eb="4">
      <t>ガッコウ</t>
    </rPh>
    <rPh sb="4" eb="6">
      <t>キョウサイ</t>
    </rPh>
    <rPh sb="6" eb="8">
      <t>クミアイ</t>
    </rPh>
    <rPh sb="8" eb="10">
      <t>ヤマグチ</t>
    </rPh>
    <rPh sb="10" eb="13">
      <t>シブチョウ</t>
    </rPh>
    <rPh sb="14" eb="15">
      <t>サマ</t>
    </rPh>
    <phoneticPr fontId="21"/>
  </si>
  <si>
    <t>所属所名</t>
    <rPh sb="0" eb="2">
      <t>ショゾク</t>
    </rPh>
    <rPh sb="2" eb="3">
      <t>ショ</t>
    </rPh>
    <rPh sb="3" eb="4">
      <t>メイ</t>
    </rPh>
    <phoneticPr fontId="21"/>
  </si>
  <si>
    <t>組合員番号</t>
    <rPh sb="0" eb="3">
      <t>クミアイイン</t>
    </rPh>
    <rPh sb="3" eb="5">
      <t>バンゴウ</t>
    </rPh>
    <phoneticPr fontId="21"/>
  </si>
  <si>
    <t>組合員氏名</t>
    <rPh sb="0" eb="3">
      <t>クミアイイン</t>
    </rPh>
    <rPh sb="3" eb="5">
      <t>シメイ</t>
    </rPh>
    <phoneticPr fontId="21"/>
  </si>
  <si>
    <t>被扶養者に対する送金等の状況は、次のとおり相違ありません。</t>
    <rPh sb="0" eb="4">
      <t>ヒフヨウシャ</t>
    </rPh>
    <rPh sb="5" eb="6">
      <t>タイ</t>
    </rPh>
    <rPh sb="8" eb="10">
      <t>ソウキン</t>
    </rPh>
    <rPh sb="10" eb="11">
      <t>トウ</t>
    </rPh>
    <rPh sb="12" eb="14">
      <t>ジョウキョウ</t>
    </rPh>
    <rPh sb="16" eb="17">
      <t>ツギ</t>
    </rPh>
    <rPh sb="21" eb="23">
      <t>ソウイ</t>
    </rPh>
    <phoneticPr fontId="21"/>
  </si>
  <si>
    <t>被扶養者</t>
    <rPh sb="0" eb="4">
      <t>ヒフヨウシャ</t>
    </rPh>
    <phoneticPr fontId="21"/>
  </si>
  <si>
    <t>組合員との続柄</t>
    <rPh sb="0" eb="3">
      <t>クミアイイン</t>
    </rPh>
    <rPh sb="5" eb="7">
      <t>ツヅキガラ</t>
    </rPh>
    <phoneticPr fontId="21"/>
  </si>
  <si>
    <t>送金状況</t>
    <rPh sb="0" eb="2">
      <t>ソウキン</t>
    </rPh>
    <rPh sb="2" eb="4">
      <t>ジョウキョウ</t>
    </rPh>
    <phoneticPr fontId="21"/>
  </si>
  <si>
    <t>毎月</t>
    <rPh sb="0" eb="2">
      <t>マイツキ</t>
    </rPh>
    <phoneticPr fontId="21"/>
  </si>
  <si>
    <t>円</t>
    <rPh sb="0" eb="1">
      <t>エン</t>
    </rPh>
    <phoneticPr fontId="21"/>
  </si>
  <si>
    <t>その他（年間）</t>
    <rPh sb="2" eb="3">
      <t>タ</t>
    </rPh>
    <rPh sb="4" eb="6">
      <t>ネンカン</t>
    </rPh>
    <phoneticPr fontId="21"/>
  </si>
  <si>
    <t>合計（送金年額）</t>
    <rPh sb="0" eb="2">
      <t>ゴウケイ</t>
    </rPh>
    <rPh sb="3" eb="5">
      <t>ソウキン</t>
    </rPh>
    <rPh sb="5" eb="7">
      <t>ネンガク</t>
    </rPh>
    <phoneticPr fontId="21"/>
  </si>
  <si>
    <t>送金方法</t>
    <rPh sb="0" eb="2">
      <t>ソウキン</t>
    </rPh>
    <rPh sb="2" eb="4">
      <t>ホウホウ</t>
    </rPh>
    <phoneticPr fontId="21"/>
  </si>
  <si>
    <t>（注1）</t>
    <rPh sb="1" eb="2">
      <t>チュウ</t>
    </rPh>
    <phoneticPr fontId="21"/>
  </si>
  <si>
    <t>送金の年額</t>
    <rPh sb="0" eb="2">
      <t>ソウキン</t>
    </rPh>
    <rPh sb="3" eb="5">
      <t>ネンガク</t>
    </rPh>
    <phoneticPr fontId="21"/>
  </si>
  <si>
    <t>組合員以外の者からの</t>
    <rPh sb="0" eb="3">
      <t>クミアイイン</t>
    </rPh>
    <rPh sb="3" eb="5">
      <t>イガイ</t>
    </rPh>
    <rPh sb="6" eb="7">
      <t>モノ</t>
    </rPh>
    <phoneticPr fontId="21"/>
  </si>
  <si>
    <t>被扶養者への送金状況</t>
    <rPh sb="0" eb="4">
      <t>ヒフヨウシャ</t>
    </rPh>
    <rPh sb="6" eb="8">
      <t>ソウキン</t>
    </rPh>
    <rPh sb="8" eb="10">
      <t>ジョウキョウ</t>
    </rPh>
    <phoneticPr fontId="21"/>
  </si>
  <si>
    <t>□</t>
    <phoneticPr fontId="21"/>
  </si>
  <si>
    <t>有</t>
    <rPh sb="0" eb="1">
      <t>アリ</t>
    </rPh>
    <phoneticPr fontId="18"/>
  </si>
  <si>
    <t>無</t>
    <rPh sb="0" eb="1">
      <t>ナ</t>
    </rPh>
    <phoneticPr fontId="21"/>
  </si>
  <si>
    <t>（注2）</t>
    <rPh sb="1" eb="2">
      <t>チュウ</t>
    </rPh>
    <phoneticPr fontId="21"/>
  </si>
  <si>
    <t>＜記入上の留意事項＞</t>
    <rPh sb="1" eb="3">
      <t>キニュウ</t>
    </rPh>
    <rPh sb="3" eb="4">
      <t>ジョウ</t>
    </rPh>
    <rPh sb="5" eb="7">
      <t>リュウイ</t>
    </rPh>
    <rPh sb="7" eb="9">
      <t>ジコウ</t>
    </rPh>
    <phoneticPr fontId="21"/>
  </si>
  <si>
    <t>（注1）　具体的な送金方法を記入すること。</t>
    <rPh sb="1" eb="2">
      <t>チュウ</t>
    </rPh>
    <rPh sb="5" eb="8">
      <t>グタイテキ</t>
    </rPh>
    <rPh sb="9" eb="11">
      <t>ソウキン</t>
    </rPh>
    <rPh sb="11" eb="13">
      <t>ホウホウ</t>
    </rPh>
    <rPh sb="14" eb="16">
      <t>キニュウ</t>
    </rPh>
    <phoneticPr fontId="21"/>
  </si>
  <si>
    <r>
      <t>（注2）　該当する□に</t>
    </r>
    <r>
      <rPr>
        <sz val="11"/>
        <color theme="1"/>
        <rFont val="ＭＳ Ｐ明朝"/>
        <family val="1"/>
        <charset val="128"/>
      </rPr>
      <t>✓</t>
    </r>
    <r>
      <rPr>
        <sz val="11"/>
        <rFont val="ＭＳ Ｐ明朝"/>
        <family val="1"/>
        <charset val="128"/>
      </rPr>
      <t>をすること。</t>
    </r>
    <rPh sb="1" eb="2">
      <t>チュウ</t>
    </rPh>
    <rPh sb="5" eb="7">
      <t>ガイトウ</t>
    </rPh>
    <phoneticPr fontId="21"/>
  </si>
  <si>
    <t>扶　養　事　情　申　立　書</t>
    <rPh sb="0" eb="1">
      <t>タス</t>
    </rPh>
    <rPh sb="2" eb="3">
      <t>マモル</t>
    </rPh>
    <rPh sb="4" eb="5">
      <t>コト</t>
    </rPh>
    <rPh sb="6" eb="7">
      <t>ジョウ</t>
    </rPh>
    <rPh sb="8" eb="9">
      <t>サル</t>
    </rPh>
    <rPh sb="10" eb="11">
      <t>タテ</t>
    </rPh>
    <rPh sb="12" eb="13">
      <t>ショ</t>
    </rPh>
    <phoneticPr fontId="21"/>
  </si>
  <si>
    <t>組合員との続柄</t>
    <rPh sb="0" eb="3">
      <t>クミアイイン</t>
    </rPh>
    <rPh sb="5" eb="7">
      <t>ゾクガラ</t>
    </rPh>
    <phoneticPr fontId="21"/>
  </si>
  <si>
    <t>氏　　　　　　　　名</t>
    <rPh sb="0" eb="1">
      <t>シ</t>
    </rPh>
    <rPh sb="9" eb="10">
      <t>メイ</t>
    </rPh>
    <phoneticPr fontId="21"/>
  </si>
  <si>
    <t>性　　別</t>
    <rPh sb="0" eb="1">
      <t>セイ</t>
    </rPh>
    <rPh sb="3" eb="4">
      <t>ベツ</t>
    </rPh>
    <phoneticPr fontId="21"/>
  </si>
  <si>
    <t>生　 年　 月　 日</t>
    <rPh sb="0" eb="1">
      <t>ショウ</t>
    </rPh>
    <rPh sb="3" eb="4">
      <t>トシ</t>
    </rPh>
    <rPh sb="6" eb="7">
      <t>ツキ</t>
    </rPh>
    <rPh sb="9" eb="10">
      <t>ヒ</t>
    </rPh>
    <phoneticPr fontId="21"/>
  </si>
  <si>
    <t>認定を受け</t>
    <rPh sb="0" eb="2">
      <t>ニンテイ</t>
    </rPh>
    <rPh sb="3" eb="4">
      <t>ウ</t>
    </rPh>
    <phoneticPr fontId="21"/>
  </si>
  <si>
    <t>ようとする</t>
    <phoneticPr fontId="21"/>
  </si>
  <si>
    <t>男・女</t>
    <rPh sb="0" eb="1">
      <t>オトコ</t>
    </rPh>
    <rPh sb="2" eb="3">
      <t>オンナ</t>
    </rPh>
    <phoneticPr fontId="21"/>
  </si>
  <si>
    <t>被　扶　養　者</t>
    <rPh sb="0" eb="1">
      <t>ヒ</t>
    </rPh>
    <rPh sb="2" eb="3">
      <t>タス</t>
    </rPh>
    <rPh sb="4" eb="5">
      <t>マモル</t>
    </rPh>
    <rPh sb="6" eb="7">
      <t>モノ</t>
    </rPh>
    <phoneticPr fontId="21"/>
  </si>
  <si>
    <t>認定を必要</t>
    <rPh sb="0" eb="1">
      <t>ニン</t>
    </rPh>
    <rPh sb="1" eb="2">
      <t>サダム</t>
    </rPh>
    <rPh sb="3" eb="4">
      <t>ヒツ</t>
    </rPh>
    <rPh sb="4" eb="5">
      <t>ヨウ</t>
    </rPh>
    <phoneticPr fontId="21"/>
  </si>
  <si>
    <t>とする理由</t>
    <rPh sb="3" eb="5">
      <t>リユウ</t>
    </rPh>
    <phoneticPr fontId="21"/>
  </si>
  <si>
    <t>扶養事実及び扶</t>
    <rPh sb="0" eb="2">
      <t>フヨウ</t>
    </rPh>
    <rPh sb="2" eb="4">
      <t>ジジツ</t>
    </rPh>
    <rPh sb="4" eb="5">
      <t>オヨ</t>
    </rPh>
    <rPh sb="6" eb="7">
      <t>フ</t>
    </rPh>
    <phoneticPr fontId="18"/>
  </si>
  <si>
    <t>養しなければな</t>
    <rPh sb="0" eb="1">
      <t>ヨウ</t>
    </rPh>
    <phoneticPr fontId="18"/>
  </si>
  <si>
    <t>らない事情など</t>
    <rPh sb="3" eb="5">
      <t>ジジョウ</t>
    </rPh>
    <phoneticPr fontId="18"/>
  </si>
  <si>
    <t>を記入してくだ</t>
    <rPh sb="1" eb="3">
      <t>キニュウ</t>
    </rPh>
    <phoneticPr fontId="18"/>
  </si>
  <si>
    <r>
      <t>さい。</t>
    </r>
    <r>
      <rPr>
        <sz val="11"/>
        <color theme="0"/>
        <rFont val="ＭＳ 明朝"/>
        <family val="1"/>
        <charset val="128"/>
      </rPr>
      <t>〇〇〇〇　　　　　</t>
    </r>
    <phoneticPr fontId="18"/>
  </si>
  <si>
    <t>　　上記のとおり相違ないことを申立ていたします。</t>
    <rPh sb="2" eb="4">
      <t>ジョウキ</t>
    </rPh>
    <rPh sb="8" eb="10">
      <t>ソウイ</t>
    </rPh>
    <rPh sb="15" eb="16">
      <t>モウ</t>
    </rPh>
    <rPh sb="16" eb="17">
      <t>タ</t>
    </rPh>
    <phoneticPr fontId="21"/>
  </si>
  <si>
    <t>目次へ戻る</t>
    <rPh sb="0" eb="2">
      <t>モクジ</t>
    </rPh>
    <rPh sb="3" eb="4">
      <t>モド</t>
    </rPh>
    <phoneticPr fontId="21"/>
  </si>
  <si>
    <t>福祉医療費受給（変更・資格喪失）報告書</t>
    <rPh sb="0" eb="2">
      <t>フクシ</t>
    </rPh>
    <rPh sb="2" eb="4">
      <t>イリョウ</t>
    </rPh>
    <rPh sb="4" eb="5">
      <t>ヒ</t>
    </rPh>
    <rPh sb="5" eb="7">
      <t>ジュキュウ</t>
    </rPh>
    <rPh sb="8" eb="10">
      <t>ヘンコウ</t>
    </rPh>
    <rPh sb="11" eb="13">
      <t>シカク</t>
    </rPh>
    <rPh sb="13" eb="15">
      <t>ソウシツ</t>
    </rPh>
    <rPh sb="16" eb="19">
      <t>ホウコクショ</t>
    </rPh>
    <phoneticPr fontId="21"/>
  </si>
  <si>
    <t>組合員</t>
    <rPh sb="0" eb="2">
      <t>クミアイ</t>
    </rPh>
    <rPh sb="2" eb="3">
      <t>イン</t>
    </rPh>
    <phoneticPr fontId="21"/>
  </si>
  <si>
    <t>組合員番号</t>
    <rPh sb="0" eb="2">
      <t>クミアイ</t>
    </rPh>
    <rPh sb="2" eb="3">
      <t>イン</t>
    </rPh>
    <rPh sb="3" eb="5">
      <t>バンゴウ</t>
    </rPh>
    <phoneticPr fontId="21"/>
  </si>
  <si>
    <t>組合員氏名</t>
    <rPh sb="0" eb="2">
      <t>クミアイ</t>
    </rPh>
    <rPh sb="2" eb="3">
      <t>イン</t>
    </rPh>
    <rPh sb="3" eb="5">
      <t>シメイ</t>
    </rPh>
    <phoneticPr fontId="21"/>
  </si>
  <si>
    <t>該当者①</t>
    <rPh sb="0" eb="2">
      <t>ガイトウ</t>
    </rPh>
    <rPh sb="2" eb="3">
      <t>シャ</t>
    </rPh>
    <phoneticPr fontId="21"/>
  </si>
  <si>
    <t>受 給 者 氏 名 等</t>
    <rPh sb="0" eb="1">
      <t>ウケ</t>
    </rPh>
    <rPh sb="2" eb="3">
      <t>キュウ</t>
    </rPh>
    <rPh sb="4" eb="5">
      <t>シャ</t>
    </rPh>
    <rPh sb="6" eb="7">
      <t>シ</t>
    </rPh>
    <rPh sb="8" eb="9">
      <t>メイ</t>
    </rPh>
    <rPh sb="10" eb="11">
      <t>トウ</t>
    </rPh>
    <phoneticPr fontId="21"/>
  </si>
  <si>
    <r>
      <t xml:space="preserve">受給者証の種類
</t>
    </r>
    <r>
      <rPr>
        <sz val="10"/>
        <rFont val="ＭＳ Ｐ明朝"/>
        <family val="1"/>
        <charset val="128"/>
      </rPr>
      <t>（該当する□にチェック）</t>
    </r>
    <rPh sb="0" eb="3">
      <t>ジュキュウシャ</t>
    </rPh>
    <rPh sb="3" eb="4">
      <t>ショウ</t>
    </rPh>
    <rPh sb="5" eb="7">
      <t>シュルイ</t>
    </rPh>
    <rPh sb="9" eb="11">
      <t>ガイトウ</t>
    </rPh>
    <phoneticPr fontId="21"/>
  </si>
  <si>
    <t>氏名・生年月日</t>
    <rPh sb="0" eb="2">
      <t>シメイ</t>
    </rPh>
    <rPh sb="3" eb="5">
      <t>セイネン</t>
    </rPh>
    <rPh sb="5" eb="7">
      <t>ガッピ</t>
    </rPh>
    <phoneticPr fontId="21"/>
  </si>
  <si>
    <t>居住地市町名</t>
    <rPh sb="0" eb="3">
      <t>キョジュウチ</t>
    </rPh>
    <rPh sb="3" eb="5">
      <t>シチョウ</t>
    </rPh>
    <rPh sb="5" eb="6">
      <t>メイ</t>
    </rPh>
    <phoneticPr fontId="21"/>
  </si>
  <si>
    <t>乳幼児・こども医療用</t>
    <rPh sb="0" eb="3">
      <t>ニュウヨウジ</t>
    </rPh>
    <rPh sb="7" eb="9">
      <t>イリョウ</t>
    </rPh>
    <rPh sb="9" eb="10">
      <t>ヨウ</t>
    </rPh>
    <phoneticPr fontId="21"/>
  </si>
  <si>
    <t>重度心身障害者用</t>
    <rPh sb="0" eb="2">
      <t>ジュウド</t>
    </rPh>
    <rPh sb="2" eb="4">
      <t>シンシン</t>
    </rPh>
    <rPh sb="4" eb="7">
      <t>ショウガイシャ</t>
    </rPh>
    <rPh sb="7" eb="8">
      <t>ヨウ</t>
    </rPh>
    <phoneticPr fontId="21"/>
  </si>
  <si>
    <t xml:space="preserve"> 昭・平・令</t>
    <rPh sb="1" eb="2">
      <t>アキラ</t>
    </rPh>
    <rPh sb="3" eb="4">
      <t>ヒラ</t>
    </rPh>
    <rPh sb="5" eb="6">
      <t>レイ</t>
    </rPh>
    <phoneticPr fontId="21"/>
  </si>
  <si>
    <t>ひとり親家庭用</t>
    <rPh sb="3" eb="4">
      <t>オヤ</t>
    </rPh>
    <rPh sb="4" eb="6">
      <t>カテイ</t>
    </rPh>
    <rPh sb="6" eb="7">
      <t>ヨウ</t>
    </rPh>
    <phoneticPr fontId="21"/>
  </si>
  <si>
    <t>適用年月日</t>
    <rPh sb="0" eb="2">
      <t>テキヨウ</t>
    </rPh>
    <rPh sb="2" eb="5">
      <t>ネンガッピ</t>
    </rPh>
    <phoneticPr fontId="21"/>
  </si>
  <si>
    <t>令和</t>
    <rPh sb="0" eb="1">
      <t>レイ</t>
    </rPh>
    <rPh sb="1" eb="2">
      <t>ワ</t>
    </rPh>
    <phoneticPr fontId="21"/>
  </si>
  <si>
    <r>
      <t xml:space="preserve">報告の理由
</t>
    </r>
    <r>
      <rPr>
        <sz val="9"/>
        <rFont val="ＭＳ Ｐ明朝"/>
        <family val="1"/>
        <charset val="128"/>
      </rPr>
      <t>(いずれかに○）</t>
    </r>
    <rPh sb="0" eb="2">
      <t>ホウコク</t>
    </rPh>
    <rPh sb="3" eb="5">
      <t>リユウ</t>
    </rPh>
    <phoneticPr fontId="21"/>
  </si>
  <si>
    <t>１ 交付</t>
    <rPh sb="2" eb="4">
      <t>コウフ</t>
    </rPh>
    <phoneticPr fontId="21"/>
  </si>
  <si>
    <t>２ 喪失</t>
    <rPh sb="2" eb="4">
      <t>ソウシツ</t>
    </rPh>
    <phoneticPr fontId="21"/>
  </si>
  <si>
    <r>
      <t>３ 変更　</t>
    </r>
    <r>
      <rPr>
        <sz val="9"/>
        <rFont val="ＭＳ Ｐ明朝"/>
        <family val="1"/>
        <charset val="128"/>
      </rPr>
      <t>（変更理由 ア～ウを記入してください。）</t>
    </r>
    <rPh sb="2" eb="4">
      <t>ヘンコウ</t>
    </rPh>
    <phoneticPr fontId="21"/>
  </si>
  <si>
    <t xml:space="preserve">  ア　転居等による、市町村の変更　（前の市町村</t>
    <rPh sb="4" eb="7">
      <t>テンキョナド</t>
    </rPh>
    <rPh sb="11" eb="14">
      <t>シチョウソン</t>
    </rPh>
    <rPh sb="15" eb="17">
      <t>ヘンコウ</t>
    </rPh>
    <rPh sb="19" eb="20">
      <t>マエ</t>
    </rPh>
    <rPh sb="21" eb="24">
      <t>シチョウソン</t>
    </rPh>
    <phoneticPr fontId="21"/>
  </si>
  <si>
    <t xml:space="preserve">  イ　一部負担金の上限額の変更（前の上限額：通院</t>
    <rPh sb="4" eb="6">
      <t>イチブ</t>
    </rPh>
    <rPh sb="6" eb="8">
      <t>フタン</t>
    </rPh>
    <rPh sb="8" eb="9">
      <t>キン</t>
    </rPh>
    <rPh sb="10" eb="13">
      <t>ジョウゲンガク</t>
    </rPh>
    <rPh sb="14" eb="16">
      <t>ヘンコウ</t>
    </rPh>
    <rPh sb="17" eb="18">
      <t>マエ</t>
    </rPh>
    <rPh sb="19" eb="22">
      <t>ジョウゲンガク</t>
    </rPh>
    <rPh sb="23" eb="25">
      <t>ツウイン</t>
    </rPh>
    <phoneticPr fontId="21"/>
  </si>
  <si>
    <t>円、入院</t>
    <rPh sb="0" eb="1">
      <t>エン</t>
    </rPh>
    <rPh sb="2" eb="4">
      <t>ニュウイン</t>
    </rPh>
    <phoneticPr fontId="4"/>
  </si>
  <si>
    <t>円</t>
    <rPh sb="0" eb="1">
      <t>エン</t>
    </rPh>
    <phoneticPr fontId="4"/>
  </si>
  <si>
    <t xml:space="preserve">  ウ　その他（</t>
    <rPh sb="6" eb="7">
      <t>タ</t>
    </rPh>
    <phoneticPr fontId="21"/>
  </si>
  <si>
    <t>該当者②</t>
    <rPh sb="0" eb="2">
      <t>ガイトウ</t>
    </rPh>
    <rPh sb="2" eb="3">
      <t>シャ</t>
    </rPh>
    <phoneticPr fontId="21"/>
  </si>
  <si>
    <t xml:space="preserve"> 令和</t>
    <rPh sb="1" eb="2">
      <t>レイ</t>
    </rPh>
    <rPh sb="2" eb="3">
      <t>ワ</t>
    </rPh>
    <phoneticPr fontId="21"/>
  </si>
  <si>
    <t>上記のとおり、報告します。</t>
    <rPh sb="0" eb="2">
      <t>ジョウキ</t>
    </rPh>
    <rPh sb="7" eb="9">
      <t>ホウコク</t>
    </rPh>
    <phoneticPr fontId="21"/>
  </si>
  <si>
    <t>　公立学校共済組合山口支部長　　様</t>
    <rPh sb="1" eb="5">
      <t>コウリツガッコウ</t>
    </rPh>
    <rPh sb="5" eb="9">
      <t>キョウサイクミアイ</t>
    </rPh>
    <rPh sb="9" eb="11">
      <t>ヤマグチ</t>
    </rPh>
    <rPh sb="11" eb="14">
      <t>シブチョウ</t>
    </rPh>
    <rPh sb="16" eb="17">
      <t>サマ</t>
    </rPh>
    <phoneticPr fontId="21"/>
  </si>
  <si>
    <t>令和</t>
    <rPh sb="0" eb="1">
      <t>レイ</t>
    </rPh>
    <rPh sb="1" eb="2">
      <t>ワ</t>
    </rPh>
    <phoneticPr fontId="4"/>
  </si>
  <si>
    <t>年</t>
    <rPh sb="0" eb="1">
      <t>ネン</t>
    </rPh>
    <phoneticPr fontId="4"/>
  </si>
  <si>
    <t>月</t>
    <rPh sb="0" eb="1">
      <t>ガツ</t>
    </rPh>
    <phoneticPr fontId="4"/>
  </si>
  <si>
    <t>日</t>
    <rPh sb="0" eb="1">
      <t>ニチ</t>
    </rPh>
    <phoneticPr fontId="4"/>
  </si>
  <si>
    <t>＊福祉医療費受給者証の交付及び内容変更の場合は、受給者証の写しを添付してください。　</t>
    <rPh sb="1" eb="3">
      <t>フクシ</t>
    </rPh>
    <rPh sb="3" eb="5">
      <t>イリョウ</t>
    </rPh>
    <rPh sb="5" eb="6">
      <t>ヒ</t>
    </rPh>
    <rPh sb="6" eb="9">
      <t>ジュキュウシャ</t>
    </rPh>
    <rPh sb="9" eb="10">
      <t>ショウ</t>
    </rPh>
    <rPh sb="11" eb="13">
      <t>コウフ</t>
    </rPh>
    <rPh sb="13" eb="14">
      <t>オヨ</t>
    </rPh>
    <rPh sb="15" eb="17">
      <t>ナイヨウ</t>
    </rPh>
    <rPh sb="17" eb="19">
      <t>ヘンコウ</t>
    </rPh>
    <rPh sb="20" eb="22">
      <t>バアイ</t>
    </rPh>
    <rPh sb="24" eb="28">
      <t>ジュキュウシャショウ</t>
    </rPh>
    <rPh sb="29" eb="30">
      <t>ウツ</t>
    </rPh>
    <rPh sb="32" eb="34">
      <t>テンプ</t>
    </rPh>
    <phoneticPr fontId="21"/>
  </si>
  <si>
    <t>＊重度心身障害者用またはひとり親家庭用は、組合員本人が受給を受けている場合があります。</t>
    <rPh sb="1" eb="3">
      <t>ジュウド</t>
    </rPh>
    <rPh sb="3" eb="5">
      <t>シンシン</t>
    </rPh>
    <rPh sb="5" eb="8">
      <t>ショウガイシャ</t>
    </rPh>
    <rPh sb="8" eb="9">
      <t>ヨウ</t>
    </rPh>
    <rPh sb="15" eb="16">
      <t>オヤ</t>
    </rPh>
    <rPh sb="16" eb="18">
      <t>カテイ</t>
    </rPh>
    <rPh sb="18" eb="19">
      <t>ヨウ</t>
    </rPh>
    <rPh sb="21" eb="23">
      <t>クミアイ</t>
    </rPh>
    <rPh sb="23" eb="24">
      <t>イン</t>
    </rPh>
    <rPh sb="24" eb="26">
      <t>ホンニン</t>
    </rPh>
    <rPh sb="27" eb="29">
      <t>ジュキュウ</t>
    </rPh>
    <rPh sb="30" eb="31">
      <t>ウ</t>
    </rPh>
    <rPh sb="35" eb="37">
      <t>バアイ</t>
    </rPh>
    <phoneticPr fontId="21"/>
  </si>
  <si>
    <t>目次へ戻る</t>
    <phoneticPr fontId="18"/>
  </si>
  <si>
    <t>様式コード</t>
    <rPh sb="0" eb="2">
      <t>ヨウシキ</t>
    </rPh>
    <phoneticPr fontId="82"/>
  </si>
  <si>
    <t>国民年金</t>
    <rPh sb="0" eb="2">
      <t>コクミン</t>
    </rPh>
    <rPh sb="2" eb="4">
      <t>ネンキン</t>
    </rPh>
    <phoneticPr fontId="82"/>
  </si>
  <si>
    <t>第３号被保険者関係届</t>
    <rPh sb="0" eb="1">
      <t>ダイ</t>
    </rPh>
    <rPh sb="2" eb="3">
      <t>ゴウ</t>
    </rPh>
    <rPh sb="3" eb="7">
      <t>ヒホケンシャ</t>
    </rPh>
    <rPh sb="7" eb="9">
      <t>カンケイ</t>
    </rPh>
    <rPh sb="9" eb="10">
      <t>トドケ</t>
    </rPh>
    <phoneticPr fontId="82"/>
  </si>
  <si>
    <t>令和　　　　　　　年　　　　　　　月　　　　　　　日提出</t>
    <rPh sb="0" eb="2">
      <t>レイワ</t>
    </rPh>
    <rPh sb="9" eb="10">
      <t>ネン</t>
    </rPh>
    <rPh sb="17" eb="18">
      <t>ガツ</t>
    </rPh>
    <rPh sb="25" eb="26">
      <t>ニチ</t>
    </rPh>
    <rPh sb="26" eb="28">
      <t>テイシュツ</t>
    </rPh>
    <phoneticPr fontId="82"/>
  </si>
  <si>
    <t>提出者情報</t>
    <rPh sb="0" eb="3">
      <t>テイシュツシャ</t>
    </rPh>
    <rPh sb="3" eb="5">
      <t>ジョウホウ</t>
    </rPh>
    <phoneticPr fontId="82"/>
  </si>
  <si>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82"/>
  </si>
  <si>
    <t>日本年金機構</t>
    <rPh sb="0" eb="2">
      <t>ニホン</t>
    </rPh>
    <rPh sb="2" eb="4">
      <t>ネンキン</t>
    </rPh>
    <rPh sb="4" eb="6">
      <t>キコウ</t>
    </rPh>
    <phoneticPr fontId="82"/>
  </si>
  <si>
    <t>事業所
所在地</t>
    <rPh sb="0" eb="3">
      <t>ジギョウショ</t>
    </rPh>
    <rPh sb="4" eb="7">
      <t>ショザイチ</t>
    </rPh>
    <phoneticPr fontId="82"/>
  </si>
  <si>
    <t>〒</t>
    <phoneticPr fontId="82"/>
  </si>
  <si>
    <t>－</t>
    <phoneticPr fontId="82"/>
  </si>
  <si>
    <t>事業所
名 　称</t>
    <rPh sb="0" eb="3">
      <t>ジギョウショ</t>
    </rPh>
    <rPh sb="4" eb="5">
      <t>メイ</t>
    </rPh>
    <rPh sb="7" eb="8">
      <t>ショウ</t>
    </rPh>
    <phoneticPr fontId="82"/>
  </si>
  <si>
    <t>事業主
氏　 名</t>
    <rPh sb="0" eb="3">
      <t>ジギョウヌシ</t>
    </rPh>
    <rPh sb="4" eb="5">
      <t>シ</t>
    </rPh>
    <rPh sb="7" eb="8">
      <t>メイ</t>
    </rPh>
    <phoneticPr fontId="82"/>
  </si>
  <si>
    <t>社会保険労務士記載欄</t>
    <rPh sb="0" eb="2">
      <t>シャカイ</t>
    </rPh>
    <rPh sb="2" eb="4">
      <t>ホケン</t>
    </rPh>
    <rPh sb="4" eb="7">
      <t>ロウムシ</t>
    </rPh>
    <rPh sb="7" eb="9">
      <t>キサイ</t>
    </rPh>
    <rPh sb="9" eb="10">
      <t>ラン</t>
    </rPh>
    <phoneticPr fontId="82"/>
  </si>
  <si>
    <t>電話番号</t>
    <rPh sb="0" eb="2">
      <t>デンワ</t>
    </rPh>
    <rPh sb="2" eb="4">
      <t>バンゴウ</t>
    </rPh>
    <phoneticPr fontId="82"/>
  </si>
  <si>
    <t xml:space="preserve">　　　（　　   　         　　）　　             </t>
    <phoneticPr fontId="82"/>
  </si>
  <si>
    <r>
      <t>　</t>
    </r>
    <r>
      <rPr>
        <sz val="8"/>
        <rFont val="ＭＳ Ｐゴシック"/>
        <family val="3"/>
        <charset val="128"/>
      </rPr>
      <t>氏　名　等</t>
    </r>
    <rPh sb="1" eb="2">
      <t>シ</t>
    </rPh>
    <rPh sb="3" eb="4">
      <t>ナ</t>
    </rPh>
    <rPh sb="5" eb="6">
      <t>トウ</t>
    </rPh>
    <phoneticPr fontId="82"/>
  </si>
  <si>
    <t>事業主等
受付年月日</t>
    <rPh sb="0" eb="3">
      <t>ジギョウヌシ</t>
    </rPh>
    <rPh sb="3" eb="4">
      <t>トウ</t>
    </rPh>
    <rPh sb="5" eb="7">
      <t>ウケツケ</t>
    </rPh>
    <rPh sb="7" eb="10">
      <t>ネンガッピ</t>
    </rPh>
    <phoneticPr fontId="82"/>
  </si>
  <si>
    <r>
      <t>令和　　</t>
    </r>
    <r>
      <rPr>
        <sz val="12"/>
        <rFont val="ＭＳ Ｐゴシック"/>
        <family val="3"/>
        <charset val="128"/>
      </rPr>
      <t>　　　</t>
    </r>
    <r>
      <rPr>
        <sz val="10"/>
        <rFont val="ＭＳ Ｐゴシック"/>
        <family val="3"/>
        <charset val="128"/>
      </rPr>
      <t>　年　　　　　月　　　　　日</t>
    </r>
    <rPh sb="0" eb="2">
      <t>レイワ</t>
    </rPh>
    <rPh sb="8" eb="9">
      <t>ネン</t>
    </rPh>
    <rPh sb="14" eb="15">
      <t>ガツ</t>
    </rPh>
    <rPh sb="20" eb="21">
      <t>ニチ</t>
    </rPh>
    <phoneticPr fontId="82"/>
  </si>
  <si>
    <t>①</t>
    <phoneticPr fontId="82"/>
  </si>
  <si>
    <t>（ﾌﾘｶﾞﾅ）</t>
    <phoneticPr fontId="82"/>
  </si>
  <si>
    <t>②</t>
    <phoneticPr fontId="82"/>
  </si>
  <si>
    <t xml:space="preserve"> 生年月日</t>
    <rPh sb="1" eb="3">
      <t>セイネン</t>
    </rPh>
    <rPh sb="3" eb="5">
      <t>ガッピ</t>
    </rPh>
    <phoneticPr fontId="82"/>
  </si>
  <si>
    <t>5. 昭和
7. 平成
9. 令和</t>
    <rPh sb="3" eb="5">
      <t>ショウワ</t>
    </rPh>
    <rPh sb="9" eb="11">
      <t>ヘイセイ</t>
    </rPh>
    <rPh sb="15" eb="17">
      <t>レイワ</t>
    </rPh>
    <phoneticPr fontId="82"/>
  </si>
  <si>
    <t>年</t>
    <rPh sb="0" eb="1">
      <t>ネン</t>
    </rPh>
    <phoneticPr fontId="82"/>
  </si>
  <si>
    <t>月</t>
    <rPh sb="0" eb="1">
      <t>ツキ</t>
    </rPh>
    <phoneticPr fontId="82"/>
  </si>
  <si>
    <t>日</t>
    <rPh sb="0" eb="1">
      <t>ヒ</t>
    </rPh>
    <phoneticPr fontId="82"/>
  </si>
  <si>
    <t>③</t>
    <phoneticPr fontId="82"/>
  </si>
  <si>
    <t>1.男性　2.女性</t>
    <rPh sb="2" eb="4">
      <t>ダンセイ</t>
    </rPh>
    <rPh sb="7" eb="9">
      <t>ジョセイ</t>
    </rPh>
    <phoneticPr fontId="82"/>
  </si>
  <si>
    <t>氏名</t>
    <rPh sb="0" eb="2">
      <t>シメイ</t>
    </rPh>
    <phoneticPr fontId="82"/>
  </si>
  <si>
    <t>性別</t>
    <rPh sb="0" eb="2">
      <t>セイベツ</t>
    </rPh>
    <phoneticPr fontId="82"/>
  </si>
  <si>
    <t>④</t>
    <phoneticPr fontId="82"/>
  </si>
  <si>
    <r>
      <t xml:space="preserve">基礎年金番号
</t>
    </r>
    <r>
      <rPr>
        <sz val="9"/>
        <rFont val="ＭＳ Ｐゴシック"/>
        <family val="3"/>
        <charset val="128"/>
      </rPr>
      <t>[個人番号]</t>
    </r>
    <rPh sb="0" eb="2">
      <t>キソ</t>
    </rPh>
    <rPh sb="2" eb="4">
      <t>ネンキン</t>
    </rPh>
    <rPh sb="4" eb="6">
      <t>バンゴウ</t>
    </rPh>
    <rPh sb="8" eb="10">
      <t>コジン</t>
    </rPh>
    <rPh sb="10" eb="12">
      <t>バンゴウ</t>
    </rPh>
    <phoneticPr fontId="82"/>
  </si>
  <si>
    <t>⑤</t>
    <phoneticPr fontId="82"/>
  </si>
  <si>
    <t>個人番号を記入した場合は、住所記載は不要です。</t>
    <rPh sb="0" eb="2">
      <t>コジン</t>
    </rPh>
    <rPh sb="2" eb="4">
      <t>バンゴウ</t>
    </rPh>
    <rPh sb="5" eb="7">
      <t>キニュウ</t>
    </rPh>
    <rPh sb="9" eb="11">
      <t>バアイ</t>
    </rPh>
    <rPh sb="13" eb="15">
      <t>ジュウショ</t>
    </rPh>
    <rPh sb="15" eb="17">
      <t>キサイ</t>
    </rPh>
    <rPh sb="18" eb="20">
      <t>フヨウ</t>
    </rPh>
    <phoneticPr fontId="82"/>
  </si>
  <si>
    <t>（フリガナ）</t>
    <phoneticPr fontId="18"/>
  </si>
  <si>
    <t>住所</t>
    <rPh sb="0" eb="2">
      <t>ジュウショ</t>
    </rPh>
    <phoneticPr fontId="82"/>
  </si>
  <si>
    <t>　　届出内容に応じて、該当・非該当（変更）のいずれかを○で囲み、記入してください。</t>
    <rPh sb="2" eb="4">
      <t>トドケデ</t>
    </rPh>
    <rPh sb="4" eb="6">
      <t>ナイヨウ</t>
    </rPh>
    <rPh sb="7" eb="8">
      <t>オウ</t>
    </rPh>
    <rPh sb="11" eb="13">
      <t>ガイトウ</t>
    </rPh>
    <rPh sb="14" eb="17">
      <t>ヒガイトウ</t>
    </rPh>
    <rPh sb="18" eb="20">
      <t>ヘンコウ</t>
    </rPh>
    <rPh sb="29" eb="30">
      <t>カコ</t>
    </rPh>
    <rPh sb="32" eb="34">
      <t>キニュウ</t>
    </rPh>
    <phoneticPr fontId="82"/>
  </si>
  <si>
    <t>この届書記載のとおり届出します。</t>
    <rPh sb="2" eb="3">
      <t>トドケ</t>
    </rPh>
    <rPh sb="3" eb="4">
      <t>ショ</t>
    </rPh>
    <rPh sb="4" eb="6">
      <t>キサイ</t>
    </rPh>
    <rPh sb="10" eb="12">
      <t>トドケデ</t>
    </rPh>
    <phoneticPr fontId="82"/>
  </si>
  <si>
    <t>1.夫 3.夫（未届）
2.妻 4.妻（未届）</t>
    <rPh sb="2" eb="3">
      <t>オット</t>
    </rPh>
    <rPh sb="6" eb="7">
      <t>オット</t>
    </rPh>
    <rPh sb="8" eb="10">
      <t>ミトドケ</t>
    </rPh>
    <rPh sb="14" eb="15">
      <t>ツマ</t>
    </rPh>
    <rPh sb="18" eb="19">
      <t>ツマ</t>
    </rPh>
    <rPh sb="20" eb="22">
      <t>ミトドケ</t>
    </rPh>
    <phoneticPr fontId="82"/>
  </si>
  <si>
    <t xml:space="preserve">氏名
</t>
    <rPh sb="0" eb="2">
      <t>シメイ</t>
    </rPh>
    <phoneticPr fontId="82"/>
  </si>
  <si>
    <t>令和　　　 年　　　　月　　　　日　　　</t>
    <rPh sb="0" eb="2">
      <t>レイワ</t>
    </rPh>
    <rPh sb="6" eb="7">
      <t>ネン</t>
    </rPh>
    <rPh sb="11" eb="12">
      <t>ガツ</t>
    </rPh>
    <rPh sb="16" eb="17">
      <t>ニチ</t>
    </rPh>
    <rPh sb="17" eb="18">
      <t>ヘイネン</t>
    </rPh>
    <phoneticPr fontId="82"/>
  </si>
  <si>
    <t xml:space="preserve">生年月日
</t>
    <rPh sb="0" eb="2">
      <t>セイネン</t>
    </rPh>
    <rPh sb="2" eb="4">
      <t>ガッピ</t>
    </rPh>
    <phoneticPr fontId="82"/>
  </si>
  <si>
    <r>
      <rPr>
        <sz val="7"/>
        <rFont val="ＭＳ Ｐゴシック"/>
        <family val="3"/>
        <charset val="128"/>
      </rPr>
      <t>性別</t>
    </r>
    <r>
      <rPr>
        <sz val="8"/>
        <rFont val="ＭＳ Ｐゴシック"/>
        <family val="3"/>
        <charset val="128"/>
      </rPr>
      <t xml:space="preserve">
</t>
    </r>
    <r>
      <rPr>
        <sz val="6"/>
        <rFont val="ＭＳ Ｐゴシック"/>
        <family val="3"/>
        <charset val="128"/>
      </rPr>
      <t>（続柄）</t>
    </r>
    <rPh sb="0" eb="2">
      <t>セイベツ</t>
    </rPh>
    <rPh sb="4" eb="5">
      <t>ツヅ</t>
    </rPh>
    <rPh sb="5" eb="6">
      <t>エ</t>
    </rPh>
    <phoneticPr fontId="82"/>
  </si>
  <si>
    <t>日本年金機構理事長あて</t>
    <rPh sb="0" eb="2">
      <t>ニホン</t>
    </rPh>
    <rPh sb="2" eb="4">
      <t>ネンキン</t>
    </rPh>
    <rPh sb="4" eb="6">
      <t>キコウ</t>
    </rPh>
    <rPh sb="6" eb="9">
      <t>リジチョウ</t>
    </rPh>
    <phoneticPr fontId="82"/>
  </si>
  <si>
    <t>（氏 名）</t>
    <rPh sb="1" eb="2">
      <t>シ</t>
    </rPh>
    <rPh sb="3" eb="4">
      <t>ナ</t>
    </rPh>
    <phoneticPr fontId="82"/>
  </si>
  <si>
    <t>⑥</t>
    <phoneticPr fontId="82"/>
  </si>
  <si>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82"/>
  </si>
  <si>
    <t>□</t>
    <phoneticPr fontId="18"/>
  </si>
  <si>
    <t>外国籍</t>
    <rPh sb="0" eb="3">
      <t>ガイコクセキ</t>
    </rPh>
    <phoneticPr fontId="82"/>
  </si>
  <si>
    <t>外国人
通称名</t>
    <rPh sb="0" eb="2">
      <t>ガイコク</t>
    </rPh>
    <rPh sb="2" eb="3">
      <t>ジン</t>
    </rPh>
    <rPh sb="4" eb="6">
      <t>ツウショウ</t>
    </rPh>
    <rPh sb="6" eb="7">
      <t>メイ</t>
    </rPh>
    <phoneticPr fontId="82"/>
  </si>
  <si>
    <t>⑦</t>
    <phoneticPr fontId="82"/>
  </si>
  <si>
    <t>1. 同居
・
2. 別居</t>
    <rPh sb="3" eb="5">
      <t>ドウキョ</t>
    </rPh>
    <rPh sb="11" eb="13">
      <t>ベッキョ</t>
    </rPh>
    <phoneticPr fontId="82"/>
  </si>
  <si>
    <t>-</t>
    <phoneticPr fontId="82"/>
  </si>
  <si>
    <t>⑧</t>
    <phoneticPr fontId="82"/>
  </si>
  <si>
    <t>1.自宅 　2.携帯　 3.勤務先 　4.その他</t>
    <rPh sb="2" eb="4">
      <t>ジタク</t>
    </rPh>
    <rPh sb="8" eb="10">
      <t>ケイタイ</t>
    </rPh>
    <rPh sb="14" eb="17">
      <t>キンムサキ</t>
    </rPh>
    <rPh sb="23" eb="24">
      <t>タ</t>
    </rPh>
    <phoneticPr fontId="82"/>
  </si>
  <si>
    <t xml:space="preserve">住所
</t>
    <rPh sb="0" eb="2">
      <t>ジュウショ</t>
    </rPh>
    <phoneticPr fontId="82"/>
  </si>
  <si>
    <t xml:space="preserve">電話
番号
</t>
    <rPh sb="0" eb="2">
      <t>デンワ</t>
    </rPh>
    <rPh sb="3" eb="5">
      <t>バンゴウ</t>
    </rPh>
    <phoneticPr fontId="82"/>
  </si>
  <si>
    <t>　　   （　     　　）　　　　　</t>
    <phoneticPr fontId="82"/>
  </si>
  <si>
    <t>※同居の場合も住民票の住所を記入してください。</t>
    <phoneticPr fontId="82"/>
  </si>
  <si>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82"/>
  </si>
  <si>
    <t>⑨</t>
    <phoneticPr fontId="82"/>
  </si>
  <si>
    <t>7. 平成
9. 令和</t>
    <rPh sb="3" eb="5">
      <t>ヘイセイ</t>
    </rPh>
    <rPh sb="9" eb="11">
      <t>レイワ</t>
    </rPh>
    <phoneticPr fontId="82"/>
  </si>
  <si>
    <t>⑩</t>
    <phoneticPr fontId="82"/>
  </si>
  <si>
    <t>　1. 配偶者の就職　　4. 収入減少
　2. 婚姻　　　　　　　　5. その他
　3. 離職　　　　　　　　 （                       ）</t>
    <rPh sb="4" eb="7">
      <t>ハイグウシャ</t>
    </rPh>
    <rPh sb="8" eb="10">
      <t>シュウショク</t>
    </rPh>
    <rPh sb="15" eb="17">
      <t>シュウニュウ</t>
    </rPh>
    <rPh sb="17" eb="19">
      <t>ゲンショウ</t>
    </rPh>
    <rPh sb="24" eb="26">
      <t>コンイン</t>
    </rPh>
    <rPh sb="39" eb="40">
      <t>タ</t>
    </rPh>
    <rPh sb="45" eb="47">
      <t>リショク</t>
    </rPh>
    <phoneticPr fontId="82"/>
  </si>
  <si>
    <t>⑭</t>
    <phoneticPr fontId="82"/>
  </si>
  <si>
    <t xml:space="preserve">第3号被保険者
になった日
</t>
    <rPh sb="0" eb="1">
      <t>ダイ</t>
    </rPh>
    <rPh sb="2" eb="3">
      <t>ゴウ</t>
    </rPh>
    <rPh sb="3" eb="4">
      <t>ヒ</t>
    </rPh>
    <rPh sb="4" eb="6">
      <t>ホケン</t>
    </rPh>
    <rPh sb="6" eb="7">
      <t>シャ</t>
    </rPh>
    <rPh sb="12" eb="13">
      <t>ヒ</t>
    </rPh>
    <phoneticPr fontId="82"/>
  </si>
  <si>
    <t xml:space="preserve">理由
</t>
    <rPh sb="0" eb="2">
      <t>リユウ</t>
    </rPh>
    <phoneticPr fontId="82"/>
  </si>
  <si>
    <t>⑪</t>
    <phoneticPr fontId="82"/>
  </si>
  <si>
    <t>　31.厚生年金保険・健康保険   36.地方公務員等共済組合　 30.厚生年金保険・船員保険
　32.国家公務員共済組合     　 37.日本私立学校振興・共済事業団</t>
    <rPh sb="4" eb="6">
      <t>コウセイ</t>
    </rPh>
    <rPh sb="6" eb="8">
      <t>ネンキン</t>
    </rPh>
    <rPh sb="8" eb="10">
      <t>ホケン</t>
    </rPh>
    <rPh sb="11" eb="13">
      <t>ケンコウ</t>
    </rPh>
    <rPh sb="13" eb="15">
      <t>ホケン</t>
    </rPh>
    <rPh sb="21" eb="23">
      <t>チホウ</t>
    </rPh>
    <rPh sb="23" eb="26">
      <t>コウムイン</t>
    </rPh>
    <rPh sb="26" eb="27">
      <t>トウ</t>
    </rPh>
    <rPh sb="27" eb="29">
      <t>キョウサイ</t>
    </rPh>
    <rPh sb="29" eb="31">
      <t>クミアイ</t>
    </rPh>
    <rPh sb="36" eb="38">
      <t>コウセイ</t>
    </rPh>
    <rPh sb="38" eb="40">
      <t>ネンキン</t>
    </rPh>
    <rPh sb="40" eb="42">
      <t>ホケン</t>
    </rPh>
    <rPh sb="43" eb="45">
      <t>センイン</t>
    </rPh>
    <rPh sb="45" eb="47">
      <t>ホケン</t>
    </rPh>
    <rPh sb="52" eb="54">
      <t>コッカ</t>
    </rPh>
    <rPh sb="54" eb="57">
      <t>コウムイン</t>
    </rPh>
    <rPh sb="57" eb="59">
      <t>キョウサイ</t>
    </rPh>
    <rPh sb="59" eb="61">
      <t>クミアイ</t>
    </rPh>
    <rPh sb="71" eb="73">
      <t>ニホン</t>
    </rPh>
    <rPh sb="73" eb="75">
      <t>シリツ</t>
    </rPh>
    <rPh sb="75" eb="77">
      <t>ガッコウ</t>
    </rPh>
    <rPh sb="77" eb="79">
      <t>シンコウ</t>
    </rPh>
    <rPh sb="80" eb="82">
      <t>キョウサイ</t>
    </rPh>
    <rPh sb="82" eb="85">
      <t>ジギョウダン</t>
    </rPh>
    <phoneticPr fontId="82"/>
  </si>
  <si>
    <t>備　考</t>
    <rPh sb="0" eb="1">
      <t>ソナエ</t>
    </rPh>
    <rPh sb="2" eb="3">
      <t>コウ</t>
    </rPh>
    <phoneticPr fontId="82"/>
  </si>
  <si>
    <t>配偶者の
加入制度</t>
    <rPh sb="0" eb="3">
      <t>ハイグウシャ</t>
    </rPh>
    <rPh sb="5" eb="7">
      <t>カニュウ</t>
    </rPh>
    <rPh sb="7" eb="9">
      <t>セイド</t>
    </rPh>
    <phoneticPr fontId="82"/>
  </si>
  <si>
    <t>⑫</t>
    <phoneticPr fontId="82"/>
  </si>
  <si>
    <t>⑬</t>
    <phoneticPr fontId="82"/>
  </si>
  <si>
    <t>　1. 死亡 （令和　　　　年　　　　月　　　　日）
　2. 離婚  　　　　　　　3. 収入増加　
　6. その他（　　　　　　　　 　　）</t>
    <rPh sb="4" eb="6">
      <t>シボウ</t>
    </rPh>
    <rPh sb="8" eb="10">
      <t>レイワ</t>
    </rPh>
    <rPh sb="14" eb="15">
      <t>ネン</t>
    </rPh>
    <rPh sb="19" eb="20">
      <t>ガツ</t>
    </rPh>
    <rPh sb="24" eb="25">
      <t>ニチ</t>
    </rPh>
    <rPh sb="31" eb="33">
      <t>リコン</t>
    </rPh>
    <rPh sb="45" eb="47">
      <t>シュウニュウ</t>
    </rPh>
    <rPh sb="47" eb="49">
      <t>ゾウカ</t>
    </rPh>
    <rPh sb="57" eb="58">
      <t>タ</t>
    </rPh>
    <phoneticPr fontId="82"/>
  </si>
  <si>
    <t xml:space="preserve">第3号被保険者でなくなった日
</t>
    <rPh sb="0" eb="1">
      <t>ダイ</t>
    </rPh>
    <rPh sb="2" eb="3">
      <t>ゴウ</t>
    </rPh>
    <rPh sb="3" eb="4">
      <t>ヒ</t>
    </rPh>
    <rPh sb="4" eb="6">
      <t>ホケン</t>
    </rPh>
    <rPh sb="6" eb="7">
      <t>シャ</t>
    </rPh>
    <rPh sb="13" eb="14">
      <t>ヒ</t>
    </rPh>
    <phoneticPr fontId="82"/>
  </si>
  <si>
    <t>⑮</t>
    <phoneticPr fontId="89"/>
  </si>
  <si>
    <t>9. 令和</t>
    <rPh sb="3" eb="5">
      <t>レイワ</t>
    </rPh>
    <phoneticPr fontId="82"/>
  </si>
  <si>
    <t>⑯</t>
    <phoneticPr fontId="82"/>
  </si>
  <si>
    <t>　1.留学　　　　 　　4. 海外婚姻
　2.同行家族　　　 5. その他（　　　　　　　　　）
　3.特定活動</t>
    <rPh sb="3" eb="5">
      <t>リュウガク</t>
    </rPh>
    <rPh sb="23" eb="25">
      <t>ドウコウ</t>
    </rPh>
    <rPh sb="25" eb="27">
      <t>カゾク</t>
    </rPh>
    <rPh sb="52" eb="54">
      <t>トクテイ</t>
    </rPh>
    <rPh sb="54" eb="56">
      <t>カツドウ</t>
    </rPh>
    <phoneticPr fontId="82"/>
  </si>
  <si>
    <t>海外特例要件に該当した日</t>
    <rPh sb="0" eb="2">
      <t>カイガイ</t>
    </rPh>
    <rPh sb="2" eb="4">
      <t>トクレイ</t>
    </rPh>
    <rPh sb="4" eb="6">
      <t>ヨウケン</t>
    </rPh>
    <rPh sb="7" eb="9">
      <t>ガイトウ</t>
    </rPh>
    <rPh sb="11" eb="12">
      <t>ヒ</t>
    </rPh>
    <phoneticPr fontId="89"/>
  </si>
  <si>
    <t>⑰</t>
    <phoneticPr fontId="89"/>
  </si>
  <si>
    <t>⑱</t>
    <phoneticPr fontId="82"/>
  </si>
  <si>
    <t>　1.国内転入（令和　　　年　　　月　　　日）
　2.その他（　　　　　  　　　  　　　　　）</t>
    <rPh sb="3" eb="5">
      <t>コクナイ</t>
    </rPh>
    <rPh sb="5" eb="7">
      <t>テンニュウ</t>
    </rPh>
    <rPh sb="8" eb="10">
      <t>レイワ</t>
    </rPh>
    <rPh sb="13" eb="14">
      <t>ネン</t>
    </rPh>
    <rPh sb="17" eb="18">
      <t>ツキ</t>
    </rPh>
    <rPh sb="21" eb="22">
      <t>ヒ</t>
    </rPh>
    <rPh sb="29" eb="30">
      <t>タ</t>
    </rPh>
    <phoneticPr fontId="82"/>
  </si>
  <si>
    <t>海外特例要件に非該当となった日</t>
    <rPh sb="0" eb="2">
      <t>カイガイ</t>
    </rPh>
    <rPh sb="2" eb="4">
      <t>トクレイ</t>
    </rPh>
    <rPh sb="4" eb="6">
      <t>ヨウケン</t>
    </rPh>
    <rPh sb="7" eb="8">
      <t>ヒ</t>
    </rPh>
    <rPh sb="8" eb="10">
      <t>ガイトウ</t>
    </rPh>
    <rPh sb="14" eb="15">
      <t>ヒ</t>
    </rPh>
    <phoneticPr fontId="89"/>
  </si>
  <si>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82"/>
  </si>
  <si>
    <t>医療保険者記入欄</t>
    <rPh sb="0" eb="2">
      <t>イリョウ</t>
    </rPh>
    <rPh sb="2" eb="4">
      <t>ホケン</t>
    </rPh>
    <rPh sb="4" eb="5">
      <t>シャ</t>
    </rPh>
    <rPh sb="5" eb="7">
      <t>キニュウ</t>
    </rPh>
    <rPh sb="7" eb="8">
      <t>ラン</t>
    </rPh>
    <phoneticPr fontId="82"/>
  </si>
  <si>
    <t>組合（保険者）番号</t>
    <rPh sb="0" eb="2">
      <t>クミアイ</t>
    </rPh>
    <rPh sb="3" eb="6">
      <t>ホケンシャ</t>
    </rPh>
    <rPh sb="7" eb="9">
      <t>バンゴウ</t>
    </rPh>
    <phoneticPr fontId="82"/>
  </si>
  <si>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82"/>
  </si>
  <si>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82"/>
  </si>
  <si>
    <t>認定年月日</t>
    <rPh sb="0" eb="2">
      <t>ニンテイ</t>
    </rPh>
    <rPh sb="2" eb="5">
      <t>ネンガッピ</t>
    </rPh>
    <phoneticPr fontId="82"/>
  </si>
  <si>
    <t>令和</t>
    <rPh sb="0" eb="2">
      <t>レイワ</t>
    </rPh>
    <phoneticPr fontId="82"/>
  </si>
  <si>
    <t>月</t>
    <rPh sb="0" eb="1">
      <t>ガツ</t>
    </rPh>
    <phoneticPr fontId="82"/>
  </si>
  <si>
    <t>日</t>
    <rPh sb="0" eb="1">
      <t>ニチ</t>
    </rPh>
    <phoneticPr fontId="82"/>
  </si>
  <si>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82"/>
  </si>
  <si>
    <t>所在地</t>
    <rPh sb="0" eb="1">
      <t>ショ</t>
    </rPh>
    <rPh sb="1" eb="2">
      <t>ザイ</t>
    </rPh>
    <rPh sb="2" eb="3">
      <t>チ</t>
    </rPh>
    <phoneticPr fontId="82"/>
  </si>
  <si>
    <t>名　 称</t>
    <rPh sb="0" eb="1">
      <t>メイ</t>
    </rPh>
    <rPh sb="3" eb="4">
      <t>ショウ</t>
    </rPh>
    <phoneticPr fontId="82"/>
  </si>
  <si>
    <t>代表者
等氏名</t>
    <rPh sb="0" eb="3">
      <t>ダイヒョウシャ</t>
    </rPh>
    <rPh sb="4" eb="5">
      <t>トウ</t>
    </rPh>
    <rPh sb="5" eb="7">
      <t>シメイ</t>
    </rPh>
    <phoneticPr fontId="82"/>
  </si>
  <si>
    <t>電　話</t>
    <rPh sb="0" eb="1">
      <t>デン</t>
    </rPh>
    <rPh sb="2" eb="3">
      <t>ハナシ</t>
    </rPh>
    <phoneticPr fontId="82"/>
  </si>
  <si>
    <t>　　　　　　　　　　　　（　　　　　　　　　　）</t>
    <phoneticPr fontId="82"/>
  </si>
  <si>
    <t>地方公務員等共済組合法施行規程第91条関係</t>
    <rPh sb="0" eb="2">
      <t>チホウ</t>
    </rPh>
    <rPh sb="2" eb="5">
      <t>コウムイン</t>
    </rPh>
    <rPh sb="5" eb="6">
      <t>トウ</t>
    </rPh>
    <rPh sb="6" eb="8">
      <t>キョウサイ</t>
    </rPh>
    <rPh sb="8" eb="11">
      <t>クミアイホウ</t>
    </rPh>
    <rPh sb="11" eb="13">
      <t>セコウ</t>
    </rPh>
    <rPh sb="13" eb="15">
      <t>キテイ</t>
    </rPh>
    <rPh sb="15" eb="16">
      <t>ダイ</t>
    </rPh>
    <rPh sb="18" eb="19">
      <t>ジョウ</t>
    </rPh>
    <rPh sb="19" eb="21">
      <t>カンケイ</t>
    </rPh>
    <phoneticPr fontId="21"/>
  </si>
  <si>
    <t>年金加入期間等報告書</t>
    <rPh sb="0" eb="2">
      <t>ネンキン</t>
    </rPh>
    <rPh sb="2" eb="4">
      <t>カニュウ</t>
    </rPh>
    <rPh sb="4" eb="6">
      <t>キカン</t>
    </rPh>
    <rPh sb="6" eb="7">
      <t>トウ</t>
    </rPh>
    <rPh sb="7" eb="10">
      <t>ホウコクショ</t>
    </rPh>
    <phoneticPr fontId="21"/>
  </si>
  <si>
    <t>ふりがな</t>
    <phoneticPr fontId="21"/>
  </si>
  <si>
    <t>所属所名</t>
    <rPh sb="0" eb="2">
      <t>ショゾク</t>
    </rPh>
    <rPh sb="2" eb="4">
      <t>ショメイ</t>
    </rPh>
    <phoneticPr fontId="21"/>
  </si>
  <si>
    <t>生 年 月 日</t>
    <rPh sb="0" eb="1">
      <t>ショウ</t>
    </rPh>
    <rPh sb="2" eb="3">
      <t>トシ</t>
    </rPh>
    <rPh sb="4" eb="5">
      <t>ツキ</t>
    </rPh>
    <rPh sb="6" eb="7">
      <t>ヒ</t>
    </rPh>
    <phoneticPr fontId="21"/>
  </si>
  <si>
    <r>
      <rPr>
        <sz val="9"/>
        <color indexed="8"/>
        <rFont val="ＭＳ 明朝"/>
        <family val="1"/>
        <charset val="128"/>
      </rPr>
      <t>昭和・平成</t>
    </r>
    <r>
      <rPr>
        <sz val="10"/>
        <color indexed="8"/>
        <rFont val="ＭＳ 明朝"/>
        <family val="1"/>
        <charset val="128"/>
      </rPr>
      <t>　</t>
    </r>
    <rPh sb="0" eb="2">
      <t>ショウワ</t>
    </rPh>
    <rPh sb="3" eb="5">
      <t>ヘイセイ</t>
    </rPh>
    <phoneticPr fontId="21"/>
  </si>
  <si>
    <t>月</t>
    <rPh sb="0" eb="1">
      <t>ツキ</t>
    </rPh>
    <phoneticPr fontId="21"/>
  </si>
  <si>
    <t>日</t>
    <rPh sb="0" eb="1">
      <t>ヒ</t>
    </rPh>
    <phoneticPr fontId="21"/>
  </si>
  <si>
    <t>　</t>
    <phoneticPr fontId="21"/>
  </si>
  <si>
    <t>基礎年金番号</t>
    <rPh sb="0" eb="1">
      <t>モト</t>
    </rPh>
    <rPh sb="1" eb="2">
      <t>イシズエ</t>
    </rPh>
    <rPh sb="2" eb="3">
      <t>トシ</t>
    </rPh>
    <rPh sb="3" eb="4">
      <t>キン</t>
    </rPh>
    <rPh sb="4" eb="5">
      <t>バン</t>
    </rPh>
    <rPh sb="5" eb="6">
      <t>ゴウ</t>
    </rPh>
    <phoneticPr fontId="21"/>
  </si>
  <si>
    <t>年　金　加　入　期　間</t>
    <rPh sb="0" eb="1">
      <t>トシ</t>
    </rPh>
    <rPh sb="2" eb="3">
      <t>キン</t>
    </rPh>
    <rPh sb="4" eb="5">
      <t>カ</t>
    </rPh>
    <rPh sb="6" eb="7">
      <t>イリ</t>
    </rPh>
    <rPh sb="8" eb="9">
      <t>キ</t>
    </rPh>
    <rPh sb="10" eb="11">
      <t>アイダ</t>
    </rPh>
    <phoneticPr fontId="21"/>
  </si>
  <si>
    <t>年　金　制　度</t>
    <rPh sb="0" eb="1">
      <t>トシ</t>
    </rPh>
    <rPh sb="2" eb="3">
      <t>キン</t>
    </rPh>
    <rPh sb="4" eb="5">
      <t>セイ</t>
    </rPh>
    <rPh sb="6" eb="7">
      <t>ド</t>
    </rPh>
    <phoneticPr fontId="21"/>
  </si>
  <si>
    <t>資格取得年月日</t>
    <rPh sb="0" eb="2">
      <t>シカク</t>
    </rPh>
    <rPh sb="2" eb="4">
      <t>シュトク</t>
    </rPh>
    <rPh sb="4" eb="7">
      <t>ネンガッピ</t>
    </rPh>
    <phoneticPr fontId="21"/>
  </si>
  <si>
    <t>資格喪失年月日</t>
    <rPh sb="0" eb="2">
      <t>シカク</t>
    </rPh>
    <rPh sb="2" eb="4">
      <t>ソウシツ</t>
    </rPh>
    <rPh sb="4" eb="7">
      <t>ネンガッピ</t>
    </rPh>
    <phoneticPr fontId="21"/>
  </si>
  <si>
    <t>勤　務　先　等</t>
    <rPh sb="0" eb="1">
      <t>ツトム</t>
    </rPh>
    <rPh sb="2" eb="3">
      <t>ツトム</t>
    </rPh>
    <rPh sb="4" eb="5">
      <t>サキ</t>
    </rPh>
    <rPh sb="6" eb="7">
      <t>トウ</t>
    </rPh>
    <phoneticPr fontId="21"/>
  </si>
  <si>
    <t>備　考</t>
    <rPh sb="0" eb="1">
      <t>ソナエ</t>
    </rPh>
    <rPh sb="2" eb="3">
      <t>コウ</t>
    </rPh>
    <phoneticPr fontId="21"/>
  </si>
  <si>
    <t>ア　国民年金</t>
    <rPh sb="2" eb="4">
      <t>コクミン</t>
    </rPh>
    <rPh sb="4" eb="6">
      <t>ネンキン</t>
    </rPh>
    <phoneticPr fontId="21"/>
  </si>
  <si>
    <t>昭・平 
令</t>
    <rPh sb="0" eb="1">
      <t>アキラ</t>
    </rPh>
    <rPh sb="2" eb="3">
      <t>ヒラ</t>
    </rPh>
    <rPh sb="5" eb="6">
      <t>レイ</t>
    </rPh>
    <phoneticPr fontId="21"/>
  </si>
  <si>
    <t>イ　厚生年金（一般）</t>
    <rPh sb="2" eb="4">
      <t>コウセイ</t>
    </rPh>
    <rPh sb="4" eb="6">
      <t>ネンキン</t>
    </rPh>
    <rPh sb="7" eb="9">
      <t>イッパン</t>
    </rPh>
    <phoneticPr fontId="21"/>
  </si>
  <si>
    <t>ウ　厚生年金（国家公務員共済）</t>
    <rPh sb="2" eb="4">
      <t>コウセイ</t>
    </rPh>
    <rPh sb="4" eb="6">
      <t>ネンキン</t>
    </rPh>
    <rPh sb="7" eb="9">
      <t>コッカ</t>
    </rPh>
    <rPh sb="9" eb="12">
      <t>コウムイン</t>
    </rPh>
    <rPh sb="12" eb="14">
      <t>キョウサイ</t>
    </rPh>
    <phoneticPr fontId="21"/>
  </si>
  <si>
    <t>エ　厚生年金（地方公務員共済）</t>
    <rPh sb="2" eb="4">
      <t>コウセイ</t>
    </rPh>
    <rPh sb="4" eb="6">
      <t>ネンキン</t>
    </rPh>
    <rPh sb="7" eb="9">
      <t>チホウ</t>
    </rPh>
    <rPh sb="9" eb="12">
      <t>コウムイン</t>
    </rPh>
    <rPh sb="12" eb="14">
      <t>キョウサイ</t>
    </rPh>
    <phoneticPr fontId="21"/>
  </si>
  <si>
    <t>オ　厚生年金（私学共済）</t>
    <rPh sb="2" eb="4">
      <t>コウセイ</t>
    </rPh>
    <rPh sb="4" eb="6">
      <t>ネンキン</t>
    </rPh>
    <rPh sb="7" eb="9">
      <t>シガク</t>
    </rPh>
    <rPh sb="9" eb="11">
      <t>キョウサイ</t>
    </rPh>
    <phoneticPr fontId="21"/>
  </si>
  <si>
    <t>カ　その他</t>
    <rPh sb="4" eb="5">
      <t>タ</t>
    </rPh>
    <phoneticPr fontId="21"/>
  </si>
  <si>
    <t>離婚時みなし被保険者期間</t>
    <rPh sb="0" eb="3">
      <t>リコンジ</t>
    </rPh>
    <rPh sb="6" eb="10">
      <t>ヒホケンシャ</t>
    </rPh>
    <rPh sb="10" eb="12">
      <t>キカン</t>
    </rPh>
    <phoneticPr fontId="21"/>
  </si>
  <si>
    <t>被扶養配偶者みなし被保険者期間</t>
    <rPh sb="0" eb="3">
      <t>ヒフヨウ</t>
    </rPh>
    <rPh sb="3" eb="6">
      <t>ハイグウシャ</t>
    </rPh>
    <rPh sb="9" eb="13">
      <t>ヒホケンシャ</t>
    </rPh>
    <rPh sb="13" eb="15">
      <t>キカン</t>
    </rPh>
    <phoneticPr fontId="21"/>
  </si>
  <si>
    <t>年金未加入期間等</t>
    <rPh sb="0" eb="2">
      <t>ネンキン</t>
    </rPh>
    <rPh sb="2" eb="5">
      <t>ミカニュウ</t>
    </rPh>
    <rPh sb="5" eb="7">
      <t>キカン</t>
    </rPh>
    <rPh sb="7" eb="8">
      <t>トウ</t>
    </rPh>
    <phoneticPr fontId="21"/>
  </si>
  <si>
    <t>　私の年金加入期間等について、上記のとおり報告します。</t>
    <rPh sb="1" eb="2">
      <t>ワタシ</t>
    </rPh>
    <rPh sb="3" eb="5">
      <t>ネンキン</t>
    </rPh>
    <rPh sb="5" eb="7">
      <t>カニュウ</t>
    </rPh>
    <rPh sb="7" eb="9">
      <t>キカン</t>
    </rPh>
    <rPh sb="9" eb="10">
      <t>トウ</t>
    </rPh>
    <rPh sb="15" eb="17">
      <t>ジョウキ</t>
    </rPh>
    <rPh sb="21" eb="23">
      <t>ホウコク</t>
    </rPh>
    <phoneticPr fontId="21"/>
  </si>
  <si>
    <t>公立学校共済組合山口支部長　様　　　</t>
    <rPh sb="0" eb="2">
      <t>コウリツ</t>
    </rPh>
    <rPh sb="2" eb="4">
      <t>ガッコウ</t>
    </rPh>
    <rPh sb="4" eb="6">
      <t>キョウサイ</t>
    </rPh>
    <rPh sb="6" eb="8">
      <t>クミアイ</t>
    </rPh>
    <rPh sb="8" eb="10">
      <t>ヤマグチ</t>
    </rPh>
    <rPh sb="10" eb="13">
      <t>シブチョウ</t>
    </rPh>
    <rPh sb="14" eb="15">
      <t>サマ</t>
    </rPh>
    <phoneticPr fontId="21"/>
  </si>
  <si>
    <t>―</t>
    <phoneticPr fontId="21"/>
  </si>
  <si>
    <t>住　所</t>
    <rPh sb="0" eb="1">
      <t>ジュウ</t>
    </rPh>
    <rPh sb="2" eb="3">
      <t>ショ</t>
    </rPh>
    <phoneticPr fontId="21"/>
  </si>
  <si>
    <t>組合員</t>
    <rPh sb="0" eb="3">
      <t>クミアイイン</t>
    </rPh>
    <phoneticPr fontId="21"/>
  </si>
  <si>
    <t>氏　名</t>
    <rPh sb="0" eb="1">
      <t>シ</t>
    </rPh>
    <rPh sb="2" eb="3">
      <t>メイ</t>
    </rPh>
    <phoneticPr fontId="21"/>
  </si>
  <si>
    <t>〈年金加入期間等報告書の記入の際は、裏面をご覧ください〉</t>
    <rPh sb="1" eb="3">
      <t>ネンキン</t>
    </rPh>
    <rPh sb="3" eb="5">
      <t>カニュウ</t>
    </rPh>
    <rPh sb="5" eb="7">
      <t>キカン</t>
    </rPh>
    <rPh sb="7" eb="8">
      <t>トウ</t>
    </rPh>
    <rPh sb="8" eb="11">
      <t>ホウコクショ</t>
    </rPh>
    <rPh sb="12" eb="14">
      <t>キニュウ</t>
    </rPh>
    <rPh sb="15" eb="16">
      <t>サイ</t>
    </rPh>
    <rPh sb="18" eb="20">
      <t>ウラメン</t>
    </rPh>
    <rPh sb="22" eb="23">
      <t>ラン</t>
    </rPh>
    <phoneticPr fontId="21"/>
  </si>
  <si>
    <t>１　「年金加入期間」欄には、公立学校共済組合の組合員となるまでの年金制度の加入期間等について、制</t>
    <rPh sb="14" eb="18">
      <t>コウリツガッコウ</t>
    </rPh>
    <rPh sb="47" eb="48">
      <t>セイ</t>
    </rPh>
    <phoneticPr fontId="21"/>
  </si>
  <si>
    <t xml:space="preserve">  度の種類ごとに、かつ、履歴順に次により記入してください。</t>
    <phoneticPr fontId="21"/>
  </si>
  <si>
    <t>（1） 「年金制度」欄は、該当する年金制度に○印を付してください。</t>
    <phoneticPr fontId="21"/>
  </si>
  <si>
    <t>　　　なお、旧農林漁業団体職員共済組合法、旧公共企業体職員等共済組合法の適用を受けていた期間につ</t>
    <phoneticPr fontId="21"/>
  </si>
  <si>
    <t xml:space="preserve">  　いては、「その他」に○印を付すとともに、これらの法令の名称を「備考」欄に記入してください。</t>
    <phoneticPr fontId="21"/>
  </si>
  <si>
    <t>（2） 国民年金の第1号被保険者期間がある場合は、「勤務先等」欄に、例えば、「学生」、「自営業」、</t>
    <rPh sb="44" eb="47">
      <t>ジエイギョウ</t>
    </rPh>
    <phoneticPr fontId="21"/>
  </si>
  <si>
    <t>　　「無職」等と記入してください。</t>
    <phoneticPr fontId="21"/>
  </si>
  <si>
    <t>（3） 国民年金の第3号被保険者期間がある場合は、「勤務先等」欄に「被扶養配偶者」と記入してくださ</t>
    <phoneticPr fontId="21"/>
  </si>
  <si>
    <t xml:space="preserve">  　い。</t>
    <phoneticPr fontId="21"/>
  </si>
  <si>
    <t>２　出向等により退職することなく他の地方公共団体の職員となった場合には、その出向等の翌日を、それ</t>
    <phoneticPr fontId="21"/>
  </si>
  <si>
    <t xml:space="preserve">  ぞれ前の勤務先の「資格喪失年月日」欄及び後の勤務先の「資格取得年月日」欄に記入するとともに、共</t>
    <rPh sb="48" eb="49">
      <t>トモ</t>
    </rPh>
    <phoneticPr fontId="21"/>
  </si>
  <si>
    <t xml:space="preserve">  済組合の名称を「備考」欄に記入してください。</t>
    <phoneticPr fontId="21"/>
  </si>
  <si>
    <t>３　「離婚時みなし被保険者期間」欄には、離婚により地共済（国共済）厚生年金被保険者期間とみなされ</t>
    <phoneticPr fontId="21"/>
  </si>
  <si>
    <t xml:space="preserve">  る期間を記入してください。</t>
    <phoneticPr fontId="21"/>
  </si>
  <si>
    <t>　　また、「被扶養配偶者みなし被保険者期間」欄には、被扶養配偶者であった期間が離婚により地共済</t>
    <rPh sb="45" eb="47">
      <t>キョウサイ</t>
    </rPh>
    <phoneticPr fontId="21"/>
  </si>
  <si>
    <t xml:space="preserve">  （国共済）厚生年金被保険者期間とみなされる期間を記入してください。</t>
    <phoneticPr fontId="21"/>
  </si>
  <si>
    <t>４　「年金未加入期間等」欄には、20歳以上の期間のうち年金未加入期間又は国民年金の未納期間がある場</t>
    <rPh sb="48" eb="49">
      <t>バ</t>
    </rPh>
    <phoneticPr fontId="21"/>
  </si>
  <si>
    <t xml:space="preserve">  合は、その期間の始期を「資格取得年月日」欄に、終期を「資格喪失年月日」欄に記入してください。</t>
    <phoneticPr fontId="21"/>
  </si>
  <si>
    <t>　　また、「勤務先等」欄には、例えば、「学生」、「自営業」、「無職」等と記入してください。</t>
    <phoneticPr fontId="21"/>
  </si>
  <si>
    <t>参考</t>
  </si>
  <si>
    <t>１　厚生年金の被保険者は、次の4種類に区分されています。</t>
    <phoneticPr fontId="21"/>
  </si>
  <si>
    <t>平成27年10月前の共済組合の組合員であった期間は、②から④までの該当するものとして記入してく</t>
    <phoneticPr fontId="21"/>
  </si>
  <si>
    <t>　ださい。</t>
    <phoneticPr fontId="21"/>
  </si>
  <si>
    <r>
      <t>①　</t>
    </r>
    <r>
      <rPr>
        <u/>
        <sz val="11"/>
        <color indexed="8"/>
        <rFont val="ＭＳ 明朝"/>
        <family val="1"/>
        <charset val="128"/>
      </rPr>
      <t>一般</t>
    </r>
    <r>
      <rPr>
        <sz val="11"/>
        <color indexed="8"/>
        <rFont val="ＭＳ 明朝"/>
        <family val="1"/>
        <charset val="128"/>
      </rPr>
      <t>厚生年金被保険者　　</t>
    </r>
    <r>
      <rPr>
        <i/>
        <sz val="11"/>
        <color indexed="8"/>
        <rFont val="ＭＳ 明朝"/>
        <family val="1"/>
        <charset val="128"/>
      </rPr>
      <t>…表面のイに該当</t>
    </r>
  </si>
  <si>
    <t>　　次の②から④までに該当しない厚生年金保険の被保険者が該当します。</t>
    <phoneticPr fontId="21"/>
  </si>
  <si>
    <r>
      <t>②　</t>
    </r>
    <r>
      <rPr>
        <u/>
        <sz val="11"/>
        <color indexed="8"/>
        <rFont val="ＭＳ 明朝"/>
        <family val="1"/>
        <charset val="128"/>
      </rPr>
      <t>国共済</t>
    </r>
    <r>
      <rPr>
        <sz val="11"/>
        <color indexed="8"/>
        <rFont val="ＭＳ 明朝"/>
        <family val="1"/>
        <charset val="128"/>
      </rPr>
      <t>厚生年金被保険者　</t>
    </r>
    <r>
      <rPr>
        <i/>
        <sz val="11"/>
        <color indexed="8"/>
        <rFont val="ＭＳ 明朝"/>
        <family val="1"/>
        <charset val="128"/>
      </rPr>
      <t>…表面のウに該当</t>
    </r>
  </si>
  <si>
    <t>　　国家公務員共済組合の組合員が該当します。</t>
    <phoneticPr fontId="21"/>
  </si>
  <si>
    <r>
      <t>③　</t>
    </r>
    <r>
      <rPr>
        <u/>
        <sz val="11"/>
        <color indexed="8"/>
        <rFont val="ＭＳ 明朝"/>
        <family val="1"/>
        <charset val="128"/>
      </rPr>
      <t>地共済</t>
    </r>
    <r>
      <rPr>
        <sz val="11"/>
        <color indexed="8"/>
        <rFont val="ＭＳ 明朝"/>
        <family val="1"/>
        <charset val="128"/>
      </rPr>
      <t>厚生年金被保険者　</t>
    </r>
    <r>
      <rPr>
        <i/>
        <sz val="11"/>
        <color indexed="8"/>
        <rFont val="ＭＳ 明朝"/>
        <family val="1"/>
        <charset val="128"/>
      </rPr>
      <t>…表面のエに該当</t>
    </r>
  </si>
  <si>
    <t>　　地方公務員共済組合の組合員が該当します。</t>
    <phoneticPr fontId="21"/>
  </si>
  <si>
    <r>
      <t>④　</t>
    </r>
    <r>
      <rPr>
        <u/>
        <sz val="11"/>
        <color indexed="8"/>
        <rFont val="ＭＳ 明朝"/>
        <family val="1"/>
        <charset val="128"/>
      </rPr>
      <t>私学共済</t>
    </r>
    <r>
      <rPr>
        <sz val="11"/>
        <color indexed="8"/>
        <rFont val="ＭＳ 明朝"/>
        <family val="1"/>
        <charset val="128"/>
      </rPr>
      <t>厚生年金被保険者</t>
    </r>
    <r>
      <rPr>
        <i/>
        <sz val="11"/>
        <color indexed="8"/>
        <rFont val="ＭＳ 明朝"/>
        <family val="1"/>
        <charset val="128"/>
      </rPr>
      <t>…表面のオに該当</t>
    </r>
  </si>
  <si>
    <t>　　私立学校教職員共済組合制度の加入者が該当します。</t>
    <phoneticPr fontId="21"/>
  </si>
  <si>
    <t>２　国民年金の被保険者は、次の3種類に区分されています。</t>
  </si>
  <si>
    <t>①　第1号被保険者</t>
  </si>
  <si>
    <t>日本国内に住所のある20歳以上60歳未満の人で、次の②及び③に該当しない方が該当します。</t>
  </si>
  <si>
    <t>②　第2号被保険者</t>
  </si>
  <si>
    <t>厚生年金保険の被保険者が該当します。</t>
  </si>
  <si>
    <t>③　第3号被保険者</t>
  </si>
  <si>
    <t>第2号被保険者に扶養されている配偶者で、20歳以上60歳未満の人が該当します。</t>
  </si>
  <si>
    <t>３　日本国内に住むすべての人は、20歳になった時から国民年金の被保険者となり、保険料の納付が義務</t>
    <rPh sb="2" eb="4">
      <t>ニホン</t>
    </rPh>
    <rPh sb="4" eb="6">
      <t>コクナイ</t>
    </rPh>
    <rPh sb="7" eb="8">
      <t>ス</t>
    </rPh>
    <rPh sb="13" eb="14">
      <t>ヒト</t>
    </rPh>
    <rPh sb="18" eb="19">
      <t>サイ</t>
    </rPh>
    <rPh sb="23" eb="24">
      <t>トキ</t>
    </rPh>
    <rPh sb="26" eb="28">
      <t>コクミン</t>
    </rPh>
    <rPh sb="28" eb="30">
      <t>ネンキン</t>
    </rPh>
    <rPh sb="31" eb="35">
      <t>ヒホケンシャ</t>
    </rPh>
    <rPh sb="39" eb="42">
      <t>ホケンリョウ</t>
    </rPh>
    <rPh sb="43" eb="45">
      <t>ノウフ</t>
    </rPh>
    <rPh sb="46" eb="48">
      <t>ギム</t>
    </rPh>
    <phoneticPr fontId="18"/>
  </si>
  <si>
    <t>　づけられていますが、学生については、申請により在学中の保険料の納付が猶予される「学生納付特例</t>
    <rPh sb="11" eb="13">
      <t>ガクセイ</t>
    </rPh>
    <rPh sb="19" eb="21">
      <t>シンセイ</t>
    </rPh>
    <rPh sb="24" eb="27">
      <t>ザイガクチュウ</t>
    </rPh>
    <rPh sb="28" eb="31">
      <t>ホケンリョウ</t>
    </rPh>
    <rPh sb="32" eb="34">
      <t>ノウフ</t>
    </rPh>
    <rPh sb="35" eb="37">
      <t>ユウヨ</t>
    </rPh>
    <rPh sb="41" eb="43">
      <t>ガクセイ</t>
    </rPh>
    <rPh sb="43" eb="45">
      <t>ノウフ</t>
    </rPh>
    <rPh sb="45" eb="47">
      <t>トクレイ</t>
    </rPh>
    <phoneticPr fontId="18"/>
  </si>
  <si>
    <t>　制度」が設けられています。本人の所得が一定以下の学生が対象となります。</t>
    <rPh sb="1" eb="3">
      <t>セイド</t>
    </rPh>
    <rPh sb="5" eb="6">
      <t>モウ</t>
    </rPh>
    <rPh sb="14" eb="16">
      <t>ホンニン</t>
    </rPh>
    <rPh sb="17" eb="19">
      <t>ショトク</t>
    </rPh>
    <rPh sb="20" eb="22">
      <t>イッテイ</t>
    </rPh>
    <rPh sb="22" eb="24">
      <t>イカ</t>
    </rPh>
    <rPh sb="25" eb="27">
      <t>ガクセイ</t>
    </rPh>
    <rPh sb="28" eb="30">
      <t>タイショウ</t>
    </rPh>
    <phoneticPr fontId="18"/>
  </si>
  <si>
    <t>　　詳しくは、日本年金機構のホームページ等をご覧ください。</t>
    <rPh sb="2" eb="3">
      <t>クワ</t>
    </rPh>
    <rPh sb="7" eb="9">
      <t>ニホン</t>
    </rPh>
    <rPh sb="9" eb="11">
      <t>ネンキン</t>
    </rPh>
    <rPh sb="11" eb="13">
      <t>キコウ</t>
    </rPh>
    <rPh sb="20" eb="21">
      <t>トウ</t>
    </rPh>
    <rPh sb="23" eb="24">
      <t>ラン</t>
    </rPh>
    <phoneticPr fontId="18"/>
  </si>
  <si>
    <t>運規様式第２号</t>
    <rPh sb="0" eb="1">
      <t>ウン</t>
    </rPh>
    <rPh sb="1" eb="2">
      <t>キ</t>
    </rPh>
    <rPh sb="2" eb="4">
      <t>ヨウシキ</t>
    </rPh>
    <rPh sb="4" eb="5">
      <t>ダイ</t>
    </rPh>
    <rPh sb="6" eb="7">
      <t>ゴウ</t>
    </rPh>
    <phoneticPr fontId="21"/>
  </si>
  <si>
    <t>組合員転入届書</t>
    <phoneticPr fontId="21"/>
  </si>
  <si>
    <t>昭・平</t>
    <rPh sb="0" eb="1">
      <t>アキラ</t>
    </rPh>
    <rPh sb="2" eb="3">
      <t>ヒラ</t>
    </rPh>
    <phoneticPr fontId="21"/>
  </si>
  <si>
    <t>所属組合及び支部名</t>
    <rPh sb="0" eb="2">
      <t>ショゾク</t>
    </rPh>
    <rPh sb="2" eb="4">
      <t>クミアイ</t>
    </rPh>
    <rPh sb="4" eb="5">
      <t>オヨ</t>
    </rPh>
    <rPh sb="6" eb="9">
      <t>シブメイ</t>
    </rPh>
    <phoneticPr fontId="21"/>
  </si>
  <si>
    <t>共済組合</t>
    <rPh sb="0" eb="2">
      <t>キョウサイ</t>
    </rPh>
    <rPh sb="2" eb="4">
      <t>クミアイ</t>
    </rPh>
    <phoneticPr fontId="21"/>
  </si>
  <si>
    <t>支部</t>
    <rPh sb="0" eb="2">
      <t>シブ</t>
    </rPh>
    <phoneticPr fontId="21"/>
  </si>
  <si>
    <t>関する事項
もとの組合に</t>
    <phoneticPr fontId="21"/>
  </si>
  <si>
    <t>組合員資格取得
　　（就職）の年月日</t>
    <rPh sb="0" eb="2">
      <t>クミアイ</t>
    </rPh>
    <rPh sb="2" eb="3">
      <t>イン</t>
    </rPh>
    <rPh sb="3" eb="5">
      <t>シカク</t>
    </rPh>
    <rPh sb="5" eb="7">
      <t>シュトク</t>
    </rPh>
    <rPh sb="11" eb="13">
      <t>シュウショク</t>
    </rPh>
    <rPh sb="15" eb="18">
      <t>ネンガッピ</t>
    </rPh>
    <phoneticPr fontId="21"/>
  </si>
  <si>
    <t>昭和</t>
    <rPh sb="0" eb="2">
      <t>ショウワ</t>
    </rPh>
    <phoneticPr fontId="21"/>
  </si>
  <si>
    <t>平成</t>
    <rPh sb="0" eb="2">
      <t>ヘイセイ</t>
    </rPh>
    <phoneticPr fontId="21"/>
  </si>
  <si>
    <t>組合員資格喪失
　　（転出）の年月日</t>
    <rPh sb="0" eb="2">
      <t>クミアイ</t>
    </rPh>
    <rPh sb="2" eb="3">
      <t>イン</t>
    </rPh>
    <rPh sb="3" eb="5">
      <t>シカク</t>
    </rPh>
    <rPh sb="5" eb="7">
      <t>ソウシツ</t>
    </rPh>
    <rPh sb="11" eb="13">
      <t>テンシュツ</t>
    </rPh>
    <rPh sb="15" eb="18">
      <t>ネンガッピ</t>
    </rPh>
    <phoneticPr fontId="21"/>
  </si>
  <si>
    <t>組合員資格取得
　　（転入）の年月日</t>
    <rPh sb="11" eb="13">
      <t>テンニュウ</t>
    </rPh>
    <phoneticPr fontId="21"/>
  </si>
  <si>
    <t>する事項
当組合に関</t>
    <phoneticPr fontId="21"/>
  </si>
  <si>
    <t>所属機関</t>
    <rPh sb="0" eb="2">
      <t>ショゾク</t>
    </rPh>
    <rPh sb="2" eb="4">
      <t>キカン</t>
    </rPh>
    <phoneticPr fontId="21"/>
  </si>
  <si>
    <t>所　在　地</t>
    <rPh sb="0" eb="1">
      <t>トコロ</t>
    </rPh>
    <rPh sb="2" eb="3">
      <t>ザイ</t>
    </rPh>
    <rPh sb="4" eb="5">
      <t>チ</t>
    </rPh>
    <phoneticPr fontId="21"/>
  </si>
  <si>
    <t>名　　　称
(学 校 名)</t>
    <rPh sb="0" eb="1">
      <t>ナ</t>
    </rPh>
    <rPh sb="4" eb="5">
      <t>ショウ</t>
    </rPh>
    <rPh sb="7" eb="8">
      <t>ガク</t>
    </rPh>
    <rPh sb="9" eb="10">
      <t>コウ</t>
    </rPh>
    <rPh sb="11" eb="12">
      <t>メイ</t>
    </rPh>
    <phoneticPr fontId="21"/>
  </si>
  <si>
    <t>上記のとおり組合に転入しましたので届け出ます。</t>
    <rPh sb="0" eb="2">
      <t>ジョウキ</t>
    </rPh>
    <rPh sb="6" eb="8">
      <t>クミアイ</t>
    </rPh>
    <rPh sb="9" eb="11">
      <t>テンニュウ</t>
    </rPh>
    <rPh sb="17" eb="18">
      <t>トド</t>
    </rPh>
    <rPh sb="19" eb="20">
      <t>デ</t>
    </rPh>
    <phoneticPr fontId="21"/>
  </si>
  <si>
    <t>届出者
(組合員)</t>
    <rPh sb="0" eb="1">
      <t>トド</t>
    </rPh>
    <rPh sb="1" eb="2">
      <t>デ</t>
    </rPh>
    <rPh sb="2" eb="3">
      <t>シャ</t>
    </rPh>
    <rPh sb="5" eb="7">
      <t>クミアイ</t>
    </rPh>
    <rPh sb="7" eb="8">
      <t>イン</t>
    </rPh>
    <phoneticPr fontId="21"/>
  </si>
  <si>
    <t>様式第2号（第1条の4関係）</t>
    <phoneticPr fontId="21"/>
  </si>
  <si>
    <t>（表面）</t>
    <rPh sb="1" eb="2">
      <t>オモテ</t>
    </rPh>
    <rPh sb="2" eb="3">
      <t>メン</t>
    </rPh>
    <phoneticPr fontId="21"/>
  </si>
  <si>
    <t>　　　　児童手当・特例給付　認定請求書</t>
    <rPh sb="9" eb="11">
      <t>トクレイ</t>
    </rPh>
    <rPh sb="11" eb="13">
      <t>キュウフ</t>
    </rPh>
    <rPh sb="14" eb="16">
      <t>ニンテイ</t>
    </rPh>
    <rPh sb="16" eb="19">
      <t>セイキュウショ</t>
    </rPh>
    <phoneticPr fontId="21"/>
  </si>
  <si>
    <t>提出年月日</t>
    <rPh sb="0" eb="2">
      <t>テイシュツ</t>
    </rPh>
    <rPh sb="2" eb="5">
      <t>ネンガッピ</t>
    </rPh>
    <phoneticPr fontId="21"/>
  </si>
  <si>
    <t>年</t>
    <rPh sb="0" eb="1">
      <t>ネン</t>
    </rPh>
    <phoneticPr fontId="89"/>
  </si>
  <si>
    <t>月</t>
    <rPh sb="0" eb="1">
      <t>ツキ</t>
    </rPh>
    <phoneticPr fontId="89"/>
  </si>
  <si>
    <t>日</t>
    <rPh sb="0" eb="1">
      <t>ニチ</t>
    </rPh>
    <phoneticPr fontId="89"/>
  </si>
  <si>
    <t>　山口県知事</t>
    <rPh sb="1" eb="3">
      <t>ヤマグチ</t>
    </rPh>
    <rPh sb="3" eb="6">
      <t>ケンチジ</t>
    </rPh>
    <phoneticPr fontId="21"/>
  </si>
  <si>
    <t>様</t>
    <rPh sb="0" eb="1">
      <t>サマ</t>
    </rPh>
    <phoneticPr fontId="89"/>
  </si>
  <si>
    <t xml:space="preserve">
</t>
    <phoneticPr fontId="21"/>
  </si>
  <si>
    <t>請求者</t>
    <rPh sb="0" eb="3">
      <t>セイキュウシャ</t>
    </rPh>
    <phoneticPr fontId="21"/>
  </si>
  <si>
    <t>①（ふりがな）</t>
    <phoneticPr fontId="21"/>
  </si>
  <si>
    <t>職員番号</t>
    <rPh sb="0" eb="2">
      <t>ショクイン</t>
    </rPh>
    <rPh sb="2" eb="4">
      <t>バンゴウ</t>
    </rPh>
    <phoneticPr fontId="21"/>
  </si>
  <si>
    <t>所属コード</t>
    <rPh sb="0" eb="2">
      <t>ショゾク</t>
    </rPh>
    <phoneticPr fontId="21"/>
  </si>
  <si>
    <t>②
性別</t>
    <rPh sb="2" eb="4">
      <t>セイベツ</t>
    </rPh>
    <phoneticPr fontId="89"/>
  </si>
  <si>
    <t>男 ・ 女</t>
    <rPh sb="0" eb="1">
      <t>オトコ</t>
    </rPh>
    <rPh sb="4" eb="5">
      <t>オンナ</t>
    </rPh>
    <phoneticPr fontId="89"/>
  </si>
  <si>
    <t>③
生年
月日</t>
    <rPh sb="2" eb="4">
      <t>セイネン</t>
    </rPh>
    <rPh sb="5" eb="7">
      <t>ガッピ</t>
    </rPh>
    <phoneticPr fontId="89"/>
  </si>
  <si>
    <t>男</t>
    <rPh sb="0" eb="1">
      <t>オトコ</t>
    </rPh>
    <phoneticPr fontId="89"/>
  </si>
  <si>
    <t>昭和</t>
    <rPh sb="0" eb="2">
      <t>ショウワ</t>
    </rPh>
    <phoneticPr fontId="89"/>
  </si>
  <si>
    <t>女</t>
    <rPh sb="0" eb="1">
      <t>オンナ</t>
    </rPh>
    <phoneticPr fontId="89"/>
  </si>
  <si>
    <t>平成</t>
    <rPh sb="0" eb="2">
      <t>ヘイセイ</t>
    </rPh>
    <phoneticPr fontId="89"/>
  </si>
  <si>
    <t>所属名</t>
    <rPh sb="0" eb="2">
      <t>ショゾク</t>
    </rPh>
    <rPh sb="2" eb="3">
      <t>メイ</t>
    </rPh>
    <phoneticPr fontId="89"/>
  </si>
  <si>
    <t>④住所</t>
    <rPh sb="1" eb="3">
      <t>ジュウショ</t>
    </rPh>
    <phoneticPr fontId="21"/>
  </si>
  <si>
    <t>〒　　　　　 -</t>
    <phoneticPr fontId="21"/>
  </si>
  <si>
    <t>⑤
個人
番号</t>
    <rPh sb="2" eb="4">
      <t>コジン</t>
    </rPh>
    <rPh sb="5" eb="7">
      <t>バンゴウ</t>
    </rPh>
    <phoneticPr fontId="21"/>
  </si>
  <si>
    <t>電話　　    　　（　　　　　）</t>
    <phoneticPr fontId="89"/>
  </si>
  <si>
    <t>⑥
支払希望
金融機関</t>
    <phoneticPr fontId="21"/>
  </si>
  <si>
    <t>名       称</t>
    <rPh sb="0" eb="1">
      <t>ナ</t>
    </rPh>
    <rPh sb="8" eb="9">
      <t>ショウ</t>
    </rPh>
    <phoneticPr fontId="21"/>
  </si>
  <si>
    <t>コ　 ー 　ド</t>
    <phoneticPr fontId="89"/>
  </si>
  <si>
    <t>預 金 種 別</t>
    <rPh sb="0" eb="1">
      <t>アズカリ</t>
    </rPh>
    <rPh sb="2" eb="3">
      <t>キン</t>
    </rPh>
    <rPh sb="4" eb="5">
      <t>タネ</t>
    </rPh>
    <rPh sb="6" eb="7">
      <t>ベツ</t>
    </rPh>
    <phoneticPr fontId="21"/>
  </si>
  <si>
    <t>口　座　番　号</t>
    <rPh sb="0" eb="1">
      <t>クチ</t>
    </rPh>
    <rPh sb="2" eb="3">
      <t>ザ</t>
    </rPh>
    <rPh sb="4" eb="5">
      <t>バン</t>
    </rPh>
    <rPh sb="6" eb="7">
      <t>ゴウ</t>
    </rPh>
    <phoneticPr fontId="89"/>
  </si>
  <si>
    <t>有</t>
    <rPh sb="0" eb="1">
      <t>ア</t>
    </rPh>
    <phoneticPr fontId="89"/>
  </si>
  <si>
    <t>金融機関</t>
    <rPh sb="0" eb="2">
      <t>キンユウ</t>
    </rPh>
    <rPh sb="2" eb="4">
      <t>キカン</t>
    </rPh>
    <phoneticPr fontId="89"/>
  </si>
  <si>
    <t xml:space="preserve">支 店 </t>
    <rPh sb="0" eb="1">
      <t>シ</t>
    </rPh>
    <rPh sb="2" eb="3">
      <t>ミセ</t>
    </rPh>
    <phoneticPr fontId="89"/>
  </si>
  <si>
    <t>金融機関（４桁）</t>
    <rPh sb="0" eb="1">
      <t>キン</t>
    </rPh>
    <rPh sb="1" eb="2">
      <t>トオル</t>
    </rPh>
    <rPh sb="2" eb="3">
      <t>キ</t>
    </rPh>
    <rPh sb="3" eb="4">
      <t>セキ</t>
    </rPh>
    <rPh sb="6" eb="7">
      <t>ケタ</t>
    </rPh>
    <phoneticPr fontId="89"/>
  </si>
  <si>
    <t>支店（３桁）</t>
    <rPh sb="0" eb="2">
      <t>シテン</t>
    </rPh>
    <rPh sb="4" eb="5">
      <t>ケタ</t>
    </rPh>
    <phoneticPr fontId="89"/>
  </si>
  <si>
    <t>普　　　通</t>
    <rPh sb="0" eb="1">
      <t>ススム</t>
    </rPh>
    <rPh sb="4" eb="5">
      <t>カヨイ</t>
    </rPh>
    <phoneticPr fontId="89"/>
  </si>
  <si>
    <t>無</t>
    <rPh sb="0" eb="1">
      <t>ナシ</t>
    </rPh>
    <phoneticPr fontId="89"/>
  </si>
  <si>
    <t>配偶
者等</t>
    <rPh sb="0" eb="2">
      <t>ハイグウ</t>
    </rPh>
    <rPh sb="3" eb="4">
      <t>シャ</t>
    </rPh>
    <rPh sb="4" eb="5">
      <t>トウ</t>
    </rPh>
    <phoneticPr fontId="21"/>
  </si>
  <si>
    <t>⑦配偶者
の有無</t>
    <phoneticPr fontId="89"/>
  </si>
  <si>
    <t>⑧（ふりがな）</t>
    <phoneticPr fontId="21"/>
  </si>
  <si>
    <t>⑨
職業</t>
    <rPh sb="2" eb="4">
      <t>ショクギョウ</t>
    </rPh>
    <phoneticPr fontId="21"/>
  </si>
  <si>
    <t xml:space="preserve"> ア．被用者
 イ．公務員
　（勤務先：　　　 　　　　　　　　）　　
 ウ．被用者等でない者</t>
    <rPh sb="16" eb="18">
      <t>キンム</t>
    </rPh>
    <rPh sb="18" eb="19">
      <t>サキ</t>
    </rPh>
    <phoneticPr fontId="21"/>
  </si>
  <si>
    <t>⑩
住所</t>
    <rPh sb="2" eb="4">
      <t>ジュウショ</t>
    </rPh>
    <phoneticPr fontId="21"/>
  </si>
  <si>
    <t>⑪
個人
番号</t>
    <rPh sb="2" eb="4">
      <t>コジン</t>
    </rPh>
    <rPh sb="5" eb="7">
      <t>バンゴウ</t>
    </rPh>
    <phoneticPr fontId="21"/>
  </si>
  <si>
    <t>有 ・ 無</t>
    <phoneticPr fontId="89"/>
  </si>
  <si>
    <t>配偶者からは請求しないことを申し立てます。</t>
    <rPh sb="0" eb="3">
      <t>ハイグウシャ</t>
    </rPh>
    <rPh sb="6" eb="8">
      <t>セイキュウ</t>
    </rPh>
    <rPh sb="14" eb="15">
      <t>モウ</t>
    </rPh>
    <rPh sb="16" eb="17">
      <t>タ</t>
    </rPh>
    <phoneticPr fontId="89"/>
  </si>
  <si>
    <t>※請求者と別居の場合記入。</t>
    <rPh sb="1" eb="4">
      <t>セイキュウシャ</t>
    </rPh>
    <rPh sb="5" eb="7">
      <t>ベッキョ</t>
    </rPh>
    <rPh sb="8" eb="10">
      <t>バアイ</t>
    </rPh>
    <rPh sb="10" eb="12">
      <t>キニュウ</t>
    </rPh>
    <phoneticPr fontId="89"/>
  </si>
  <si>
    <t>⑫　児　童</t>
    <phoneticPr fontId="21"/>
  </si>
  <si>
    <t>氏名（ふりがな）
及び
個人番号</t>
    <rPh sb="0" eb="2">
      <t>シメイ</t>
    </rPh>
    <rPh sb="9" eb="10">
      <t>オヨ</t>
    </rPh>
    <rPh sb="12" eb="14">
      <t>コジン</t>
    </rPh>
    <rPh sb="14" eb="16">
      <t>バンゴウ</t>
    </rPh>
    <phoneticPr fontId="21"/>
  </si>
  <si>
    <t>同居・別居
の別</t>
    <phoneticPr fontId="21"/>
  </si>
  <si>
    <t>海外留学をしている
場合の出国年月</t>
    <phoneticPr fontId="21"/>
  </si>
  <si>
    <t>監護の
有無</t>
    <rPh sb="0" eb="2">
      <t>カンゴ</t>
    </rPh>
    <rPh sb="4" eb="6">
      <t>ウム</t>
    </rPh>
    <phoneticPr fontId="21"/>
  </si>
  <si>
    <t>生計
関係</t>
    <phoneticPr fontId="89"/>
  </si>
  <si>
    <t>扶養手当の
受給の有無</t>
    <phoneticPr fontId="89"/>
  </si>
  <si>
    <t>※児童との関係で、
　該当する場合に○印</t>
    <phoneticPr fontId="89"/>
  </si>
  <si>
    <t>※3歳未満の児童○印</t>
    <phoneticPr fontId="89"/>
  </si>
  <si>
    <t>※3歳以上小学校修了前の児童○印</t>
  </si>
  <si>
    <t>※小学校修了後中学校修了前の児童○印</t>
    <phoneticPr fontId="89"/>
  </si>
  <si>
    <t>同　</t>
    <rPh sb="0" eb="1">
      <t>ドウ</t>
    </rPh>
    <phoneticPr fontId="89"/>
  </si>
  <si>
    <t>本人</t>
    <rPh sb="0" eb="2">
      <t>ホンニン</t>
    </rPh>
    <phoneticPr fontId="89"/>
  </si>
  <si>
    <t>同 ・ 別</t>
  </si>
  <si>
    <t>　　年　　　月</t>
    <rPh sb="2" eb="3">
      <t>ドシ</t>
    </rPh>
    <phoneticPr fontId="21"/>
  </si>
  <si>
    <t>有 ・ 無</t>
    <rPh sb="0" eb="1">
      <t>アリ</t>
    </rPh>
    <rPh sb="4" eb="5">
      <t>ム</t>
    </rPh>
    <phoneticPr fontId="21"/>
  </si>
  <si>
    <t>同一
・
維持</t>
    <rPh sb="0" eb="2">
      <t>ドウイツ</t>
    </rPh>
    <rPh sb="5" eb="7">
      <t>イジ</t>
    </rPh>
    <phoneticPr fontId="21"/>
  </si>
  <si>
    <t>・未成年後見人
・父母指定者
・同居父母</t>
    <phoneticPr fontId="89"/>
  </si>
  <si>
    <t>別</t>
    <rPh sb="0" eb="1">
      <t>ベツ</t>
    </rPh>
    <phoneticPr fontId="89"/>
  </si>
  <si>
    <t>月</t>
    <rPh sb="0" eb="1">
      <t>ガツ</t>
    </rPh>
    <phoneticPr fontId="89"/>
  </si>
  <si>
    <t>同一</t>
    <rPh sb="0" eb="2">
      <t>ドウイツ</t>
    </rPh>
    <phoneticPr fontId="89"/>
  </si>
  <si>
    <t>維持</t>
    <rPh sb="0" eb="2">
      <t>イジ</t>
    </rPh>
    <phoneticPr fontId="89"/>
  </si>
  <si>
    <t>⑬　扶養親族等及び児童の数　　　　　人
（うち70歳以上の老人同一生計配偶者及び
扶養親族の合計数　　　　　人）</t>
    <rPh sb="25" eb="26">
      <t>サイ</t>
    </rPh>
    <rPh sb="26" eb="28">
      <t>イジョウ</t>
    </rPh>
    <phoneticPr fontId="89"/>
  </si>
  <si>
    <t xml:space="preserve">⑮
住所地の市町村における受給の有無
</t>
    <rPh sb="2" eb="4">
      <t>ジュウショ</t>
    </rPh>
    <rPh sb="4" eb="5">
      <t>ジ</t>
    </rPh>
    <rPh sb="6" eb="9">
      <t>シチョウソン</t>
    </rPh>
    <rPh sb="13" eb="15">
      <t>ジュキュウ</t>
    </rPh>
    <rPh sb="16" eb="18">
      <t>ウム</t>
    </rPh>
    <phoneticPr fontId="89"/>
  </si>
  <si>
    <t>有・無</t>
    <rPh sb="0" eb="1">
      <t>ア</t>
    </rPh>
    <rPh sb="2" eb="3">
      <t>ナ</t>
    </rPh>
    <phoneticPr fontId="89"/>
  </si>
  <si>
    <t>認定
・
却下</t>
    <rPh sb="0" eb="2">
      <t>ニンテイ</t>
    </rPh>
    <rPh sb="5" eb="7">
      <t>キャッカ</t>
    </rPh>
    <phoneticPr fontId="21"/>
  </si>
  <si>
    <t>認定・却下
年月日</t>
    <phoneticPr fontId="21"/>
  </si>
  <si>
    <t>支給開始年月日</t>
    <rPh sb="0" eb="2">
      <t>シキュウ</t>
    </rPh>
    <rPh sb="2" eb="4">
      <t>カイシ</t>
    </rPh>
    <rPh sb="4" eb="7">
      <t>ネンガッピ</t>
    </rPh>
    <phoneticPr fontId="89"/>
  </si>
  <si>
    <t>区分</t>
    <rPh sb="0" eb="2">
      <t>クブン</t>
    </rPh>
    <phoneticPr fontId="89"/>
  </si>
  <si>
    <t>手当
月額</t>
    <rPh sb="0" eb="2">
      <t>テアテ</t>
    </rPh>
    <rPh sb="3" eb="4">
      <t>ゲツ</t>
    </rPh>
    <rPh sb="4" eb="5">
      <t>ガク</t>
    </rPh>
    <phoneticPr fontId="89"/>
  </si>
  <si>
    <t>3歳未満分</t>
    <rPh sb="1" eb="2">
      <t>サイ</t>
    </rPh>
    <rPh sb="2" eb="4">
      <t>ミマン</t>
    </rPh>
    <rPh sb="4" eb="5">
      <t>ブン</t>
    </rPh>
    <phoneticPr fontId="89"/>
  </si>
  <si>
    <t>給与厚生課受付確認印</t>
    <rPh sb="0" eb="2">
      <t>キュウヨ</t>
    </rPh>
    <rPh sb="2" eb="4">
      <t>コウセイ</t>
    </rPh>
    <rPh sb="4" eb="5">
      <t>カ</t>
    </rPh>
    <rPh sb="5" eb="7">
      <t>ウケツケ</t>
    </rPh>
    <rPh sb="7" eb="9">
      <t>カクニン</t>
    </rPh>
    <rPh sb="9" eb="10">
      <t>イン</t>
    </rPh>
    <phoneticPr fontId="89"/>
  </si>
  <si>
    <t>　</t>
    <phoneticPr fontId="89"/>
  </si>
  <si>
    <t>円　円　円　円</t>
    <rPh sb="0" eb="1">
      <t>エン</t>
    </rPh>
    <rPh sb="2" eb="3">
      <t>エン</t>
    </rPh>
    <rPh sb="4" eb="5">
      <t>エン</t>
    </rPh>
    <rPh sb="6" eb="7">
      <t>エン</t>
    </rPh>
    <phoneticPr fontId="89"/>
  </si>
  <si>
    <t>　　　年　　 月　　 日</t>
    <rPh sb="3" eb="4">
      <t>ネン</t>
    </rPh>
    <rPh sb="7" eb="8">
      <t>ガツ</t>
    </rPh>
    <rPh sb="11" eb="12">
      <t>ニチ</t>
    </rPh>
    <phoneticPr fontId="21"/>
  </si>
  <si>
    <t>　　年　　　月</t>
    <rPh sb="2" eb="3">
      <t>ネン</t>
    </rPh>
    <rPh sb="6" eb="7">
      <t>ツキ</t>
    </rPh>
    <phoneticPr fontId="89"/>
  </si>
  <si>
    <t>・児童手当
・特例給付</t>
    <rPh sb="1" eb="3">
      <t>ジドウ</t>
    </rPh>
    <rPh sb="3" eb="5">
      <t>テアテ</t>
    </rPh>
    <rPh sb="8" eb="10">
      <t>トクレイ</t>
    </rPh>
    <rPh sb="10" eb="12">
      <t>キュウフ</t>
    </rPh>
    <phoneticPr fontId="89"/>
  </si>
  <si>
    <t>3歳以上小学校修了前分</t>
    <rPh sb="1" eb="2">
      <t>サイ</t>
    </rPh>
    <rPh sb="2" eb="4">
      <t>イジョウ</t>
    </rPh>
    <rPh sb="4" eb="7">
      <t>ショウガッコウ</t>
    </rPh>
    <rPh sb="7" eb="9">
      <t>シュウリョウ</t>
    </rPh>
    <rPh sb="9" eb="10">
      <t>マエ</t>
    </rPh>
    <rPh sb="10" eb="11">
      <t>ブン</t>
    </rPh>
    <phoneticPr fontId="89"/>
  </si>
  <si>
    <t>⑭　所得の状況</t>
    <phoneticPr fontId="89"/>
  </si>
  <si>
    <r>
      <rPr>
        <sz val="16"/>
        <color rgb="FFFF0000"/>
        <rFont val="HGS明朝B"/>
        <family val="1"/>
        <charset val="128"/>
      </rPr>
      <t>　　　　</t>
    </r>
    <r>
      <rPr>
        <sz val="16"/>
        <color theme="1"/>
        <rFont val="HGS明朝B"/>
        <family val="1"/>
        <charset val="128"/>
      </rPr>
      <t>年分所得額
　　</t>
    </r>
    <phoneticPr fontId="89"/>
  </si>
  <si>
    <t>⑯
受給事由消滅届の提出の有無（⑮が有の場合）</t>
    <rPh sb="2" eb="4">
      <t>ジュキュウ</t>
    </rPh>
    <rPh sb="4" eb="6">
      <t>ジユウ</t>
    </rPh>
    <rPh sb="6" eb="8">
      <t>ショウメツ</t>
    </rPh>
    <rPh sb="8" eb="9">
      <t>トドケ</t>
    </rPh>
    <rPh sb="10" eb="12">
      <t>テイシュツ</t>
    </rPh>
    <rPh sb="13" eb="15">
      <t>ウム</t>
    </rPh>
    <rPh sb="18" eb="19">
      <t>ア</t>
    </rPh>
    <rPh sb="20" eb="22">
      <t>バアイ</t>
    </rPh>
    <phoneticPr fontId="89"/>
  </si>
  <si>
    <t>提出済・未提出</t>
    <rPh sb="0" eb="2">
      <t>テイシュツ</t>
    </rPh>
    <rPh sb="2" eb="3">
      <t>スミ</t>
    </rPh>
    <rPh sb="4" eb="7">
      <t>ミテイシュツ</t>
    </rPh>
    <phoneticPr fontId="89"/>
  </si>
  <si>
    <t>控除後の所得額</t>
    <rPh sb="0" eb="2">
      <t>コウジョ</t>
    </rPh>
    <rPh sb="2" eb="3">
      <t>ゴ</t>
    </rPh>
    <rPh sb="4" eb="6">
      <t>ショトク</t>
    </rPh>
    <rPh sb="6" eb="7">
      <t>ガク</t>
    </rPh>
    <phoneticPr fontId="89"/>
  </si>
  <si>
    <t>所得制限限度額</t>
    <rPh sb="0" eb="2">
      <t>ショトク</t>
    </rPh>
    <rPh sb="2" eb="4">
      <t>セイゲン</t>
    </rPh>
    <rPh sb="4" eb="6">
      <t>ゲンド</t>
    </rPh>
    <rPh sb="6" eb="7">
      <t>ガク</t>
    </rPh>
    <phoneticPr fontId="89"/>
  </si>
  <si>
    <t>中学生分</t>
    <rPh sb="0" eb="3">
      <t>チュウガクセイ</t>
    </rPh>
    <rPh sb="3" eb="4">
      <t>ブン</t>
    </rPh>
    <phoneticPr fontId="89"/>
  </si>
  <si>
    <t>円</t>
    <rPh sb="0" eb="1">
      <t>エン</t>
    </rPh>
    <phoneticPr fontId="89"/>
  </si>
  <si>
    <t>円</t>
  </si>
  <si>
    <t>計</t>
    <rPh sb="0" eb="1">
      <t>ケイ</t>
    </rPh>
    <phoneticPr fontId="89"/>
  </si>
  <si>
    <t>※審査</t>
    <rPh sb="1" eb="3">
      <t>シンサ</t>
    </rPh>
    <phoneticPr fontId="21"/>
  </si>
  <si>
    <t>　　　　　　年分
所得の合計額</t>
    <rPh sb="6" eb="7">
      <t>ネン</t>
    </rPh>
    <rPh sb="7" eb="8">
      <t>ブン</t>
    </rPh>
    <rPh sb="9" eb="10">
      <t>ショ</t>
    </rPh>
    <rPh sb="10" eb="11">
      <t>エ</t>
    </rPh>
    <rPh sb="12" eb="13">
      <t>ア</t>
    </rPh>
    <rPh sb="13" eb="14">
      <t>ケイ</t>
    </rPh>
    <rPh sb="14" eb="15">
      <t>ガク</t>
    </rPh>
    <phoneticPr fontId="21"/>
  </si>
  <si>
    <t>控除</t>
    <rPh sb="0" eb="1">
      <t>ヒカエ</t>
    </rPh>
    <rPh sb="1" eb="2">
      <t>ジョ</t>
    </rPh>
    <phoneticPr fontId="21"/>
  </si>
  <si>
    <t>雑損控除額</t>
    <rPh sb="0" eb="2">
      <t>ザッソン</t>
    </rPh>
    <rPh sb="2" eb="5">
      <t>コウジョガク</t>
    </rPh>
    <phoneticPr fontId="21"/>
  </si>
  <si>
    <t>医療費控除額</t>
    <rPh sb="0" eb="3">
      <t>イリョウヒ</t>
    </rPh>
    <rPh sb="3" eb="6">
      <t>コウジョガク</t>
    </rPh>
    <phoneticPr fontId="21"/>
  </si>
  <si>
    <t>小規模企業共済等
掛金控除額</t>
    <rPh sb="0" eb="3">
      <t>ショウキボ</t>
    </rPh>
    <rPh sb="3" eb="5">
      <t>キギョウ</t>
    </rPh>
    <rPh sb="5" eb="7">
      <t>キョウサイ</t>
    </rPh>
    <rPh sb="7" eb="8">
      <t>トウ</t>
    </rPh>
    <rPh sb="9" eb="11">
      <t>カケキン</t>
    </rPh>
    <rPh sb="11" eb="13">
      <t>コウジョ</t>
    </rPh>
    <phoneticPr fontId="21"/>
  </si>
  <si>
    <t>障害者控除額
障人・特障人</t>
    <rPh sb="0" eb="3">
      <t>ショウガイシャ</t>
    </rPh>
    <rPh sb="3" eb="6">
      <t>コウジョガク</t>
    </rPh>
    <rPh sb="7" eb="8">
      <t>ショウ</t>
    </rPh>
    <rPh sb="8" eb="9">
      <t>ヒト</t>
    </rPh>
    <rPh sb="10" eb="11">
      <t>トク</t>
    </rPh>
    <rPh sb="11" eb="12">
      <t>ショウ</t>
    </rPh>
    <rPh sb="12" eb="13">
      <t>ヒト</t>
    </rPh>
    <phoneticPr fontId="21"/>
  </si>
  <si>
    <t>寡婦・ひとり親・
勤労学生控除額</t>
    <rPh sb="0" eb="2">
      <t>カフ</t>
    </rPh>
    <rPh sb="6" eb="7">
      <t>オヤ</t>
    </rPh>
    <rPh sb="9" eb="11">
      <t>キンロウ</t>
    </rPh>
    <rPh sb="11" eb="12">
      <t>ガク</t>
    </rPh>
    <rPh sb="12" eb="13">
      <t>セイ</t>
    </rPh>
    <rPh sb="13" eb="14">
      <t>ヒカエ</t>
    </rPh>
    <rPh sb="14" eb="15">
      <t>ジョ</t>
    </rPh>
    <rPh sb="15" eb="16">
      <t>ガク</t>
    </rPh>
    <phoneticPr fontId="89"/>
  </si>
  <si>
    <t>児童手当法施行令
第３条第１項による控除</t>
    <rPh sb="4" eb="5">
      <t>ホウ</t>
    </rPh>
    <rPh sb="5" eb="7">
      <t>シコウ</t>
    </rPh>
    <rPh sb="9" eb="10">
      <t>ダイ</t>
    </rPh>
    <rPh sb="11" eb="12">
      <t>ジョウ</t>
    </rPh>
    <rPh sb="12" eb="13">
      <t>ダイ</t>
    </rPh>
    <rPh sb="14" eb="15">
      <t>コウ</t>
    </rPh>
    <rPh sb="18" eb="20">
      <t>コウジョ</t>
    </rPh>
    <phoneticPr fontId="21"/>
  </si>
  <si>
    <t>請求者</t>
    <rPh sb="0" eb="3">
      <t>セイキュウシャ</t>
    </rPh>
    <phoneticPr fontId="89"/>
  </si>
  <si>
    <t>180,000円</t>
    <rPh sb="7" eb="8">
      <t>エン</t>
    </rPh>
    <phoneticPr fontId="21"/>
  </si>
  <si>
    <t>配偶者</t>
    <rPh sb="0" eb="3">
      <t>ハイグウシャ</t>
    </rPh>
    <phoneticPr fontId="89"/>
  </si>
  <si>
    <t>◎　裏面の注意をよく読んでから記入してください。　　※印の欄は、記入しないでください。字は、楷書（かいしょ）ではっきり書いてください。</t>
    <rPh sb="2" eb="4">
      <t>ウラメン</t>
    </rPh>
    <rPh sb="5" eb="7">
      <t>チュウイ</t>
    </rPh>
    <rPh sb="10" eb="11">
      <t>ヨ</t>
    </rPh>
    <rPh sb="15" eb="17">
      <t>キニュウ</t>
    </rPh>
    <rPh sb="27" eb="28">
      <t>シルシ</t>
    </rPh>
    <rPh sb="29" eb="30">
      <t>ラン</t>
    </rPh>
    <rPh sb="32" eb="34">
      <t>キニュウ</t>
    </rPh>
    <rPh sb="43" eb="44">
      <t>ジ</t>
    </rPh>
    <rPh sb="46" eb="48">
      <t>カイショ</t>
    </rPh>
    <rPh sb="59" eb="60">
      <t>カ</t>
    </rPh>
    <phoneticPr fontId="21"/>
  </si>
  <si>
    <t>（裏面）</t>
    <phoneticPr fontId="21"/>
  </si>
  <si>
    <t>備考</t>
  </si>
  <si>
    <t>１．</t>
  </si>
  <si>
    <t>必要があるときは、所要の変更又は調整を加えることができる。</t>
  </si>
  <si>
    <t>２．</t>
  </si>
  <si>
    <t>受給資格者に周知することにより、注意事項を省略することができる。</t>
  </si>
  <si>
    <t>被扶養者申告書(認定)(様式集P2-1)</t>
    <rPh sb="0" eb="4">
      <t>ヒフヨウシャ</t>
    </rPh>
    <rPh sb="4" eb="7">
      <t>シンコクショ</t>
    </rPh>
    <rPh sb="8" eb="10">
      <t>ニンテイ</t>
    </rPh>
    <rPh sb="12" eb="14">
      <t>ヨウシキ</t>
    </rPh>
    <rPh sb="14" eb="15">
      <t>シュウ</t>
    </rPh>
    <phoneticPr fontId="4"/>
  </si>
  <si>
    <t>被扶養者申告書(認定)(様式集P2-1)</t>
    <rPh sb="0" eb="4">
      <t>ヒフヨウシャ</t>
    </rPh>
    <rPh sb="4" eb="7">
      <t>シンコクショ</t>
    </rPh>
    <rPh sb="8" eb="10">
      <t>ニンテイ</t>
    </rPh>
    <rPh sb="12" eb="14">
      <t>ヨウシキ</t>
    </rPh>
    <rPh sb="14" eb="15">
      <t>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</si>
</sst>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9">
    <font>
      <sz val="11"/>
      <color theme="1"/>
      <name val="游ゴシック"/>
      <family val="2"/>
      <charset val="128"/>
      <scheme val="minor"/>
    </font>
    <font>
      <sz val="11"/>
      <color theme="1"/>
      <name val="游ゴシック"/>
      <family val="2"/>
      <charset val="128"/>
      <scheme val="minor"/>
    </font>
    <font>
      <sz val="11"/>
      <color theme="1"/>
      <name val="ＭＳ Ｐ明朝"/>
      <family val="2"/>
      <charset val="128"/>
    </font>
    <font>
      <sz val="14"/>
      <color theme="1"/>
      <name val="HG丸ｺﾞｼｯｸM-PRO"/>
      <family val="3"/>
      <charset val="128"/>
    </font>
    <font>
      <sz val="6"/>
      <name val="游ゴシック"/>
      <family val="2"/>
      <charset val="128"/>
      <scheme val="minor"/>
    </font>
    <font>
      <b/>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11"/>
      <color theme="4" tint="-0.249977111117893"/>
      <name val="ＭＳ Ｐ明朝"/>
      <family val="3"/>
      <charset val="128"/>
    </font>
    <font>
      <sz val="11"/>
      <color theme="1"/>
      <name val="ＭＳ Ｐ明朝"/>
      <family val="3"/>
      <charset val="128"/>
    </font>
    <font>
      <sz val="9.5"/>
      <color theme="1"/>
      <name val="ＭＳ Ｐ明朝"/>
      <family val="3"/>
      <charset val="128"/>
    </font>
    <font>
      <sz val="10"/>
      <color theme="1"/>
      <name val="ＭＳ Ｐ明朝"/>
      <family val="3"/>
      <charset val="128"/>
    </font>
    <font>
      <u/>
      <sz val="11"/>
      <color theme="10"/>
      <name val="ＭＳ Ｐ明朝"/>
      <family val="2"/>
      <charset val="128"/>
    </font>
    <font>
      <u/>
      <sz val="11"/>
      <color rgb="FF0000FF"/>
      <name val="HG丸ｺﾞｼｯｸM-PRO"/>
      <family val="3"/>
      <charset val="128"/>
    </font>
    <font>
      <sz val="11"/>
      <color theme="1"/>
      <name val="ＭＳ Ｐ明朝"/>
      <family val="1"/>
      <charset val="128"/>
    </font>
    <font>
      <sz val="10"/>
      <color theme="1"/>
      <name val="HG丸ｺﾞｼｯｸM-PRO"/>
      <family val="3"/>
      <charset val="128"/>
    </font>
    <font>
      <sz val="9"/>
      <color theme="1"/>
      <name val="ＭＳ Ｐ明朝"/>
      <family val="3"/>
      <charset val="128"/>
    </font>
    <font>
      <sz val="11"/>
      <color rgb="FF0000FF"/>
      <name val="HG丸ｺﾞｼｯｸM-PRO"/>
      <family val="3"/>
      <charset val="128"/>
    </font>
    <font>
      <sz val="6"/>
      <name val="ＭＳ Ｐ明朝"/>
      <family val="2"/>
      <charset val="128"/>
    </font>
    <font>
      <u/>
      <sz val="11"/>
      <color indexed="12"/>
      <name val="ＭＳ Ｐゴシック"/>
      <family val="3"/>
      <charset val="128"/>
    </font>
    <font>
      <u/>
      <sz val="12"/>
      <color indexed="12"/>
      <name val="ＭＳ Ｐゴシック"/>
      <family val="3"/>
      <charset val="128"/>
    </font>
    <font>
      <sz val="6"/>
      <name val="ＭＳ Ｐゴシック"/>
      <family val="3"/>
      <charset val="128"/>
    </font>
    <font>
      <sz val="11"/>
      <name val="ＭＳ Ｐゴシック"/>
      <family val="3"/>
      <charset val="128"/>
    </font>
    <font>
      <sz val="11"/>
      <name val="明朝"/>
      <family val="1"/>
      <charset val="128"/>
    </font>
    <font>
      <b/>
      <sz val="18"/>
      <name val="ＭＳ 明朝"/>
      <family val="1"/>
      <charset val="128"/>
    </font>
    <font>
      <sz val="18"/>
      <name val="ＭＳ Ｐゴシック"/>
      <family val="3"/>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9"/>
      <name val="ＭＳ Ｐ明朝"/>
      <family val="1"/>
      <charset val="128"/>
    </font>
    <font>
      <sz val="7.5"/>
      <name val="ＭＳ Ｐゴシック"/>
      <family val="3"/>
      <charset val="128"/>
    </font>
    <font>
      <sz val="7"/>
      <name val="ＭＳ Ｐゴシック"/>
      <family val="3"/>
      <charset val="128"/>
    </font>
    <font>
      <b/>
      <sz val="11"/>
      <name val="ＭＳ 明朝"/>
      <family val="1"/>
      <charset val="128"/>
    </font>
    <font>
      <sz val="8"/>
      <name val="ＭＳ Ｐゴシック"/>
      <family val="3"/>
      <charset val="128"/>
    </font>
    <font>
      <sz val="11"/>
      <name val="ＭＳ Ｐ明朝"/>
      <family val="1"/>
      <charset val="128"/>
    </font>
    <font>
      <sz val="6"/>
      <name val="ＭＳ Ｐ明朝"/>
      <family val="1"/>
      <charset val="128"/>
    </font>
    <font>
      <sz val="8"/>
      <name val="ＭＳ Ｐ明朝"/>
      <family val="1"/>
      <charset val="128"/>
    </font>
    <font>
      <sz val="6.5"/>
      <name val="ＭＳ Ｐ明朝"/>
      <family val="1"/>
      <charset val="128"/>
    </font>
    <font>
      <sz val="9"/>
      <color theme="1"/>
      <name val="ＭＳ Ｐ明朝"/>
      <family val="2"/>
      <charset val="128"/>
    </font>
    <font>
      <sz val="8"/>
      <color theme="1"/>
      <name val="ＭＳ Ｐ明朝"/>
      <family val="1"/>
      <charset val="128"/>
    </font>
    <font>
      <sz val="10"/>
      <color theme="1"/>
      <name val="ＭＳ Ｐ明朝"/>
      <family val="2"/>
      <charset val="128"/>
    </font>
    <font>
      <sz val="10"/>
      <color theme="1"/>
      <name val="ＭＳ 明朝"/>
      <family val="1"/>
      <charset val="128"/>
    </font>
    <font>
      <sz val="10"/>
      <color theme="1"/>
      <name val="ＭＳ Ｐ明朝"/>
      <family val="1"/>
      <charset val="128"/>
    </font>
    <font>
      <sz val="9"/>
      <color theme="1"/>
      <name val="ＭＳ Ｐ明朝"/>
      <family val="1"/>
      <charset val="128"/>
    </font>
    <font>
      <sz val="11"/>
      <color theme="1"/>
      <name val="ＭＳ 明朝"/>
      <family val="1"/>
      <charset val="128"/>
    </font>
    <font>
      <sz val="14"/>
      <color theme="1"/>
      <name val="ＭＳ Ｐ明朝"/>
      <family val="1"/>
      <charset val="128"/>
    </font>
    <font>
      <sz val="8"/>
      <color theme="1"/>
      <name val="ＭＳ Ｐゴシック"/>
      <family val="3"/>
      <charset val="128"/>
    </font>
    <font>
      <sz val="6"/>
      <color theme="1"/>
      <name val="ＭＳ Ｐゴシック"/>
      <family val="3"/>
      <charset val="128"/>
    </font>
    <font>
      <sz val="8"/>
      <color theme="1"/>
      <name val="ＭＳ 明朝"/>
      <family val="1"/>
      <charset val="128"/>
    </font>
    <font>
      <sz val="6"/>
      <color theme="1"/>
      <name val="ＭＳ 明朝"/>
      <family val="1"/>
      <charset val="128"/>
    </font>
    <font>
      <sz val="9"/>
      <color theme="1"/>
      <name val="ＭＳ 明朝"/>
      <family val="1"/>
      <charset val="128"/>
    </font>
    <font>
      <u/>
      <sz val="10"/>
      <name val="ＭＳ 明朝"/>
      <family val="1"/>
      <charset val="128"/>
    </font>
    <font>
      <sz val="10"/>
      <name val="ＭＳ Ｐ明朝"/>
      <family val="1"/>
      <charset val="128"/>
    </font>
    <font>
      <b/>
      <sz val="10"/>
      <name val="ＭＳ ゴシック"/>
      <family val="3"/>
      <charset val="128"/>
    </font>
    <font>
      <b/>
      <sz val="10"/>
      <name val="ＭＳ 明朝"/>
      <family val="1"/>
      <charset val="128"/>
    </font>
    <font>
      <b/>
      <sz val="10"/>
      <color theme="1"/>
      <name val="ＭＳ 明朝"/>
      <family val="1"/>
      <charset val="128"/>
    </font>
    <font>
      <b/>
      <sz val="10"/>
      <color theme="1"/>
      <name val="ＭＳ Ｐ明朝"/>
      <family val="1"/>
      <charset val="128"/>
    </font>
    <font>
      <b/>
      <sz val="10"/>
      <name val="ＭＳ Ｐ明朝"/>
      <family val="1"/>
      <charset val="128"/>
    </font>
    <font>
      <b/>
      <sz val="11"/>
      <name val="ＭＳ ゴシック"/>
      <family val="3"/>
      <charset val="128"/>
    </font>
    <font>
      <sz val="10"/>
      <name val="明朝"/>
      <family val="1"/>
      <charset val="128"/>
    </font>
    <font>
      <sz val="20"/>
      <name val="ＭＳ Ｐゴシック"/>
      <family val="3"/>
      <charset val="128"/>
    </font>
    <font>
      <sz val="11"/>
      <name val="ＭＳ 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16"/>
      <name val="ＭＳ 明朝"/>
      <family val="1"/>
      <charset val="128"/>
    </font>
    <font>
      <sz val="14"/>
      <name val="ＭＳ 明朝"/>
      <family val="1"/>
      <charset val="128"/>
    </font>
    <font>
      <sz val="7.5"/>
      <name val="ＭＳ Ｐ明朝"/>
      <family val="1"/>
      <charset val="128"/>
    </font>
    <font>
      <sz val="14"/>
      <name val="ＭＳ Ｐ明朝"/>
      <family val="1"/>
      <charset val="128"/>
    </font>
    <font>
      <sz val="12"/>
      <name val="ＭＳ 明朝"/>
      <family val="1"/>
      <charset val="128"/>
    </font>
    <font>
      <sz val="9"/>
      <name val="明朝"/>
      <family val="1"/>
      <charset val="128"/>
    </font>
    <font>
      <sz val="11"/>
      <name val="游ゴシック"/>
      <family val="1"/>
      <charset val="128"/>
    </font>
    <font>
      <b/>
      <sz val="11"/>
      <name val="ＭＳ Ｐゴシック"/>
      <family val="3"/>
      <charset val="128"/>
    </font>
    <font>
      <b/>
      <sz val="11"/>
      <name val="ＭＳ Ｐ明朝"/>
      <family val="1"/>
      <charset val="128"/>
    </font>
    <font>
      <u/>
      <sz val="11"/>
      <name val="ＭＳ 明朝"/>
      <family val="1"/>
      <charset val="128"/>
    </font>
    <font>
      <sz val="11"/>
      <color theme="0"/>
      <name val="ＭＳ 明朝"/>
      <family val="1"/>
      <charset val="128"/>
    </font>
    <font>
      <sz val="18"/>
      <name val="明朝"/>
      <family val="1"/>
      <charset val="128"/>
    </font>
    <font>
      <sz val="12"/>
      <name val="ＭＳ Ｐ明朝"/>
      <family val="1"/>
      <charset val="128"/>
    </font>
    <font>
      <sz val="13.5"/>
      <name val="ＭＳ Ｐ明朝"/>
      <family val="1"/>
      <charset val="128"/>
    </font>
    <font>
      <u val="double"/>
      <sz val="11"/>
      <name val="ＭＳ Ｐ明朝"/>
      <family val="1"/>
      <charset val="128"/>
    </font>
    <font>
      <sz val="12"/>
      <name val="ＭＳ ゴシック"/>
      <family val="3"/>
      <charset val="128"/>
    </font>
    <font>
      <sz val="6"/>
      <name val="ＭＳ ゴシック"/>
      <family val="3"/>
      <charset val="128"/>
    </font>
    <font>
      <b/>
      <sz val="12"/>
      <color theme="0"/>
      <name val="ＭＳ Ｐゴシック"/>
      <family val="3"/>
      <charset val="128"/>
    </font>
    <font>
      <sz val="12"/>
      <name val="ＭＳ Ｐゴシック"/>
      <family val="3"/>
      <charset val="128"/>
    </font>
    <font>
      <sz val="16"/>
      <name val="ＭＳ Ｐゴシック"/>
      <family val="3"/>
      <charset val="128"/>
    </font>
    <font>
      <b/>
      <sz val="13"/>
      <name val="ＭＳ Ｐゴシック"/>
      <family val="3"/>
      <charset val="128"/>
    </font>
    <font>
      <sz val="10"/>
      <name val="ＭＳ ゴシック"/>
      <family val="3"/>
      <charset val="128"/>
    </font>
    <font>
      <vertAlign val="superscript"/>
      <sz val="12"/>
      <name val="ＭＳ ゴシック"/>
      <family val="3"/>
      <charset val="128"/>
    </font>
    <font>
      <sz val="6"/>
      <name val="游ゴシック"/>
      <family val="3"/>
      <charset val="128"/>
      <scheme val="minor"/>
    </font>
    <font>
      <sz val="12"/>
      <color theme="1"/>
      <name val="ＭＳ 明朝"/>
      <family val="1"/>
      <charset val="128"/>
    </font>
    <font>
      <sz val="10"/>
      <color indexed="8"/>
      <name val="ＭＳ 明朝"/>
      <family val="1"/>
      <charset val="128"/>
    </font>
    <font>
      <sz val="9"/>
      <color indexed="8"/>
      <name val="ＭＳ 明朝"/>
      <family val="1"/>
      <charset val="128"/>
    </font>
    <font>
      <b/>
      <sz val="11"/>
      <color theme="1"/>
      <name val="ＭＳ ゴシック"/>
      <family val="3"/>
      <charset val="128"/>
    </font>
    <font>
      <b/>
      <sz val="11"/>
      <color theme="1"/>
      <name val="ＭＳ 明朝"/>
      <family val="1"/>
      <charset val="128"/>
    </font>
    <font>
      <b/>
      <sz val="9"/>
      <color theme="1"/>
      <name val="ＭＳ 明朝"/>
      <family val="1"/>
      <charset val="128"/>
    </font>
    <font>
      <u/>
      <sz val="11"/>
      <color indexed="8"/>
      <name val="ＭＳ 明朝"/>
      <family val="1"/>
      <charset val="128"/>
    </font>
    <font>
      <sz val="11"/>
      <color indexed="8"/>
      <name val="ＭＳ 明朝"/>
      <family val="1"/>
      <charset val="128"/>
    </font>
    <font>
      <i/>
      <sz val="11"/>
      <color indexed="8"/>
      <name val="ＭＳ 明朝"/>
      <family val="1"/>
      <charset val="128"/>
    </font>
    <font>
      <u/>
      <sz val="11"/>
      <color indexed="12"/>
      <name val="ＭＳ 明朝"/>
      <family val="1"/>
      <charset val="128"/>
    </font>
    <font>
      <u/>
      <sz val="11"/>
      <color indexed="12"/>
      <name val="明朝"/>
      <family val="1"/>
      <charset val="128"/>
    </font>
    <font>
      <sz val="18"/>
      <name val="ＭＳ 明朝"/>
      <family val="1"/>
      <charset val="128"/>
    </font>
    <font>
      <sz val="11"/>
      <color theme="1"/>
      <name val="游ゴシック"/>
      <family val="3"/>
      <charset val="128"/>
      <scheme val="minor"/>
    </font>
    <font>
      <sz val="16"/>
      <color theme="1"/>
      <name val="HGS明朝B"/>
      <family val="1"/>
      <charset val="128"/>
    </font>
    <font>
      <sz val="9"/>
      <color theme="1"/>
      <name val="HGS明朝B"/>
      <family val="1"/>
      <charset val="128"/>
    </font>
    <font>
      <sz val="12"/>
      <color theme="1"/>
      <name val="HGS明朝B"/>
      <family val="1"/>
      <charset val="128"/>
    </font>
    <font>
      <b/>
      <sz val="22"/>
      <color theme="1"/>
      <name val="HGS明朝B"/>
      <family val="1"/>
      <charset val="128"/>
    </font>
    <font>
      <sz val="20"/>
      <color theme="1"/>
      <name val="HGS明朝B"/>
      <family val="1"/>
      <charset val="128"/>
    </font>
    <font>
      <sz val="11"/>
      <color theme="1"/>
      <name val="HGS明朝B"/>
      <family val="1"/>
      <charset val="128"/>
    </font>
    <font>
      <sz val="11.5"/>
      <color theme="1"/>
      <name val="HGS明朝B"/>
      <family val="1"/>
      <charset val="128"/>
    </font>
    <font>
      <b/>
      <sz val="14"/>
      <color theme="1"/>
      <name val="HGS明朝B"/>
      <family val="1"/>
      <charset val="128"/>
    </font>
    <font>
      <sz val="14"/>
      <color theme="1"/>
      <name val="HGS明朝B"/>
      <family val="1"/>
      <charset val="128"/>
    </font>
    <font>
      <sz val="16"/>
      <color theme="1"/>
      <name val="HG明朝B"/>
      <family val="1"/>
      <charset val="128"/>
    </font>
    <font>
      <sz val="36"/>
      <color theme="1"/>
      <name val="HGS明朝B"/>
      <family val="1"/>
      <charset val="128"/>
    </font>
    <font>
      <sz val="10"/>
      <color theme="1"/>
      <name val="HGS明朝B"/>
      <family val="1"/>
      <charset val="128"/>
    </font>
    <font>
      <sz val="18"/>
      <color theme="1"/>
      <name val="HGS明朝B"/>
      <family val="1"/>
      <charset val="128"/>
    </font>
    <font>
      <sz val="26"/>
      <color theme="1"/>
      <name val="HGS明朝B"/>
      <family val="1"/>
      <charset val="128"/>
    </font>
    <font>
      <sz val="26"/>
      <color theme="1"/>
      <name val="HGP明朝B"/>
      <family val="1"/>
      <charset val="128"/>
    </font>
    <font>
      <sz val="7"/>
      <color theme="1"/>
      <name val="HGS明朝B"/>
      <family val="1"/>
      <charset val="128"/>
    </font>
    <font>
      <sz val="9.5"/>
      <color theme="1"/>
      <name val="HGS明朝B"/>
      <family val="1"/>
      <charset val="128"/>
    </font>
    <font>
      <sz val="28"/>
      <color theme="1"/>
      <name val="HGS明朝B"/>
      <family val="1"/>
      <charset val="128"/>
    </font>
    <font>
      <sz val="11"/>
      <name val="HGS明朝B"/>
      <family val="1"/>
      <charset val="128"/>
    </font>
    <font>
      <sz val="16"/>
      <color rgb="FFFF0000"/>
      <name val="HGS明朝B"/>
      <family val="1"/>
      <charset val="128"/>
    </font>
    <font>
      <sz val="18"/>
      <color theme="1"/>
      <name val="ＭＳ 明朝"/>
      <family val="1"/>
      <charset val="128"/>
    </font>
    <font>
      <sz val="18"/>
      <color theme="1"/>
      <name val="游ゴシック"/>
      <family val="3"/>
      <charset val="128"/>
      <scheme val="minor"/>
    </font>
    <font>
      <b/>
      <sz val="18"/>
      <color indexed="81"/>
      <name val="ＭＳ Ｐゴシック"/>
      <family val="3"/>
      <charset val="128"/>
    </font>
    <font>
      <b/>
      <u/>
      <sz val="18"/>
      <color indexed="81"/>
      <name val="ＭＳ Ｐゴシック"/>
      <family val="3"/>
      <charset val="128"/>
    </font>
    <font>
      <b/>
      <sz val="20"/>
      <color indexed="81"/>
      <name val="ＭＳ Ｐゴシック"/>
      <family val="3"/>
      <charset val="128"/>
    </font>
    <font>
      <b/>
      <sz val="9"/>
      <color indexed="81"/>
      <name val="ＭＳ Ｐゴシック"/>
      <family val="3"/>
      <charset val="128"/>
    </font>
  </fonts>
  <fills count="17">
    <fill>
      <patternFill patternType="none"/>
    </fill>
    <fill>
      <patternFill patternType="gray125"/>
    </fill>
    <fill>
      <patternFill patternType="solid">
        <fgColor theme="4" tint="0.59996337778862885"/>
        <bgColor indexed="64"/>
      </patternFill>
    </fill>
    <fill>
      <patternFill patternType="solid">
        <fgColor theme="8" tint="0.79998168889431442"/>
        <bgColor indexed="64"/>
      </patternFill>
    </fill>
    <fill>
      <patternFill patternType="solid">
        <fgColor indexed="13"/>
        <bgColor indexed="64"/>
      </patternFill>
    </fill>
    <fill>
      <patternFill patternType="solid">
        <fgColor rgb="FFFFFFCC"/>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indexed="43"/>
        <bgColor indexed="64"/>
      </patternFill>
    </fill>
    <fill>
      <patternFill patternType="solid">
        <fgColor rgb="FFCCFFCC"/>
        <bgColor indexed="64"/>
      </patternFill>
    </fill>
    <fill>
      <patternFill patternType="solid">
        <fgColor rgb="FFFFFF66"/>
        <bgColor indexed="64"/>
      </patternFill>
    </fill>
  </fills>
  <borders count="238">
    <border>
      <left/>
      <right/>
      <top/>
      <bottom/>
      <diagonal/>
    </border>
    <border>
      <left style="double">
        <color theme="4" tint="-0.24994659260841701"/>
      </left>
      <right/>
      <top style="double">
        <color theme="4" tint="-0.24994659260841701"/>
      </top>
      <bottom style="double">
        <color theme="4" tint="-0.24994659260841701"/>
      </bottom>
      <diagonal/>
    </border>
    <border>
      <left/>
      <right/>
      <top style="double">
        <color theme="4" tint="-0.24994659260841701"/>
      </top>
      <bottom style="double">
        <color theme="4" tint="-0.24994659260841701"/>
      </bottom>
      <diagonal/>
    </border>
    <border>
      <left/>
      <right style="double">
        <color theme="4" tint="-0.24994659260841701"/>
      </right>
      <top style="double">
        <color theme="4" tint="-0.24994659260841701"/>
      </top>
      <bottom style="double">
        <color theme="4" tint="-0.2499465926084170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thin">
        <color auto="1"/>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bottom/>
      <diagonal/>
    </border>
    <border>
      <left/>
      <right style="thin">
        <color indexed="64"/>
      </right>
      <top style="hair">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dotted">
        <color indexed="64"/>
      </left>
      <right/>
      <top/>
      <bottom style="thin">
        <color indexed="64"/>
      </bottom>
      <diagonal/>
    </border>
    <border>
      <left/>
      <right style="dotted">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medium">
        <color indexed="64"/>
      </bottom>
      <diagonal/>
    </border>
    <border>
      <left style="dotted">
        <color indexed="64"/>
      </left>
      <right/>
      <top style="medium">
        <color indexed="64"/>
      </top>
      <bottom/>
      <diagonal/>
    </border>
    <border>
      <left style="thin">
        <color auto="1"/>
      </left>
      <right/>
      <top/>
      <bottom style="dotted">
        <color auto="1"/>
      </bottom>
      <diagonal/>
    </border>
    <border>
      <left/>
      <right/>
      <top style="dotted">
        <color auto="1"/>
      </top>
      <bottom/>
      <diagonal/>
    </border>
    <border>
      <left/>
      <right style="thin">
        <color auto="1"/>
      </right>
      <top style="dotted">
        <color auto="1"/>
      </top>
      <bottom/>
      <diagonal/>
    </border>
    <border>
      <left style="medium">
        <color indexed="64"/>
      </left>
      <right style="thin">
        <color auto="1"/>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dotted">
        <color indexed="64"/>
      </right>
      <top style="medium">
        <color indexed="64"/>
      </top>
      <bottom/>
      <diagonal/>
    </border>
    <border>
      <left style="dotted">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bottom style="dotted">
        <color auto="1"/>
      </bottom>
      <diagonal/>
    </border>
    <border>
      <left/>
      <right style="thin">
        <color auto="1"/>
      </right>
      <top style="thin">
        <color auto="1"/>
      </top>
      <bottom style="thin">
        <color auto="1"/>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indexed="64"/>
      </right>
      <top style="medium">
        <color indexed="64"/>
      </top>
      <bottom/>
      <diagonal/>
    </border>
    <border>
      <left/>
      <right style="dotted">
        <color indexed="64"/>
      </right>
      <top style="medium">
        <color indexed="64"/>
      </top>
      <bottom/>
      <diagonal/>
    </border>
    <border>
      <left style="thin">
        <color auto="1"/>
      </left>
      <right style="thin">
        <color indexed="64"/>
      </right>
      <top style="thin">
        <color auto="1"/>
      </top>
      <bottom style="medium">
        <color indexed="64"/>
      </bottom>
      <diagonal/>
    </border>
    <border>
      <left style="thin">
        <color auto="1"/>
      </left>
      <right/>
      <top style="thin">
        <color auto="1"/>
      </top>
      <bottom style="medium">
        <color indexed="64"/>
      </bottom>
      <diagonal/>
    </border>
    <border>
      <left style="dotted">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dashed">
        <color auto="1"/>
      </right>
      <top style="medium">
        <color indexed="64"/>
      </top>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style="dotted">
        <color indexed="64"/>
      </right>
      <top style="medium">
        <color indexed="64"/>
      </top>
      <bottom/>
      <diagonal/>
    </border>
    <border>
      <left style="thin">
        <color indexed="64"/>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right style="dashed">
        <color auto="1"/>
      </right>
      <top style="dashed">
        <color auto="1"/>
      </top>
      <bottom style="dashed">
        <color auto="1"/>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dotted">
        <color indexed="64"/>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theme="1"/>
      </bottom>
      <diagonal/>
    </border>
    <border>
      <left/>
      <right style="thin">
        <color indexed="64"/>
      </right>
      <top/>
      <bottom style="thin">
        <color theme="1"/>
      </bottom>
      <diagonal/>
    </border>
    <border>
      <left/>
      <right style="thin">
        <color theme="1"/>
      </right>
      <top style="thin">
        <color indexed="64"/>
      </top>
      <bottom/>
      <diagonal/>
    </border>
    <border>
      <left style="thin">
        <color theme="1"/>
      </left>
      <right/>
      <top style="thin">
        <color theme="1"/>
      </top>
      <bottom/>
      <diagonal/>
    </border>
    <border>
      <left/>
      <right style="thin">
        <color theme="1"/>
      </right>
      <top style="thin">
        <color theme="1"/>
      </top>
      <bottom/>
      <diagonal/>
    </border>
    <border>
      <left style="thin">
        <color theme="1"/>
      </left>
      <right style="dotted">
        <color indexed="64"/>
      </right>
      <top style="thin">
        <color theme="1"/>
      </top>
      <bottom/>
      <diagonal/>
    </border>
    <border>
      <left style="dotted">
        <color indexed="64"/>
      </left>
      <right style="dotted">
        <color indexed="64"/>
      </right>
      <top style="thin">
        <color theme="1"/>
      </top>
      <bottom/>
      <diagonal/>
    </border>
    <border>
      <left style="dotted">
        <color indexed="64"/>
      </left>
      <right style="thin">
        <color theme="1"/>
      </right>
      <top style="thin">
        <color indexed="64"/>
      </top>
      <bottom/>
      <diagonal/>
    </border>
    <border>
      <left/>
      <right style="thin">
        <color theme="1"/>
      </right>
      <top/>
      <bottom/>
      <diagonal/>
    </border>
    <border>
      <left style="thin">
        <color theme="1"/>
      </left>
      <right/>
      <top/>
      <bottom/>
      <diagonal/>
    </border>
    <border>
      <left style="thin">
        <color theme="1"/>
      </left>
      <right style="dotted">
        <color indexed="64"/>
      </right>
      <top/>
      <bottom/>
      <diagonal/>
    </border>
    <border>
      <left style="dotted">
        <color indexed="64"/>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style="thin">
        <color theme="1"/>
      </left>
      <right style="dotted">
        <color indexed="64"/>
      </right>
      <top/>
      <bottom style="thin">
        <color indexed="64"/>
      </bottom>
      <diagonal/>
    </border>
    <border>
      <left style="dotted">
        <color indexed="64"/>
      </left>
      <right style="thin">
        <color theme="1"/>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theme="1"/>
      </bottom>
      <diagonal/>
    </border>
    <border>
      <left style="dashed">
        <color indexed="64"/>
      </left>
      <right/>
      <top/>
      <bottom style="thin">
        <color theme="1"/>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thin">
        <color theme="1"/>
      </top>
      <bottom/>
      <diagonal/>
    </border>
    <border>
      <left style="thin">
        <color indexed="64"/>
      </left>
      <right style="dotted">
        <color indexed="64"/>
      </right>
      <top style="thin">
        <color theme="1"/>
      </top>
      <bottom/>
      <diagonal/>
    </border>
    <border>
      <left style="thin">
        <color indexed="64"/>
      </left>
      <right/>
      <top style="dotted">
        <color indexed="64"/>
      </top>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theme="1"/>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top/>
      <bottom/>
      <diagonal/>
    </border>
    <border>
      <left/>
      <right style="thick">
        <color indexed="64"/>
      </right>
      <top/>
      <bottom style="thin">
        <color indexed="64"/>
      </bottom>
      <diagonal/>
    </border>
    <border>
      <left style="thick">
        <color indexed="64"/>
      </left>
      <right/>
      <top/>
      <bottom style="thin">
        <color indexed="64"/>
      </bottom>
      <diagonal/>
    </border>
    <border>
      <left style="thin">
        <color theme="1"/>
      </left>
      <right style="dotted">
        <color theme="1"/>
      </right>
      <top/>
      <bottom style="thin">
        <color theme="1"/>
      </bottom>
      <diagonal/>
    </border>
    <border>
      <left style="dotted">
        <color theme="1"/>
      </left>
      <right style="dotted">
        <color theme="1"/>
      </right>
      <top/>
      <bottom style="thin">
        <color theme="1"/>
      </bottom>
      <diagonal/>
    </border>
    <border>
      <left style="dotted">
        <color theme="1"/>
      </left>
      <right/>
      <top/>
      <bottom style="thin">
        <color theme="1"/>
      </bottom>
      <diagonal/>
    </border>
    <border>
      <left style="thin">
        <color indexed="64"/>
      </left>
      <right/>
      <top style="thin">
        <color theme="1"/>
      </top>
      <bottom style="dotted">
        <color indexed="64"/>
      </bottom>
      <diagonal/>
    </border>
    <border>
      <left/>
      <right/>
      <top style="thin">
        <color theme="1"/>
      </top>
      <bottom style="dotted">
        <color indexed="64"/>
      </bottom>
      <diagonal/>
    </border>
    <border>
      <left/>
      <right style="thin">
        <color indexed="64"/>
      </right>
      <top style="thin">
        <color theme="1"/>
      </top>
      <bottom style="dotted">
        <color indexed="64"/>
      </bottom>
      <diagonal/>
    </border>
    <border>
      <left style="thin">
        <color theme="1"/>
      </left>
      <right style="dotted">
        <color theme="1"/>
      </right>
      <top/>
      <bottom/>
      <diagonal/>
    </border>
    <border>
      <left style="dotted">
        <color theme="1"/>
      </left>
      <right style="dotted">
        <color theme="1"/>
      </right>
      <top/>
      <bottom/>
      <diagonal/>
    </border>
    <border>
      <left style="dotted">
        <color theme="1"/>
      </left>
      <right/>
      <top/>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bottom/>
      <diagonal/>
    </border>
    <border diagonalDown="1">
      <left style="thin">
        <color indexed="64"/>
      </left>
      <right/>
      <top style="thick">
        <color indexed="64"/>
      </top>
      <bottom/>
      <diagonal style="thin">
        <color indexed="64"/>
      </diagonal>
    </border>
    <border diagonalDown="1">
      <left/>
      <right style="thin">
        <color indexed="64"/>
      </right>
      <top style="thick">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s>
  <cellStyleXfs count="11">
    <xf numFmtId="0" fontId="0" fillId="0" borderId="0">
      <alignment vertical="center"/>
    </xf>
    <xf numFmtId="0" fontId="2" fillId="0" borderId="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top"/>
      <protection locked="0"/>
    </xf>
    <xf numFmtId="0" fontId="22" fillId="0" borderId="0"/>
    <xf numFmtId="0" fontId="22" fillId="0" borderId="0">
      <alignment vertical="center"/>
    </xf>
    <xf numFmtId="38" fontId="22" fillId="0" borderId="0" applyFont="0" applyFill="0" applyBorder="0" applyAlignment="0" applyProtection="0">
      <alignment vertical="center"/>
    </xf>
    <xf numFmtId="0" fontId="81" fillId="0" borderId="0"/>
    <xf numFmtId="0" fontId="22" fillId="0" borderId="0"/>
    <xf numFmtId="0" fontId="102" fillId="0" borderId="0">
      <alignment vertical="center"/>
    </xf>
    <xf numFmtId="38" fontId="102" fillId="0" borderId="0" applyFont="0" applyFill="0" applyBorder="0" applyAlignment="0" applyProtection="0">
      <alignment vertical="center"/>
    </xf>
  </cellStyleXfs>
  <cellXfs count="2482">
    <xf numFmtId="0" fontId="0" fillId="0" borderId="0" xfId="0">
      <alignment vertical="center"/>
    </xf>
    <xf numFmtId="0" fontId="6" fillId="0" borderId="0" xfId="1" applyFont="1" applyBorder="1">
      <alignment vertical="center"/>
    </xf>
    <xf numFmtId="0" fontId="7" fillId="0" borderId="0" xfId="1" applyFont="1" applyBorder="1">
      <alignment vertical="center"/>
    </xf>
    <xf numFmtId="0" fontId="6" fillId="0" borderId="5" xfId="1" applyFont="1" applyBorder="1" applyAlignment="1">
      <alignment horizontal="center" vertical="center"/>
    </xf>
    <xf numFmtId="0" fontId="6" fillId="0" borderId="9" xfId="1" applyFont="1" applyBorder="1" applyAlignment="1">
      <alignment horizontal="center" vertical="center"/>
    </xf>
    <xf numFmtId="0" fontId="6" fillId="0" borderId="12" xfId="1" applyFont="1" applyBorder="1" applyAlignment="1">
      <alignment horizontal="center" vertical="center"/>
    </xf>
    <xf numFmtId="0" fontId="6" fillId="0" borderId="0" xfId="1" applyFont="1" applyBorder="1" applyAlignment="1">
      <alignment vertical="top"/>
    </xf>
    <xf numFmtId="0" fontId="6" fillId="0" borderId="5"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9" xfId="1" applyFont="1" applyBorder="1">
      <alignment vertical="center"/>
    </xf>
    <xf numFmtId="0" fontId="17" fillId="0" borderId="10" xfId="1" applyFont="1" applyBorder="1" applyAlignment="1">
      <alignment horizontal="right" vertical="center"/>
    </xf>
    <xf numFmtId="0" fontId="6" fillId="0" borderId="12" xfId="1" applyFont="1" applyBorder="1">
      <alignment vertical="center"/>
    </xf>
    <xf numFmtId="0" fontId="6" fillId="0" borderId="13" xfId="1" applyFont="1" applyBorder="1">
      <alignment vertical="center"/>
    </xf>
    <xf numFmtId="0" fontId="6" fillId="0" borderId="14" xfId="1" applyFont="1" applyBorder="1">
      <alignment vertical="center"/>
    </xf>
    <xf numFmtId="0" fontId="6" fillId="0" borderId="0" xfId="1" applyFont="1">
      <alignment vertical="center"/>
    </xf>
    <xf numFmtId="0" fontId="23" fillId="0" borderId="0" xfId="4" applyFont="1" applyAlignment="1" applyProtection="1">
      <alignment vertical="center"/>
    </xf>
    <xf numFmtId="0" fontId="24" fillId="0" borderId="0" xfId="4" applyFont="1" applyBorder="1" applyAlignment="1" applyProtection="1">
      <alignment vertical="center" wrapText="1"/>
    </xf>
    <xf numFmtId="0" fontId="26" fillId="0" borderId="15" xfId="4" applyFont="1" applyFill="1" applyBorder="1" applyAlignment="1" applyProtection="1">
      <alignment vertical="center" wrapText="1"/>
    </xf>
    <xf numFmtId="0" fontId="26" fillId="0" borderId="17" xfId="4" applyFont="1" applyFill="1" applyBorder="1" applyAlignment="1" applyProtection="1">
      <alignment vertical="center" wrapText="1"/>
    </xf>
    <xf numFmtId="0" fontId="26" fillId="0" borderId="18" xfId="4" applyFont="1" applyFill="1" applyBorder="1" applyAlignment="1" applyProtection="1">
      <alignment vertical="center" wrapText="1"/>
    </xf>
    <xf numFmtId="0" fontId="26" fillId="0" borderId="16" xfId="4" applyFont="1" applyFill="1" applyBorder="1" applyAlignment="1" applyProtection="1">
      <alignment horizontal="center" vertical="center" wrapText="1"/>
    </xf>
    <xf numFmtId="0" fontId="2" fillId="0" borderId="16" xfId="1" applyBorder="1" applyAlignment="1" applyProtection="1">
      <alignment vertical="center" wrapText="1"/>
    </xf>
    <xf numFmtId="0" fontId="2" fillId="0" borderId="16" xfId="1" applyBorder="1" applyAlignment="1" applyProtection="1">
      <alignment horizontal="center" vertical="center"/>
    </xf>
    <xf numFmtId="0" fontId="2" fillId="0" borderId="20" xfId="1" applyBorder="1" applyAlignment="1" applyProtection="1">
      <alignment horizontal="center" vertical="center"/>
    </xf>
    <xf numFmtId="0" fontId="26" fillId="0" borderId="21" xfId="4" applyFont="1" applyFill="1" applyBorder="1" applyAlignment="1" applyProtection="1">
      <alignment vertical="center" wrapText="1"/>
    </xf>
    <xf numFmtId="0" fontId="26" fillId="0" borderId="10" xfId="4" applyFont="1" applyFill="1" applyBorder="1" applyAlignment="1" applyProtection="1">
      <alignment vertical="center" wrapText="1"/>
    </xf>
    <xf numFmtId="0" fontId="26" fillId="0" borderId="9" xfId="4" applyFont="1" applyFill="1" applyBorder="1" applyAlignment="1" applyProtection="1">
      <alignment vertical="center" wrapText="1"/>
    </xf>
    <xf numFmtId="0" fontId="2" fillId="0" borderId="0" xfId="1" applyBorder="1" applyAlignment="1" applyProtection="1">
      <alignment horizontal="center" vertical="center"/>
    </xf>
    <xf numFmtId="0" fontId="2" fillId="0" borderId="23" xfId="1" applyBorder="1" applyAlignment="1" applyProtection="1">
      <alignment horizontal="center" vertical="center"/>
    </xf>
    <xf numFmtId="0" fontId="2" fillId="0" borderId="24" xfId="1" applyBorder="1" applyAlignment="1" applyProtection="1">
      <alignment horizontal="center" vertical="center"/>
    </xf>
    <xf numFmtId="0" fontId="2" fillId="0" borderId="25" xfId="1" applyBorder="1" applyAlignment="1" applyProtection="1">
      <alignment horizontal="center" vertical="center"/>
    </xf>
    <xf numFmtId="0" fontId="2" fillId="0" borderId="27" xfId="1" applyBorder="1" applyAlignment="1" applyProtection="1">
      <alignment horizontal="center" vertical="center"/>
    </xf>
    <xf numFmtId="0" fontId="26" fillId="0" borderId="29" xfId="4" applyFont="1" applyFill="1" applyBorder="1" applyAlignment="1" applyProtection="1">
      <alignment vertical="center" wrapText="1"/>
    </xf>
    <xf numFmtId="0" fontId="26" fillId="0" borderId="14" xfId="4" applyFont="1" applyFill="1" applyBorder="1" applyAlignment="1" applyProtection="1">
      <alignment vertical="center" wrapText="1"/>
    </xf>
    <xf numFmtId="0" fontId="2" fillId="0" borderId="13" xfId="1" applyBorder="1" applyAlignment="1" applyProtection="1">
      <alignment horizontal="center" vertical="center"/>
    </xf>
    <xf numFmtId="0" fontId="2" fillId="0" borderId="31" xfId="1" applyBorder="1" applyAlignment="1" applyProtection="1">
      <alignment horizontal="center" vertical="center"/>
    </xf>
    <xf numFmtId="0" fontId="23" fillId="0" borderId="0" xfId="4" applyFont="1" applyAlignment="1" applyProtection="1">
      <alignment vertical="center" textRotation="255"/>
    </xf>
    <xf numFmtId="0" fontId="26" fillId="0" borderId="32" xfId="4" applyFont="1" applyFill="1" applyBorder="1" applyAlignment="1" applyProtection="1">
      <alignment vertical="center" wrapText="1"/>
    </xf>
    <xf numFmtId="0" fontId="26" fillId="0" borderId="6" xfId="4" applyFont="1" applyFill="1" applyBorder="1" applyAlignment="1" applyProtection="1">
      <alignment vertical="center" wrapText="1"/>
    </xf>
    <xf numFmtId="0" fontId="26" fillId="0" borderId="5" xfId="4" applyFont="1" applyFill="1" applyBorder="1" applyAlignment="1" applyProtection="1">
      <alignment vertical="center" wrapText="1"/>
    </xf>
    <xf numFmtId="0" fontId="26" fillId="0" borderId="7" xfId="4" applyFont="1" applyFill="1" applyBorder="1" applyAlignment="1" applyProtection="1">
      <alignment vertical="center" wrapText="1"/>
    </xf>
    <xf numFmtId="0" fontId="26" fillId="0" borderId="5" xfId="4" applyFont="1" applyFill="1" applyBorder="1" applyAlignment="1" applyProtection="1">
      <alignment vertical="center"/>
    </xf>
    <xf numFmtId="0" fontId="26" fillId="0" borderId="6" xfId="4" applyFont="1" applyFill="1" applyBorder="1" applyAlignment="1" applyProtection="1">
      <alignment vertical="center"/>
    </xf>
    <xf numFmtId="0" fontId="26" fillId="0" borderId="33" xfId="4" applyFont="1" applyFill="1" applyBorder="1" applyAlignment="1" applyProtection="1">
      <alignment vertical="center"/>
    </xf>
    <xf numFmtId="0" fontId="26" fillId="0" borderId="0" xfId="4" applyFont="1" applyFill="1" applyBorder="1" applyAlignment="1" applyProtection="1">
      <alignment vertical="center" wrapText="1"/>
    </xf>
    <xf numFmtId="0" fontId="26" fillId="0" borderId="9" xfId="4" applyFont="1" applyFill="1" applyBorder="1" applyAlignment="1" applyProtection="1">
      <alignment vertical="center"/>
    </xf>
    <xf numFmtId="0" fontId="26" fillId="0" borderId="0" xfId="4" applyFont="1" applyFill="1" applyBorder="1" applyAlignment="1" applyProtection="1">
      <alignment vertical="center"/>
    </xf>
    <xf numFmtId="0" fontId="26" fillId="0" borderId="23" xfId="4" applyFont="1" applyFill="1" applyBorder="1" applyAlignment="1" applyProtection="1">
      <alignment vertical="center"/>
    </xf>
    <xf numFmtId="0" fontId="26" fillId="0" borderId="12" xfId="4" applyFont="1" applyFill="1" applyBorder="1" applyAlignment="1" applyProtection="1">
      <alignment vertical="center" wrapText="1"/>
    </xf>
    <xf numFmtId="0" fontId="26" fillId="0" borderId="13" xfId="4" applyFont="1" applyFill="1" applyBorder="1" applyAlignment="1" applyProtection="1">
      <alignment vertical="center"/>
    </xf>
    <xf numFmtId="0" fontId="26" fillId="0" borderId="31" xfId="4" applyFont="1" applyFill="1" applyBorder="1" applyAlignment="1" applyProtection="1">
      <alignment vertical="center"/>
    </xf>
    <xf numFmtId="0" fontId="26" fillId="0" borderId="13" xfId="4" applyFont="1" applyFill="1" applyBorder="1" applyAlignment="1" applyProtection="1">
      <alignment vertical="center" wrapText="1"/>
    </xf>
    <xf numFmtId="0" fontId="26" fillId="0" borderId="12" xfId="4" applyFont="1" applyFill="1" applyBorder="1" applyAlignment="1" applyProtection="1">
      <alignment vertical="center"/>
    </xf>
    <xf numFmtId="0" fontId="31" fillId="0" borderId="10" xfId="4" applyFont="1" applyFill="1" applyBorder="1" applyAlignment="1" applyProtection="1">
      <alignment horizontal="left" vertical="center" wrapText="1" shrinkToFit="1"/>
    </xf>
    <xf numFmtId="0" fontId="26" fillId="0" borderId="5" xfId="4" applyFont="1" applyFill="1" applyBorder="1" applyAlignment="1" applyProtection="1">
      <alignment vertical="center" shrinkToFit="1"/>
    </xf>
    <xf numFmtId="0" fontId="26" fillId="0" borderId="33" xfId="4" applyFont="1" applyFill="1" applyBorder="1" applyAlignment="1" applyProtection="1">
      <alignment vertical="center" shrinkToFit="1"/>
    </xf>
    <xf numFmtId="0" fontId="31" fillId="0" borderId="14" xfId="4" applyFont="1" applyFill="1" applyBorder="1" applyAlignment="1" applyProtection="1">
      <alignment horizontal="left" vertical="center" wrapText="1" shrinkToFit="1"/>
    </xf>
    <xf numFmtId="0" fontId="26" fillId="0" borderId="9" xfId="4" applyFont="1" applyFill="1" applyBorder="1" applyAlignment="1" applyProtection="1">
      <alignment vertical="center" shrinkToFit="1"/>
    </xf>
    <xf numFmtId="0" fontId="26" fillId="0" borderId="23" xfId="4" applyFont="1" applyFill="1" applyBorder="1" applyAlignment="1" applyProtection="1">
      <alignment vertical="center" shrinkToFit="1"/>
    </xf>
    <xf numFmtId="0" fontId="2" fillId="0" borderId="10" xfId="1" applyBorder="1" applyAlignment="1" applyProtection="1">
      <alignment horizontal="center" vertical="center"/>
    </xf>
    <xf numFmtId="0" fontId="26" fillId="0" borderId="12" xfId="4" applyFont="1" applyFill="1" applyBorder="1" applyAlignment="1" applyProtection="1">
      <alignment vertical="center" shrinkToFit="1"/>
    </xf>
    <xf numFmtId="0" fontId="26" fillId="0" borderId="31" xfId="4" applyFont="1" applyFill="1" applyBorder="1" applyAlignment="1" applyProtection="1">
      <alignment vertical="center" shrinkToFit="1"/>
    </xf>
    <xf numFmtId="49" fontId="26" fillId="0" borderId="5" xfId="4" applyNumberFormat="1" applyFont="1" applyFill="1" applyBorder="1" applyAlignment="1" applyProtection="1">
      <alignment vertical="center" shrinkToFit="1"/>
    </xf>
    <xf numFmtId="49" fontId="26" fillId="0" borderId="33" xfId="4" applyNumberFormat="1" applyFont="1" applyFill="1" applyBorder="1" applyAlignment="1" applyProtection="1">
      <alignment vertical="center" shrinkToFit="1"/>
    </xf>
    <xf numFmtId="49" fontId="26" fillId="0" borderId="9" xfId="4" applyNumberFormat="1" applyFont="1" applyFill="1" applyBorder="1" applyAlignment="1" applyProtection="1">
      <alignment vertical="center" shrinkToFit="1"/>
    </xf>
    <xf numFmtId="49" fontId="26" fillId="0" borderId="23" xfId="4" applyNumberFormat="1" applyFont="1" applyFill="1" applyBorder="1" applyAlignment="1" applyProtection="1">
      <alignment vertical="center" shrinkToFit="1"/>
    </xf>
    <xf numFmtId="0" fontId="2" fillId="0" borderId="14" xfId="1" applyBorder="1" applyAlignment="1" applyProtection="1">
      <alignment horizontal="center" vertical="center"/>
    </xf>
    <xf numFmtId="49" fontId="26" fillId="0" borderId="12" xfId="4" applyNumberFormat="1" applyFont="1" applyFill="1" applyBorder="1" applyAlignment="1" applyProtection="1">
      <alignment vertical="center" shrinkToFit="1"/>
    </xf>
    <xf numFmtId="49" fontId="26" fillId="0" borderId="31" xfId="4" applyNumberFormat="1" applyFont="1" applyFill="1" applyBorder="1" applyAlignment="1" applyProtection="1">
      <alignment vertical="center" shrinkToFit="1"/>
    </xf>
    <xf numFmtId="0" fontId="23" fillId="0" borderId="0" xfId="4" applyFont="1" applyBorder="1" applyAlignment="1" applyProtection="1">
      <alignment vertical="center"/>
    </xf>
    <xf numFmtId="0" fontId="26" fillId="0" borderId="7" xfId="4" applyFont="1" applyFill="1" applyBorder="1" applyAlignment="1" applyProtection="1">
      <alignment vertical="center"/>
    </xf>
    <xf numFmtId="0" fontId="26" fillId="0" borderId="10" xfId="4" applyFont="1" applyFill="1" applyBorder="1" applyAlignment="1" applyProtection="1">
      <alignment vertical="center"/>
    </xf>
    <xf numFmtId="0" fontId="26" fillId="0" borderId="14" xfId="4" applyFont="1" applyFill="1" applyBorder="1" applyAlignment="1" applyProtection="1">
      <alignment vertical="center"/>
    </xf>
    <xf numFmtId="0" fontId="26" fillId="0" borderId="0" xfId="4" applyFont="1" applyFill="1" applyBorder="1" applyAlignment="1" applyProtection="1">
      <alignment horizontal="left" vertical="center"/>
    </xf>
    <xf numFmtId="0" fontId="26" fillId="0" borderId="0" xfId="4" applyFont="1" applyFill="1" applyBorder="1" applyAlignment="1" applyProtection="1">
      <alignment vertical="center" shrinkToFit="1"/>
    </xf>
    <xf numFmtId="0" fontId="33" fillId="0" borderId="0" xfId="4" applyFont="1" applyFill="1" applyBorder="1" applyAlignment="1" applyProtection="1">
      <alignment vertical="center" shrinkToFit="1"/>
    </xf>
    <xf numFmtId="0" fontId="33" fillId="0" borderId="23" xfId="4" applyFont="1" applyFill="1" applyBorder="1" applyAlignment="1" applyProtection="1">
      <alignment vertical="center" shrinkToFit="1"/>
    </xf>
    <xf numFmtId="0" fontId="34" fillId="0" borderId="0" xfId="4" applyFont="1" applyFill="1" applyBorder="1" applyAlignment="1" applyProtection="1">
      <alignment horizontal="left" vertical="center"/>
    </xf>
    <xf numFmtId="0" fontId="27" fillId="0" borderId="9" xfId="4" applyFont="1" applyFill="1" applyBorder="1" applyAlignment="1" applyProtection="1">
      <alignment horizontal="center" vertical="center"/>
    </xf>
    <xf numFmtId="0" fontId="27" fillId="0" borderId="0" xfId="4" applyFont="1" applyFill="1" applyBorder="1" applyAlignment="1" applyProtection="1">
      <alignment horizontal="center" vertical="center"/>
    </xf>
    <xf numFmtId="49" fontId="26" fillId="0" borderId="0" xfId="4" applyNumberFormat="1" applyFont="1" applyFill="1" applyBorder="1" applyAlignment="1" applyProtection="1">
      <alignment horizontal="center" vertical="center" shrinkToFit="1"/>
    </xf>
    <xf numFmtId="0" fontId="26" fillId="0" borderId="0" xfId="4" applyFont="1" applyFill="1" applyBorder="1" applyAlignment="1" applyProtection="1">
      <alignment horizontal="center" vertical="center"/>
    </xf>
    <xf numFmtId="0" fontId="26" fillId="0" borderId="12" xfId="4" applyFont="1" applyFill="1" applyBorder="1" applyAlignment="1" applyProtection="1">
      <alignment horizontal="left" vertical="center"/>
    </xf>
    <xf numFmtId="0" fontId="26" fillId="0" borderId="13" xfId="4" applyFont="1" applyFill="1" applyBorder="1" applyAlignment="1" applyProtection="1">
      <alignment horizontal="left" vertical="center"/>
    </xf>
    <xf numFmtId="0" fontId="35" fillId="0" borderId="6" xfId="4" applyFont="1" applyFill="1" applyBorder="1" applyAlignment="1" applyProtection="1">
      <alignment vertical="center" shrinkToFit="1"/>
    </xf>
    <xf numFmtId="0" fontId="34" fillId="0" borderId="6" xfId="4" applyFont="1" applyFill="1" applyBorder="1" applyAlignment="1" applyProtection="1">
      <alignment vertical="center"/>
    </xf>
    <xf numFmtId="0" fontId="26" fillId="0" borderId="9" xfId="4" applyFont="1" applyFill="1" applyBorder="1" applyAlignment="1" applyProtection="1">
      <alignment horizontal="left" vertical="center"/>
    </xf>
    <xf numFmtId="0" fontId="26" fillId="0" borderId="32" xfId="4" applyFont="1" applyFill="1" applyBorder="1" applyAlignment="1" applyProtection="1">
      <alignment vertical="center"/>
    </xf>
    <xf numFmtId="0" fontId="23" fillId="0" borderId="6" xfId="4" applyFont="1" applyFill="1" applyBorder="1" applyAlignment="1" applyProtection="1">
      <alignment vertical="center"/>
    </xf>
    <xf numFmtId="0" fontId="36" fillId="0" borderId="6" xfId="5" applyFont="1" applyFill="1" applyBorder="1" applyAlignment="1" applyProtection="1">
      <alignment vertical="center" wrapText="1"/>
    </xf>
    <xf numFmtId="0" fontId="26" fillId="0" borderId="6" xfId="5" applyFont="1" applyFill="1" applyBorder="1" applyAlignment="1" applyProtection="1">
      <alignment vertical="center"/>
    </xf>
    <xf numFmtId="0" fontId="26" fillId="0" borderId="5" xfId="5" applyFont="1" applyFill="1" applyBorder="1" applyAlignment="1" applyProtection="1">
      <alignment vertical="center"/>
    </xf>
    <xf numFmtId="0" fontId="26" fillId="0" borderId="6" xfId="5" applyFont="1" applyFill="1" applyBorder="1" applyAlignment="1" applyProtection="1">
      <alignment horizontal="center" vertical="center"/>
    </xf>
    <xf numFmtId="0" fontId="26" fillId="0" borderId="21" xfId="4" applyFont="1" applyFill="1" applyBorder="1" applyAlignment="1" applyProtection="1">
      <alignment vertical="center"/>
    </xf>
    <xf numFmtId="0" fontId="26" fillId="0" borderId="10" xfId="5" applyFont="1" applyFill="1" applyBorder="1" applyAlignment="1" applyProtection="1">
      <alignment vertical="center"/>
    </xf>
    <xf numFmtId="0" fontId="26" fillId="0" borderId="12" xfId="5" applyFont="1" applyFill="1" applyBorder="1" applyAlignment="1" applyProtection="1">
      <alignment vertical="center"/>
    </xf>
    <xf numFmtId="0" fontId="26" fillId="0" borderId="13" xfId="5" applyFont="1" applyFill="1" applyBorder="1" applyAlignment="1" applyProtection="1">
      <alignment vertical="center"/>
    </xf>
    <xf numFmtId="0" fontId="26" fillId="0" borderId="13" xfId="5" applyFont="1" applyFill="1" applyBorder="1" applyAlignment="1" applyProtection="1">
      <alignment horizontal="center" vertical="center"/>
    </xf>
    <xf numFmtId="0" fontId="26" fillId="0" borderId="21" xfId="4" applyFont="1" applyFill="1" applyBorder="1" applyAlignment="1" applyProtection="1">
      <alignment vertical="center" shrinkToFit="1"/>
    </xf>
    <xf numFmtId="0" fontId="26" fillId="0" borderId="10" xfId="4" applyFont="1" applyFill="1" applyBorder="1" applyAlignment="1" applyProtection="1">
      <alignment vertical="center" shrinkToFit="1"/>
    </xf>
    <xf numFmtId="0" fontId="2" fillId="0" borderId="0" xfId="1" applyFont="1" applyFill="1" applyBorder="1" applyAlignment="1" applyProtection="1">
      <alignment vertical="center" shrinkToFit="1"/>
    </xf>
    <xf numFmtId="0" fontId="23" fillId="0" borderId="0" xfId="4" applyFont="1" applyFill="1" applyBorder="1" applyAlignment="1" applyProtection="1">
      <alignment vertical="center"/>
    </xf>
    <xf numFmtId="0" fontId="39" fillId="0" borderId="0" xfId="1" applyFont="1" applyFill="1" applyBorder="1" applyAlignment="1" applyProtection="1">
      <alignment vertical="center" shrinkToFit="1"/>
    </xf>
    <xf numFmtId="0" fontId="39" fillId="0" borderId="0" xfId="1" applyFont="1" applyBorder="1" applyAlignment="1" applyProtection="1">
      <alignment vertical="center" shrinkToFit="1"/>
    </xf>
    <xf numFmtId="0" fontId="39" fillId="0" borderId="23" xfId="1" applyFont="1" applyBorder="1" applyAlignment="1" applyProtection="1">
      <alignment horizontal="left" vertical="center" shrinkToFit="1"/>
    </xf>
    <xf numFmtId="0" fontId="30" fillId="0" borderId="0" xfId="5" applyFont="1" applyFill="1" applyBorder="1" applyAlignment="1" applyProtection="1">
      <alignment vertical="center"/>
    </xf>
    <xf numFmtId="0" fontId="26" fillId="0" borderId="0" xfId="5" applyFont="1" applyFill="1" applyBorder="1" applyAlignment="1" applyProtection="1">
      <alignment vertical="center"/>
    </xf>
    <xf numFmtId="0" fontId="29" fillId="0" borderId="9" xfId="4" applyFont="1" applyFill="1" applyBorder="1" applyAlignment="1" applyProtection="1">
      <alignment vertical="center" shrinkToFit="1"/>
    </xf>
    <xf numFmtId="0" fontId="29" fillId="0" borderId="0" xfId="4" applyFont="1" applyFill="1" applyBorder="1" applyAlignment="1" applyProtection="1">
      <alignment vertical="center" shrinkToFit="1"/>
    </xf>
    <xf numFmtId="0" fontId="26" fillId="0" borderId="0" xfId="5" applyFont="1" applyFill="1" applyBorder="1" applyAlignment="1" applyProtection="1">
      <alignment vertical="center" wrapText="1"/>
    </xf>
    <xf numFmtId="0" fontId="28" fillId="0" borderId="9" xfId="4" applyFont="1" applyFill="1" applyBorder="1" applyAlignment="1" applyProtection="1">
      <alignment vertical="center"/>
    </xf>
    <xf numFmtId="0" fontId="26" fillId="0" borderId="32" xfId="4" applyFont="1" applyFill="1" applyBorder="1" applyAlignment="1" applyProtection="1">
      <alignment horizontal="center" vertical="center"/>
    </xf>
    <xf numFmtId="0" fontId="2" fillId="0" borderId="6" xfId="1" applyBorder="1" applyAlignment="1" applyProtection="1">
      <alignment vertical="center"/>
    </xf>
    <xf numFmtId="0" fontId="2" fillId="0" borderId="7" xfId="1" applyBorder="1" applyAlignment="1" applyProtection="1">
      <alignment vertical="center"/>
    </xf>
    <xf numFmtId="0" fontId="43" fillId="0" borderId="5" xfId="1" applyFont="1" applyBorder="1" applyAlignment="1" applyProtection="1">
      <alignment horizontal="distributed" vertical="center" wrapText="1"/>
    </xf>
    <xf numFmtId="0" fontId="43" fillId="0" borderId="33" xfId="1" applyFont="1" applyBorder="1" applyAlignment="1" applyProtection="1">
      <alignment horizontal="distributed" vertical="center" wrapText="1"/>
    </xf>
    <xf numFmtId="0" fontId="43" fillId="0" borderId="56" xfId="1" applyFont="1" applyBorder="1" applyAlignment="1" applyProtection="1">
      <alignment horizontal="distributed" vertical="center" wrapText="1"/>
    </xf>
    <xf numFmtId="0" fontId="43" fillId="0" borderId="25" xfId="1" applyFont="1" applyBorder="1" applyAlignment="1" applyProtection="1">
      <alignment horizontal="distributed" vertical="center" wrapText="1"/>
    </xf>
    <xf numFmtId="0" fontId="42" fillId="0" borderId="21" xfId="1" applyFont="1" applyBorder="1" applyAlignment="1" applyProtection="1">
      <alignment vertical="center"/>
    </xf>
    <xf numFmtId="0" fontId="42" fillId="0" borderId="0" xfId="1" applyFont="1" applyBorder="1" applyAlignment="1" applyProtection="1">
      <alignment vertical="center"/>
    </xf>
    <xf numFmtId="0" fontId="42" fillId="0" borderId="10" xfId="1" applyFont="1" applyBorder="1" applyAlignment="1" applyProtection="1">
      <alignment vertical="center"/>
    </xf>
    <xf numFmtId="0" fontId="2" fillId="0" borderId="9" xfId="1" applyFont="1" applyFill="1" applyBorder="1" applyAlignment="1" applyProtection="1">
      <alignment vertical="center" shrinkToFit="1"/>
    </xf>
    <xf numFmtId="0" fontId="47" fillId="6" borderId="0" xfId="1" applyFont="1" applyFill="1" applyBorder="1" applyAlignment="1" applyProtection="1">
      <alignment vertical="center" wrapText="1"/>
    </xf>
    <xf numFmtId="0" fontId="47" fillId="6" borderId="0" xfId="1" applyFont="1" applyFill="1" applyBorder="1" applyAlignment="1" applyProtection="1">
      <alignment vertical="center"/>
    </xf>
    <xf numFmtId="0" fontId="48" fillId="6" borderId="23" xfId="1" applyFont="1" applyFill="1" applyBorder="1" applyAlignment="1" applyProtection="1">
      <alignment vertical="center" wrapText="1"/>
    </xf>
    <xf numFmtId="0" fontId="50" fillId="0" borderId="13" xfId="1" applyFont="1" applyFill="1" applyBorder="1" applyAlignment="1" applyProtection="1">
      <alignment vertical="center"/>
    </xf>
    <xf numFmtId="0" fontId="47" fillId="6" borderId="13" xfId="1" applyFont="1" applyFill="1" applyBorder="1" applyAlignment="1" applyProtection="1">
      <alignment vertical="center"/>
    </xf>
    <xf numFmtId="0" fontId="48" fillId="6" borderId="31" xfId="1" applyFont="1" applyFill="1" applyBorder="1" applyAlignment="1" applyProtection="1">
      <alignment vertical="center"/>
    </xf>
    <xf numFmtId="0" fontId="42" fillId="0" borderId="27" xfId="1" applyFont="1" applyFill="1" applyBorder="1" applyAlignment="1" applyProtection="1">
      <alignment vertical="center" shrinkToFit="1"/>
    </xf>
    <xf numFmtId="0" fontId="42" fillId="0" borderId="0" xfId="1" applyFont="1" applyFill="1" applyBorder="1" applyAlignment="1" applyProtection="1">
      <alignment vertical="center" shrinkToFit="1"/>
    </xf>
    <xf numFmtId="0" fontId="49" fillId="0" borderId="64" xfId="1" applyFont="1" applyBorder="1" applyAlignment="1" applyProtection="1">
      <alignment vertical="center"/>
    </xf>
    <xf numFmtId="0" fontId="49" fillId="0" borderId="65" xfId="1" applyFont="1" applyBorder="1" applyAlignment="1" applyProtection="1">
      <alignment vertical="center"/>
    </xf>
    <xf numFmtId="0" fontId="49" fillId="0" borderId="66" xfId="1" applyFont="1" applyBorder="1" applyAlignment="1" applyProtection="1">
      <alignment vertical="center"/>
    </xf>
    <xf numFmtId="0" fontId="42" fillId="0" borderId="65" xfId="1" applyFont="1" applyFill="1" applyBorder="1" applyAlignment="1" applyProtection="1">
      <alignment vertical="center" shrinkToFit="1"/>
    </xf>
    <xf numFmtId="0" fontId="49" fillId="0" borderId="15" xfId="1" applyFont="1" applyBorder="1" applyAlignment="1" applyProtection="1">
      <alignment vertical="center"/>
    </xf>
    <xf numFmtId="0" fontId="49" fillId="0" borderId="16" xfId="1" applyFont="1" applyBorder="1" applyAlignment="1" applyProtection="1">
      <alignment vertical="center"/>
    </xf>
    <xf numFmtId="0" fontId="26" fillId="0" borderId="16" xfId="4" applyFont="1" applyFill="1" applyBorder="1" applyAlignment="1" applyProtection="1">
      <alignment vertical="center"/>
    </xf>
    <xf numFmtId="0" fontId="29" fillId="0" borderId="16" xfId="4" applyFont="1" applyFill="1" applyBorder="1" applyAlignment="1" applyProtection="1">
      <alignment vertical="center"/>
    </xf>
    <xf numFmtId="0" fontId="26" fillId="0" borderId="20" xfId="4" applyFont="1" applyFill="1" applyBorder="1" applyAlignment="1" applyProtection="1">
      <alignment vertical="center"/>
    </xf>
    <xf numFmtId="0" fontId="29" fillId="0" borderId="0" xfId="4" applyFont="1" applyFill="1" applyBorder="1" applyAlignment="1" applyProtection="1">
      <alignment vertical="center"/>
    </xf>
    <xf numFmtId="0" fontId="26" fillId="0" borderId="0" xfId="4" applyFont="1" applyFill="1" applyBorder="1" applyAlignment="1" applyProtection="1">
      <alignment horizontal="distributed" vertical="center" shrinkToFit="1"/>
    </xf>
    <xf numFmtId="0" fontId="26" fillId="0" borderId="29" xfId="4" applyFont="1" applyFill="1" applyBorder="1" applyAlignment="1" applyProtection="1">
      <alignment vertical="center"/>
    </xf>
    <xf numFmtId="0" fontId="27" fillId="0" borderId="0" xfId="4" applyFont="1" applyFill="1" applyBorder="1" applyAlignment="1" applyProtection="1">
      <alignment vertical="center"/>
    </xf>
    <xf numFmtId="0" fontId="35" fillId="0" borderId="0" xfId="4" applyFont="1" applyAlignment="1" applyProtection="1">
      <alignment vertical="center"/>
    </xf>
    <xf numFmtId="0" fontId="35" fillId="0" borderId="0" xfId="4" applyFont="1" applyBorder="1" applyAlignment="1" applyProtection="1">
      <alignment vertical="center"/>
    </xf>
    <xf numFmtId="0" fontId="26" fillId="0" borderId="64" xfId="4" applyFont="1" applyFill="1" applyBorder="1" applyAlignment="1" applyProtection="1">
      <alignment vertical="center"/>
    </xf>
    <xf numFmtId="0" fontId="26" fillId="0" borderId="65" xfId="4" applyFont="1" applyFill="1" applyBorder="1" applyAlignment="1" applyProtection="1">
      <alignment vertical="center"/>
    </xf>
    <xf numFmtId="0" fontId="26" fillId="0" borderId="70" xfId="4" applyFont="1" applyFill="1" applyBorder="1" applyAlignment="1" applyProtection="1">
      <alignment vertical="center"/>
    </xf>
    <xf numFmtId="0" fontId="43" fillId="0" borderId="0" xfId="1" applyFont="1" applyAlignment="1" applyProtection="1">
      <alignment vertical="center"/>
    </xf>
    <xf numFmtId="0" fontId="27" fillId="0" borderId="0" xfId="4" applyFont="1" applyAlignment="1" applyProtection="1">
      <alignment horizontal="left" vertical="center"/>
    </xf>
    <xf numFmtId="0" fontId="26" fillId="0" borderId="0" xfId="4" applyFont="1" applyAlignment="1" applyProtection="1">
      <alignment vertical="center"/>
    </xf>
    <xf numFmtId="0" fontId="53" fillId="0" borderId="0" xfId="4" applyFont="1" applyAlignment="1" applyProtection="1">
      <alignment horizontal="left" vertical="center"/>
    </xf>
    <xf numFmtId="0" fontId="30" fillId="0" borderId="0" xfId="4" applyFont="1" applyAlignment="1" applyProtection="1">
      <alignment vertical="center"/>
    </xf>
    <xf numFmtId="0" fontId="29" fillId="0" borderId="0" xfId="4" applyFont="1" applyAlignment="1" applyProtection="1">
      <alignment vertical="center"/>
    </xf>
    <xf numFmtId="0" fontId="54" fillId="0" borderId="0" xfId="4" applyFont="1" applyAlignment="1" applyProtection="1">
      <alignment horizontal="left" vertical="center"/>
    </xf>
    <xf numFmtId="0" fontId="55" fillId="0" borderId="0" xfId="4" applyFont="1" applyAlignment="1" applyProtection="1">
      <alignment horizontal="left" vertical="center"/>
    </xf>
    <xf numFmtId="0" fontId="56" fillId="0" borderId="0" xfId="1" applyFont="1" applyAlignment="1" applyProtection="1">
      <alignment vertical="center"/>
    </xf>
    <xf numFmtId="0" fontId="57" fillId="0" borderId="0" xfId="1" applyFont="1" applyAlignment="1" applyProtection="1">
      <alignment vertical="center"/>
    </xf>
    <xf numFmtId="0" fontId="58" fillId="0" borderId="0" xfId="4" applyFont="1" applyAlignment="1" applyProtection="1">
      <alignment horizontal="left" vertical="center"/>
    </xf>
    <xf numFmtId="0" fontId="23" fillId="0" borderId="0" xfId="4" applyFont="1" applyAlignment="1" applyProtection="1">
      <alignment vertical="top"/>
    </xf>
    <xf numFmtId="0" fontId="59" fillId="0" borderId="0" xfId="4" applyFont="1" applyAlignment="1" applyProtection="1">
      <alignment vertical="center"/>
    </xf>
    <xf numFmtId="0" fontId="54" fillId="0" borderId="0" xfId="4" applyFont="1" applyAlignment="1" applyProtection="1">
      <alignment vertical="center"/>
    </xf>
    <xf numFmtId="0" fontId="27" fillId="0" borderId="0" xfId="4" applyFont="1" applyAlignment="1" applyProtection="1">
      <alignment vertical="center"/>
    </xf>
    <xf numFmtId="0" fontId="60" fillId="0" borderId="0" xfId="4" applyFont="1" applyAlignment="1" applyProtection="1">
      <alignment vertical="center"/>
    </xf>
    <xf numFmtId="0" fontId="27" fillId="0" borderId="0" xfId="4" applyFont="1" applyBorder="1" applyAlignment="1" applyProtection="1">
      <alignment vertical="center"/>
    </xf>
    <xf numFmtId="0" fontId="29" fillId="0" borderId="0" xfId="4" applyFont="1" applyBorder="1" applyAlignment="1" applyProtection="1">
      <alignment vertical="center"/>
    </xf>
    <xf numFmtId="0" fontId="23" fillId="0" borderId="0" xfId="4" applyFont="1" applyFill="1" applyAlignment="1" applyProtection="1">
      <alignment horizontal="center" vertical="center"/>
    </xf>
    <xf numFmtId="0" fontId="23" fillId="0" borderId="0" xfId="4" applyFont="1" applyFill="1" applyBorder="1" applyAlignment="1" applyProtection="1">
      <alignment vertical="center" wrapText="1"/>
    </xf>
    <xf numFmtId="57" fontId="60" fillId="0" borderId="0" xfId="4" applyNumberFormat="1" applyFont="1" applyFill="1" applyAlignment="1" applyProtection="1">
      <alignment vertical="center"/>
    </xf>
    <xf numFmtId="0" fontId="60" fillId="0" borderId="0" xfId="4" applyFont="1" applyFill="1" applyAlignment="1" applyProtection="1">
      <alignment vertical="center"/>
    </xf>
    <xf numFmtId="0" fontId="26" fillId="0" borderId="18" xfId="4" applyFont="1" applyFill="1" applyBorder="1" applyAlignment="1" applyProtection="1">
      <alignment vertical="center"/>
    </xf>
    <xf numFmtId="0" fontId="26" fillId="0" borderId="17" xfId="4" applyFont="1" applyFill="1" applyBorder="1" applyAlignment="1" applyProtection="1">
      <alignment vertical="center"/>
    </xf>
    <xf numFmtId="49" fontId="26" fillId="0" borderId="18" xfId="4" applyNumberFormat="1" applyFont="1" applyFill="1" applyBorder="1" applyAlignment="1" applyProtection="1">
      <alignment vertical="center"/>
    </xf>
    <xf numFmtId="49" fontId="26" fillId="0" borderId="17" xfId="4" applyNumberFormat="1" applyFont="1" applyFill="1" applyBorder="1" applyAlignment="1" applyProtection="1">
      <alignment vertical="center"/>
    </xf>
    <xf numFmtId="49" fontId="26" fillId="0" borderId="9" xfId="4" applyNumberFormat="1" applyFont="1" applyFill="1" applyBorder="1" applyAlignment="1" applyProtection="1">
      <alignment vertical="center"/>
    </xf>
    <xf numFmtId="49" fontId="26" fillId="0" borderId="10" xfId="4" applyNumberFormat="1" applyFont="1" applyFill="1" applyBorder="1" applyAlignment="1" applyProtection="1">
      <alignment vertical="center"/>
    </xf>
    <xf numFmtId="49" fontId="26" fillId="0" borderId="12" xfId="4" applyNumberFormat="1" applyFont="1" applyFill="1" applyBorder="1" applyAlignment="1" applyProtection="1">
      <alignment vertical="center"/>
    </xf>
    <xf numFmtId="49" fontId="26" fillId="0" borderId="14" xfId="4" applyNumberFormat="1" applyFont="1" applyFill="1" applyBorder="1" applyAlignment="1" applyProtection="1">
      <alignment vertical="center"/>
    </xf>
    <xf numFmtId="0" fontId="26" fillId="0" borderId="67" xfId="4" applyFont="1" applyFill="1" applyBorder="1" applyAlignment="1" applyProtection="1">
      <alignment vertical="center"/>
    </xf>
    <xf numFmtId="0" fontId="26" fillId="0" borderId="66" xfId="4" applyFont="1" applyFill="1" applyBorder="1" applyAlignment="1" applyProtection="1">
      <alignment vertical="center"/>
    </xf>
    <xf numFmtId="0" fontId="26" fillId="0" borderId="65" xfId="4" applyFont="1" applyFill="1" applyBorder="1" applyAlignment="1" applyProtection="1">
      <alignment horizontal="center" vertical="center"/>
    </xf>
    <xf numFmtId="0" fontId="64" fillId="0" borderId="16" xfId="4" applyFont="1" applyFill="1" applyBorder="1" applyAlignment="1" applyProtection="1">
      <alignment vertical="center"/>
    </xf>
    <xf numFmtId="0" fontId="22" fillId="0" borderId="16" xfId="4" applyFont="1" applyFill="1" applyBorder="1" applyAlignment="1" applyProtection="1">
      <alignment vertical="center"/>
    </xf>
    <xf numFmtId="0" fontId="22" fillId="0" borderId="17" xfId="4" applyFont="1" applyFill="1" applyBorder="1" applyAlignment="1" applyProtection="1">
      <alignment vertical="center"/>
    </xf>
    <xf numFmtId="0" fontId="22" fillId="0" borderId="78" xfId="4" applyFont="1" applyFill="1" applyBorder="1" applyAlignment="1" applyProtection="1">
      <alignment horizontal="center" vertical="center" wrapText="1"/>
    </xf>
    <xf numFmtId="0" fontId="22" fillId="0" borderId="17" xfId="4" applyFont="1" applyFill="1" applyBorder="1" applyAlignment="1" applyProtection="1">
      <alignment horizontal="center" vertical="center" wrapText="1"/>
    </xf>
    <xf numFmtId="0" fontId="22" fillId="0" borderId="18" xfId="4" applyFont="1" applyFill="1" applyBorder="1" applyAlignment="1" applyProtection="1">
      <alignment horizontal="center" vertical="center" wrapText="1"/>
    </xf>
    <xf numFmtId="0" fontId="64" fillId="0" borderId="0" xfId="4" applyFont="1" applyFill="1" applyBorder="1" applyAlignment="1" applyProtection="1">
      <alignment vertical="center"/>
    </xf>
    <xf numFmtId="0" fontId="22" fillId="0" borderId="0" xfId="4" applyFont="1" applyFill="1" applyBorder="1" applyAlignment="1" applyProtection="1">
      <alignment vertical="center"/>
    </xf>
    <xf numFmtId="0" fontId="22" fillId="0" borderId="10" xfId="4" applyFont="1" applyFill="1" applyBorder="1" applyAlignment="1" applyProtection="1">
      <alignment vertical="center"/>
    </xf>
    <xf numFmtId="0" fontId="22" fillId="0" borderId="47" xfId="4" applyFont="1" applyFill="1" applyBorder="1" applyAlignment="1" applyProtection="1">
      <alignment horizontal="center" vertical="center" wrapText="1"/>
    </xf>
    <xf numFmtId="0" fontId="22" fillId="0" borderId="10" xfId="4" applyFont="1" applyFill="1" applyBorder="1" applyAlignment="1" applyProtection="1">
      <alignment horizontal="center" vertical="center" wrapText="1"/>
    </xf>
    <xf numFmtId="0" fontId="22" fillId="0" borderId="79" xfId="4" applyFont="1" applyFill="1" applyBorder="1" applyAlignment="1" applyProtection="1">
      <alignment horizontal="center" vertical="center" wrapText="1"/>
    </xf>
    <xf numFmtId="0" fontId="22" fillId="0" borderId="74" xfId="4" applyFont="1" applyFill="1" applyBorder="1" applyAlignment="1" applyProtection="1">
      <alignment horizontal="center" vertical="center"/>
    </xf>
    <xf numFmtId="0" fontId="22" fillId="0" borderId="5" xfId="4" applyFont="1" applyFill="1" applyBorder="1" applyAlignment="1" applyProtection="1"/>
    <xf numFmtId="0" fontId="22" fillId="0" borderId="6" xfId="4" applyFont="1" applyFill="1" applyBorder="1" applyAlignment="1" applyProtection="1"/>
    <xf numFmtId="0" fontId="64" fillId="0" borderId="6" xfId="4" applyFont="1" applyFill="1" applyBorder="1" applyAlignment="1" applyProtection="1">
      <alignment vertical="center"/>
    </xf>
    <xf numFmtId="0" fontId="22" fillId="0" borderId="6" xfId="4" applyFont="1" applyFill="1" applyBorder="1" applyAlignment="1" applyProtection="1">
      <alignment vertical="center"/>
    </xf>
    <xf numFmtId="0" fontId="22" fillId="0" borderId="7" xfId="4" applyFont="1" applyFill="1" applyBorder="1" applyAlignment="1" applyProtection="1">
      <alignment vertical="center"/>
    </xf>
    <xf numFmtId="0" fontId="22" fillId="0" borderId="9" xfId="4" applyFont="1" applyFill="1" applyBorder="1" applyAlignment="1" applyProtection="1">
      <alignment horizontal="center" vertical="center" wrapText="1"/>
    </xf>
    <xf numFmtId="0" fontId="22" fillId="0" borderId="82" xfId="4" applyFont="1" applyFill="1" applyBorder="1" applyAlignment="1" applyProtection="1">
      <alignment horizontal="center" vertical="center"/>
    </xf>
    <xf numFmtId="0" fontId="22" fillId="0" borderId="83" xfId="4" applyFont="1" applyFill="1" applyBorder="1" applyAlignment="1" applyProtection="1"/>
    <xf numFmtId="0" fontId="22" fillId="0" borderId="84" xfId="4" applyFont="1" applyFill="1" applyBorder="1" applyAlignment="1" applyProtection="1"/>
    <xf numFmtId="0" fontId="64" fillId="0" borderId="84" xfId="4" applyFont="1" applyFill="1" applyBorder="1" applyAlignment="1" applyProtection="1">
      <alignment vertical="center"/>
    </xf>
    <xf numFmtId="0" fontId="22" fillId="0" borderId="84" xfId="4" applyFont="1" applyFill="1" applyBorder="1" applyAlignment="1" applyProtection="1">
      <alignment vertical="center"/>
    </xf>
    <xf numFmtId="0" fontId="22" fillId="0" borderId="85" xfId="4" applyFont="1" applyFill="1" applyBorder="1" applyAlignment="1" applyProtection="1">
      <alignment vertical="center"/>
    </xf>
    <xf numFmtId="0" fontId="22" fillId="0" borderId="86" xfId="4" applyFont="1" applyFill="1" applyBorder="1" applyAlignment="1" applyProtection="1">
      <alignment horizontal="center" vertical="center" wrapText="1"/>
    </xf>
    <xf numFmtId="0" fontId="22" fillId="0" borderId="85" xfId="4" applyFont="1" applyFill="1" applyBorder="1" applyAlignment="1" applyProtection="1">
      <alignment horizontal="center" vertical="center" wrapText="1"/>
    </xf>
    <xf numFmtId="0" fontId="22" fillId="0" borderId="83" xfId="4" applyFont="1" applyFill="1" applyBorder="1" applyAlignment="1" applyProtection="1">
      <alignment horizontal="center" vertical="center" wrapText="1"/>
    </xf>
    <xf numFmtId="0" fontId="29" fillId="0" borderId="92" xfId="4" applyFont="1" applyFill="1" applyBorder="1" applyAlignment="1" applyProtection="1">
      <alignment vertical="center" wrapText="1"/>
    </xf>
    <xf numFmtId="0" fontId="29" fillId="0" borderId="92" xfId="4" applyFont="1" applyFill="1" applyBorder="1" applyAlignment="1" applyProtection="1">
      <alignment horizontal="left" vertical="center" wrapText="1"/>
    </xf>
    <xf numFmtId="0" fontId="26" fillId="0" borderId="92" xfId="4" applyFont="1" applyFill="1" applyBorder="1" applyAlignment="1" applyProtection="1">
      <alignment horizontal="left" vertical="center" shrinkToFit="1"/>
    </xf>
    <xf numFmtId="0" fontId="29" fillId="0" borderId="0" xfId="4" applyFont="1" applyFill="1" applyBorder="1" applyAlignment="1" applyProtection="1">
      <alignment vertical="center" wrapText="1"/>
    </xf>
    <xf numFmtId="0" fontId="29" fillId="0" borderId="0" xfId="4" applyFont="1" applyFill="1" applyBorder="1" applyAlignment="1" applyProtection="1">
      <alignment horizontal="left" vertical="center" wrapText="1"/>
    </xf>
    <xf numFmtId="0" fontId="26" fillId="0" borderId="0" xfId="4" applyFont="1" applyFill="1" applyBorder="1" applyAlignment="1" applyProtection="1">
      <alignment horizontal="left" vertical="center" shrinkToFit="1"/>
    </xf>
    <xf numFmtId="0" fontId="29" fillId="0" borderId="9" xfId="4" applyFont="1" applyFill="1" applyBorder="1" applyAlignment="1" applyProtection="1">
      <alignment horizontal="left" vertical="center"/>
    </xf>
    <xf numFmtId="0" fontId="29" fillId="0" borderId="9" xfId="4" applyFont="1" applyFill="1" applyBorder="1" applyAlignment="1" applyProtection="1">
      <alignment horizontal="left" vertical="center" wrapText="1"/>
    </xf>
    <xf numFmtId="0" fontId="29" fillId="0" borderId="79" xfId="4" applyFont="1" applyFill="1" applyBorder="1" applyAlignment="1" applyProtection="1">
      <alignment horizontal="left" vertical="center" wrapText="1"/>
    </xf>
    <xf numFmtId="0" fontId="29" fillId="0" borderId="97" xfId="4" applyFont="1" applyFill="1" applyBorder="1" applyAlignment="1" applyProtection="1">
      <alignment vertical="center" wrapText="1"/>
    </xf>
    <xf numFmtId="0" fontId="26" fillId="0" borderId="21" xfId="4" applyFont="1" applyFill="1" applyBorder="1" applyAlignment="1" applyProtection="1">
      <alignment horizontal="center" vertical="center"/>
    </xf>
    <xf numFmtId="0" fontId="29" fillId="0" borderId="0" xfId="4" applyFont="1" applyFill="1" applyBorder="1" applyAlignment="1" applyProtection="1">
      <alignment horizontal="center" vertical="center"/>
    </xf>
    <xf numFmtId="0" fontId="26" fillId="0" borderId="23" xfId="4" applyFont="1" applyFill="1" applyBorder="1" applyAlignment="1" applyProtection="1">
      <alignment horizontal="center" vertical="center"/>
    </xf>
    <xf numFmtId="0" fontId="23" fillId="0" borderId="0" xfId="4" applyFont="1" applyFill="1" applyBorder="1" applyAlignment="1" applyProtection="1">
      <alignment horizontal="center" vertical="center"/>
    </xf>
    <xf numFmtId="0" fontId="27" fillId="0" borderId="0" xfId="4" applyFont="1" applyFill="1" applyBorder="1" applyAlignment="1" applyProtection="1">
      <alignment wrapText="1"/>
    </xf>
    <xf numFmtId="0" fontId="27" fillId="0" borderId="0" xfId="4" applyFont="1" applyFill="1" applyBorder="1" applyAlignment="1" applyProtection="1">
      <alignment vertical="center" wrapText="1"/>
    </xf>
    <xf numFmtId="0" fontId="26" fillId="0" borderId="29" xfId="4" applyFont="1" applyFill="1" applyBorder="1" applyAlignment="1" applyProtection="1">
      <alignment horizontal="center" vertical="center"/>
    </xf>
    <xf numFmtId="0" fontId="26" fillId="0" borderId="13" xfId="4" applyFont="1" applyFill="1" applyBorder="1" applyAlignment="1" applyProtection="1">
      <alignment horizontal="center" vertical="center"/>
    </xf>
    <xf numFmtId="0" fontId="27" fillId="0" borderId="13" xfId="4" applyFont="1" applyFill="1" applyBorder="1" applyAlignment="1" applyProtection="1">
      <alignment vertical="center" wrapText="1"/>
    </xf>
    <xf numFmtId="0" fontId="27" fillId="0" borderId="13" xfId="4" applyFont="1" applyFill="1" applyBorder="1" applyAlignment="1" applyProtection="1">
      <alignment horizontal="left" vertical="center" wrapText="1"/>
    </xf>
    <xf numFmtId="0" fontId="29" fillId="0" borderId="13" xfId="4" applyFont="1" applyFill="1" applyBorder="1" applyAlignment="1" applyProtection="1">
      <alignment vertical="center"/>
    </xf>
    <xf numFmtId="0" fontId="26" fillId="0" borderId="31" xfId="4" applyFont="1" applyFill="1" applyBorder="1" applyAlignment="1" applyProtection="1">
      <alignment horizontal="center" vertical="center"/>
    </xf>
    <xf numFmtId="0" fontId="27" fillId="0" borderId="0" xfId="4" applyFont="1" applyFill="1" applyBorder="1" applyAlignment="1" applyProtection="1">
      <alignment vertical="center" shrinkToFit="1"/>
    </xf>
    <xf numFmtId="0" fontId="27" fillId="0" borderId="0" xfId="4" applyFont="1" applyFill="1" applyBorder="1" applyAlignment="1" applyProtection="1">
      <alignment horizontal="right" vertical="center"/>
    </xf>
    <xf numFmtId="0" fontId="27" fillId="0" borderId="0" xfId="4" applyFont="1" applyFill="1" applyBorder="1" applyAlignment="1" applyProtection="1">
      <alignment horizontal="left" vertical="center"/>
    </xf>
    <xf numFmtId="0" fontId="27" fillId="0" borderId="0" xfId="4" applyFont="1" applyFill="1" applyBorder="1" applyAlignment="1" applyProtection="1">
      <alignment horizontal="distributed" vertical="center"/>
    </xf>
    <xf numFmtId="0" fontId="26" fillId="0" borderId="0" xfId="5" applyFont="1" applyFill="1" applyBorder="1" applyAlignment="1" applyProtection="1">
      <alignment horizontal="distributed" vertical="center"/>
    </xf>
    <xf numFmtId="0" fontId="26" fillId="0" borderId="0" xfId="4" applyFont="1" applyFill="1" applyBorder="1" applyAlignment="1" applyProtection="1">
      <alignment horizontal="center" vertical="center" wrapText="1"/>
    </xf>
    <xf numFmtId="0" fontId="26" fillId="0" borderId="64" xfId="4" applyFont="1" applyFill="1" applyBorder="1" applyAlignment="1" applyProtection="1">
      <alignment horizontal="center" vertical="center"/>
    </xf>
    <xf numFmtId="0" fontId="26" fillId="0" borderId="65" xfId="4" applyFont="1" applyFill="1" applyBorder="1" applyAlignment="1" applyProtection="1">
      <alignment horizontal="center" vertical="center" wrapText="1"/>
    </xf>
    <xf numFmtId="0" fontId="26" fillId="0" borderId="70" xfId="4" applyFont="1" applyFill="1" applyBorder="1" applyAlignment="1" applyProtection="1">
      <alignment horizontal="center" vertical="center"/>
    </xf>
    <xf numFmtId="0" fontId="29" fillId="0" borderId="0" xfId="4" applyFont="1" applyFill="1" applyAlignment="1" applyProtection="1">
      <alignment horizontal="left" vertical="center"/>
    </xf>
    <xf numFmtId="0" fontId="71"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35" fillId="0" borderId="0" xfId="4" applyFont="1" applyFill="1" applyAlignment="1" applyProtection="1">
      <alignment horizontal="left" vertical="center"/>
    </xf>
    <xf numFmtId="0" fontId="35" fillId="0" borderId="0" xfId="4" applyFont="1" applyFill="1" applyBorder="1" applyAlignment="1" applyProtection="1">
      <alignment vertical="center"/>
    </xf>
    <xf numFmtId="0" fontId="30" fillId="0" borderId="0" xfId="4" applyFont="1" applyFill="1" applyAlignment="1" applyProtection="1">
      <alignment horizontal="left" vertical="center"/>
    </xf>
    <xf numFmtId="0" fontId="30" fillId="0" borderId="16" xfId="4" applyFont="1" applyFill="1" applyBorder="1" applyAlignment="1" applyProtection="1">
      <alignment horizontal="center" vertical="center"/>
    </xf>
    <xf numFmtId="0" fontId="30" fillId="0" borderId="16" xfId="4" applyFont="1" applyFill="1" applyBorder="1" applyAlignment="1" applyProtection="1">
      <alignment vertical="center"/>
    </xf>
    <xf numFmtId="0" fontId="36" fillId="0" borderId="16" xfId="4" applyFont="1" applyFill="1" applyBorder="1" applyAlignment="1" applyProtection="1">
      <alignment vertical="top" textRotation="255" wrapText="1"/>
    </xf>
    <xf numFmtId="0" fontId="36" fillId="0" borderId="0" xfId="4" applyFont="1" applyFill="1" applyBorder="1" applyAlignment="1" applyProtection="1">
      <alignment vertical="center" textRotation="255" wrapText="1"/>
    </xf>
    <xf numFmtId="0" fontId="36" fillId="0" borderId="0" xfId="4" applyFont="1" applyFill="1" applyBorder="1" applyAlignment="1" applyProtection="1">
      <alignment vertical="center" textRotation="255"/>
    </xf>
    <xf numFmtId="0" fontId="35" fillId="0" borderId="0" xfId="4" applyFont="1" applyFill="1" applyBorder="1" applyAlignment="1" applyProtection="1">
      <alignment vertical="top"/>
    </xf>
    <xf numFmtId="0" fontId="35" fillId="0" borderId="0" xfId="4" applyFont="1" applyFill="1" applyAlignment="1" applyProtection="1">
      <alignment horizontal="left" vertical="top"/>
    </xf>
    <xf numFmtId="0" fontId="30" fillId="0" borderId="0" xfId="4" applyFont="1" applyFill="1" applyBorder="1" applyAlignment="1" applyProtection="1">
      <alignment horizontal="center" vertical="center"/>
    </xf>
    <xf numFmtId="0" fontId="30" fillId="0" borderId="0" xfId="4" applyFont="1" applyFill="1" applyBorder="1" applyAlignment="1" applyProtection="1">
      <alignment vertical="center"/>
    </xf>
    <xf numFmtId="0" fontId="36" fillId="0" borderId="0" xfId="4" applyFont="1" applyFill="1" applyBorder="1" applyAlignment="1" applyProtection="1">
      <alignment vertical="top" textRotation="255" wrapText="1"/>
    </xf>
    <xf numFmtId="0" fontId="36" fillId="0" borderId="0" xfId="4" applyFont="1" applyFill="1" applyBorder="1" applyAlignment="1" applyProtection="1">
      <alignment vertical="top" textRotation="255"/>
    </xf>
    <xf numFmtId="0" fontId="35" fillId="0" borderId="0" xfId="4" applyFont="1" applyAlignment="1" applyProtection="1">
      <alignment horizontal="left" vertical="center"/>
    </xf>
    <xf numFmtId="0" fontId="72" fillId="0" borderId="0" xfId="4" applyFont="1" applyFill="1" applyAlignment="1" applyProtection="1">
      <alignment horizontal="left" vertical="center"/>
    </xf>
    <xf numFmtId="0" fontId="37" fillId="0" borderId="0" xfId="4" applyFont="1" applyAlignment="1" applyProtection="1">
      <alignment vertical="center"/>
    </xf>
    <xf numFmtId="0" fontId="35" fillId="0" borderId="0" xfId="4" applyFont="1" applyFill="1" applyBorder="1" applyAlignment="1" applyProtection="1">
      <alignment horizontal="center" vertical="center"/>
    </xf>
    <xf numFmtId="0" fontId="73" fillId="0" borderId="0" xfId="4" applyFont="1" applyFill="1" applyAlignment="1" applyProtection="1">
      <alignment horizontal="left" vertical="center"/>
    </xf>
    <xf numFmtId="0" fontId="74" fillId="0" borderId="0" xfId="4" applyFont="1" applyFill="1" applyAlignment="1" applyProtection="1">
      <alignment horizontal="left" vertical="center"/>
    </xf>
    <xf numFmtId="0" fontId="26" fillId="0" borderId="0" xfId="4" applyFont="1" applyFill="1" applyAlignment="1" applyProtection="1">
      <alignment horizontal="center" vertical="center"/>
    </xf>
    <xf numFmtId="0" fontId="35" fillId="0" borderId="0" xfId="4" applyFont="1" applyFill="1" applyAlignment="1" applyProtection="1">
      <alignment horizontal="center" vertical="center"/>
    </xf>
    <xf numFmtId="0" fontId="73" fillId="0" borderId="0" xfId="4" applyFont="1" applyAlignment="1" applyProtection="1">
      <alignment horizontal="left" vertical="center"/>
    </xf>
    <xf numFmtId="0" fontId="74" fillId="0" borderId="0" xfId="4" applyFont="1" applyAlignment="1" applyProtection="1">
      <alignment horizontal="left" vertical="center"/>
    </xf>
    <xf numFmtId="57" fontId="53" fillId="0" borderId="0" xfId="4" applyNumberFormat="1" applyFont="1" applyFill="1" applyAlignment="1" applyProtection="1">
      <alignment vertical="center"/>
    </xf>
    <xf numFmtId="0" fontId="33" fillId="0" borderId="0" xfId="4" applyFont="1" applyFill="1" applyAlignment="1" applyProtection="1">
      <alignment horizontal="left" vertical="center"/>
    </xf>
    <xf numFmtId="0" fontId="26" fillId="0" borderId="0" xfId="4" applyFont="1" applyFill="1" applyAlignment="1" applyProtection="1">
      <alignment horizontal="left" vertical="center"/>
    </xf>
    <xf numFmtId="0" fontId="27" fillId="0" borderId="0" xfId="4" applyFont="1" applyFill="1" applyAlignment="1" applyProtection="1">
      <alignment horizontal="left" vertical="center"/>
    </xf>
    <xf numFmtId="0" fontId="37" fillId="0" borderId="0" xfId="4" applyFont="1" applyAlignment="1" applyProtection="1">
      <alignment horizontal="left" vertical="center" wrapText="1"/>
    </xf>
    <xf numFmtId="0" fontId="75" fillId="0" borderId="13" xfId="4" applyFont="1" applyFill="1" applyBorder="1" applyAlignment="1" applyProtection="1">
      <alignment horizontal="center" vertical="center"/>
    </xf>
    <xf numFmtId="0" fontId="75" fillId="0" borderId="0" xfId="4" applyFont="1" applyFill="1" applyBorder="1" applyAlignment="1" applyProtection="1">
      <alignment horizontal="center" vertical="center"/>
    </xf>
    <xf numFmtId="0" fontId="27" fillId="0" borderId="0" xfId="4" applyFont="1" applyFill="1" applyAlignment="1" applyProtection="1">
      <alignment vertical="center"/>
    </xf>
    <xf numFmtId="0" fontId="27" fillId="0" borderId="0" xfId="4" applyFont="1" applyFill="1" applyAlignment="1" applyProtection="1">
      <alignment vertical="center" wrapText="1"/>
    </xf>
    <xf numFmtId="0" fontId="27" fillId="0" borderId="0" xfId="4" applyFont="1" applyFill="1" applyAlignment="1" applyProtection="1">
      <alignment horizontal="center" vertical="center"/>
    </xf>
    <xf numFmtId="0" fontId="27" fillId="0" borderId="0" xfId="4" applyFont="1" applyFill="1" applyAlignment="1" applyProtection="1">
      <alignment horizontal="left" vertical="center" wrapText="1"/>
    </xf>
    <xf numFmtId="0" fontId="65" fillId="0" borderId="111" xfId="4" applyFont="1" applyFill="1" applyBorder="1" applyAlignment="1" applyProtection="1">
      <alignment horizontal="left" vertical="center"/>
    </xf>
    <xf numFmtId="0" fontId="65" fillId="0" borderId="112" xfId="4" applyFont="1" applyFill="1" applyBorder="1" applyAlignment="1" applyProtection="1">
      <alignment horizontal="left" vertical="center"/>
    </xf>
    <xf numFmtId="0" fontId="65" fillId="0" borderId="113" xfId="4" applyFont="1" applyFill="1" applyBorder="1" applyAlignment="1" applyProtection="1">
      <alignment horizontal="left" vertical="center"/>
    </xf>
    <xf numFmtId="0" fontId="28" fillId="0" borderId="0" xfId="4" applyFont="1" applyFill="1" applyAlignment="1" applyProtection="1">
      <alignment vertical="center"/>
    </xf>
    <xf numFmtId="0" fontId="23" fillId="0" borderId="0" xfId="4" applyFont="1" applyAlignment="1">
      <alignment vertical="center"/>
    </xf>
    <xf numFmtId="0" fontId="26" fillId="0" borderId="0" xfId="4" applyFont="1" applyAlignment="1">
      <alignment vertical="center"/>
    </xf>
    <xf numFmtId="0" fontId="26" fillId="0" borderId="15" xfId="4" applyFont="1" applyBorder="1" applyAlignment="1">
      <alignment vertical="center"/>
    </xf>
    <xf numFmtId="0" fontId="26" fillId="0" borderId="17" xfId="4" applyFont="1" applyBorder="1" applyAlignment="1">
      <alignment vertical="center"/>
    </xf>
    <xf numFmtId="0" fontId="26" fillId="0" borderId="18" xfId="4" applyFont="1" applyBorder="1" applyAlignment="1">
      <alignment vertical="center"/>
    </xf>
    <xf numFmtId="0" fontId="26" fillId="0" borderId="21" xfId="4" applyFont="1" applyBorder="1" applyAlignment="1">
      <alignment vertical="center"/>
    </xf>
    <xf numFmtId="0" fontId="26" fillId="0" borderId="10" xfId="4" applyFont="1" applyBorder="1" applyAlignment="1">
      <alignment vertical="center"/>
    </xf>
    <xf numFmtId="0" fontId="26" fillId="0" borderId="12" xfId="4" applyFont="1" applyBorder="1" applyAlignment="1">
      <alignment vertical="center"/>
    </xf>
    <xf numFmtId="0" fontId="26" fillId="0" borderId="14" xfId="4" applyFont="1" applyBorder="1" applyAlignment="1">
      <alignment vertical="center"/>
    </xf>
    <xf numFmtId="0" fontId="26" fillId="0" borderId="12" xfId="4" applyFont="1" applyBorder="1" applyAlignment="1">
      <alignment vertical="center" wrapText="1"/>
    </xf>
    <xf numFmtId="0" fontId="26" fillId="0" borderId="5" xfId="4" applyFont="1" applyBorder="1" applyAlignment="1">
      <alignment vertical="center"/>
    </xf>
    <xf numFmtId="0" fontId="26" fillId="0" borderId="7" xfId="4" applyFont="1" applyBorder="1" applyAlignment="1">
      <alignment vertical="center"/>
    </xf>
    <xf numFmtId="0" fontId="26" fillId="0" borderId="29" xfId="4" applyFont="1" applyBorder="1" applyAlignment="1">
      <alignment vertical="center"/>
    </xf>
    <xf numFmtId="0" fontId="26" fillId="0" borderId="32" xfId="4" applyFont="1" applyBorder="1" applyAlignment="1">
      <alignment vertical="center"/>
    </xf>
    <xf numFmtId="0" fontId="26" fillId="0" borderId="33" xfId="4" applyFont="1" applyBorder="1" applyAlignment="1">
      <alignment vertical="center"/>
    </xf>
    <xf numFmtId="0" fontId="26" fillId="0" borderId="31" xfId="4" applyFont="1" applyBorder="1" applyAlignment="1">
      <alignment vertical="center"/>
    </xf>
    <xf numFmtId="0" fontId="26" fillId="0" borderId="6" xfId="4" applyFont="1" applyBorder="1" applyAlignment="1">
      <alignment vertical="center"/>
    </xf>
    <xf numFmtId="0" fontId="26" fillId="0" borderId="0" xfId="4" applyFont="1" applyBorder="1" applyAlignment="1">
      <alignment vertical="center"/>
    </xf>
    <xf numFmtId="0" fontId="27" fillId="0" borderId="0" xfId="4" applyFont="1" applyBorder="1" applyAlignment="1">
      <alignment vertical="center"/>
    </xf>
    <xf numFmtId="0" fontId="26" fillId="0" borderId="13" xfId="4" applyFont="1" applyBorder="1" applyAlignment="1">
      <alignment vertical="center"/>
    </xf>
    <xf numFmtId="0" fontId="26" fillId="0" borderId="21" xfId="4" applyFont="1" applyBorder="1" applyAlignment="1" applyProtection="1">
      <alignment vertical="center"/>
    </xf>
    <xf numFmtId="0" fontId="26" fillId="0" borderId="0" xfId="4" applyFont="1" applyBorder="1" applyAlignment="1" applyProtection="1">
      <alignment vertical="center"/>
    </xf>
    <xf numFmtId="0" fontId="26" fillId="0" borderId="10" xfId="4" applyFont="1" applyBorder="1" applyAlignment="1" applyProtection="1">
      <alignment vertical="center"/>
    </xf>
    <xf numFmtId="0" fontId="26" fillId="0" borderId="64" xfId="4" applyFont="1" applyBorder="1" applyAlignment="1" applyProtection="1">
      <alignment vertical="center"/>
    </xf>
    <xf numFmtId="0" fontId="26" fillId="0" borderId="65" xfId="4" applyFont="1" applyBorder="1" applyAlignment="1" applyProtection="1">
      <alignment vertical="center"/>
    </xf>
    <xf numFmtId="0" fontId="27" fillId="0" borderId="65" xfId="4" applyFont="1" applyBorder="1" applyAlignment="1" applyProtection="1">
      <alignment vertical="center"/>
    </xf>
    <xf numFmtId="0" fontId="26" fillId="0" borderId="66" xfId="4" applyFont="1" applyBorder="1" applyAlignment="1" applyProtection="1">
      <alignment vertical="center"/>
    </xf>
    <xf numFmtId="0" fontId="26" fillId="0" borderId="70" xfId="4" applyFont="1" applyBorder="1" applyAlignment="1">
      <alignment vertical="center"/>
    </xf>
    <xf numFmtId="0" fontId="35" fillId="0" borderId="0" xfId="4" applyFont="1" applyAlignment="1">
      <alignment vertical="center"/>
    </xf>
    <xf numFmtId="0" fontId="23" fillId="0" borderId="0" xfId="4" applyFont="1" applyAlignment="1">
      <alignment horizontal="center" vertical="center"/>
    </xf>
    <xf numFmtId="0" fontId="26" fillId="0" borderId="5" xfId="4" applyFont="1" applyBorder="1" applyAlignment="1">
      <alignment horizontal="center" vertical="center"/>
    </xf>
    <xf numFmtId="0" fontId="26" fillId="0" borderId="6" xfId="4" applyFont="1" applyBorder="1" applyAlignment="1">
      <alignment horizontal="center" vertical="center"/>
    </xf>
    <xf numFmtId="0" fontId="26" fillId="0" borderId="7" xfId="4" applyFont="1" applyBorder="1" applyAlignment="1">
      <alignment horizontal="center" vertical="center"/>
    </xf>
    <xf numFmtId="0" fontId="26" fillId="0" borderId="9" xfId="4" applyFont="1" applyBorder="1" applyAlignment="1">
      <alignment horizontal="distributed" vertical="center"/>
    </xf>
    <xf numFmtId="0" fontId="26" fillId="0" borderId="0" xfId="4" applyFont="1" applyBorder="1" applyAlignment="1">
      <alignment horizontal="distributed" vertical="center"/>
    </xf>
    <xf numFmtId="0" fontId="26" fillId="0" borderId="10" xfId="4" applyFont="1" applyBorder="1" applyAlignment="1">
      <alignment horizontal="distributed" vertical="center"/>
    </xf>
    <xf numFmtId="0" fontId="26" fillId="0" borderId="9" xfId="4" applyFont="1" applyBorder="1" applyAlignment="1">
      <alignment horizontal="center" vertical="center"/>
    </xf>
    <xf numFmtId="0" fontId="26" fillId="0" borderId="0" xfId="4" applyFont="1" applyBorder="1" applyAlignment="1">
      <alignment horizontal="center" vertical="center"/>
    </xf>
    <xf numFmtId="0" fontId="26" fillId="0" borderId="10" xfId="4" applyFont="1" applyBorder="1" applyAlignment="1">
      <alignment horizontal="center" vertical="center"/>
    </xf>
    <xf numFmtId="0" fontId="26" fillId="0" borderId="12" xfId="4" applyFont="1" applyBorder="1" applyAlignment="1">
      <alignment horizontal="center" vertical="center"/>
    </xf>
    <xf numFmtId="0" fontId="26" fillId="0" borderId="13" xfId="4" applyFont="1" applyBorder="1" applyAlignment="1">
      <alignment horizontal="center" vertical="center"/>
    </xf>
    <xf numFmtId="0" fontId="26" fillId="0" borderId="14" xfId="4" applyFont="1" applyBorder="1" applyAlignment="1">
      <alignment horizontal="center" vertical="center"/>
    </xf>
    <xf numFmtId="0" fontId="26" fillId="0" borderId="9" xfId="4" applyFont="1" applyBorder="1" applyAlignment="1">
      <alignment vertical="center"/>
    </xf>
    <xf numFmtId="0" fontId="26" fillId="0" borderId="9" xfId="4" applyFont="1" applyBorder="1" applyAlignment="1">
      <alignment horizontal="left" vertical="center"/>
    </xf>
    <xf numFmtId="0" fontId="26" fillId="0" borderId="0" xfId="4" applyFont="1" applyBorder="1" applyAlignment="1">
      <alignment horizontal="left" vertical="center"/>
    </xf>
    <xf numFmtId="0" fontId="26" fillId="0" borderId="10" xfId="4" applyFont="1" applyBorder="1" applyAlignment="1">
      <alignment horizontal="left" vertical="center"/>
    </xf>
    <xf numFmtId="0" fontId="26" fillId="0" borderId="0" xfId="4" applyFont="1" applyAlignment="1">
      <alignment horizontal="center" vertical="center"/>
    </xf>
    <xf numFmtId="0" fontId="77" fillId="0" borderId="0" xfId="4" applyFont="1" applyAlignment="1">
      <alignment vertical="center"/>
    </xf>
    <xf numFmtId="0" fontId="23" fillId="0" borderId="0" xfId="4" applyFont="1" applyAlignment="1">
      <alignment horizontal="left" vertical="center"/>
    </xf>
    <xf numFmtId="0" fontId="35" fillId="0" borderId="0" xfId="4" applyFont="1" applyAlignment="1">
      <alignment horizontal="left" vertical="center"/>
    </xf>
    <xf numFmtId="0" fontId="35" fillId="0" borderId="9" xfId="4" applyFont="1" applyBorder="1" applyAlignment="1">
      <alignment vertical="center"/>
    </xf>
    <xf numFmtId="0" fontId="35" fillId="5" borderId="0" xfId="4" applyFont="1" applyFill="1" applyBorder="1" applyAlignment="1" applyProtection="1">
      <alignment vertical="center"/>
    </xf>
    <xf numFmtId="0" fontId="35" fillId="0" borderId="0" xfId="4" applyFont="1" applyBorder="1" applyAlignment="1">
      <alignment vertical="center"/>
    </xf>
    <xf numFmtId="0" fontId="35" fillId="0" borderId="10" xfId="4" applyFont="1" applyBorder="1" applyAlignment="1">
      <alignment vertical="center"/>
    </xf>
    <xf numFmtId="0" fontId="30" fillId="0" borderId="0" xfId="4" applyFont="1" applyBorder="1" applyAlignment="1">
      <alignment horizontal="center"/>
    </xf>
    <xf numFmtId="0" fontId="35" fillId="0" borderId="28" xfId="4" applyFont="1" applyBorder="1" applyAlignment="1">
      <alignment horizontal="center" vertical="center"/>
    </xf>
    <xf numFmtId="0" fontId="35" fillId="0" borderId="62" xfId="4" applyFont="1" applyBorder="1" applyAlignment="1">
      <alignment vertical="center"/>
    </xf>
    <xf numFmtId="0" fontId="35" fillId="0" borderId="98" xfId="4" applyFont="1" applyBorder="1" applyAlignment="1">
      <alignment vertical="center"/>
    </xf>
    <xf numFmtId="0" fontId="69" fillId="0" borderId="24" xfId="4" applyFont="1" applyBorder="1" applyAlignment="1" applyProtection="1">
      <alignment vertical="center"/>
    </xf>
    <xf numFmtId="0" fontId="35" fillId="0" borderId="24" xfId="4" applyFont="1" applyBorder="1" applyAlignment="1" applyProtection="1">
      <alignment vertical="center"/>
    </xf>
    <xf numFmtId="0" fontId="35" fillId="0" borderId="24" xfId="4" applyFont="1" applyBorder="1" applyAlignment="1" applyProtection="1">
      <alignment horizontal="center" vertical="center"/>
    </xf>
    <xf numFmtId="0" fontId="14" fillId="0" borderId="24" xfId="4" applyFont="1" applyBorder="1" applyAlignment="1" applyProtection="1">
      <alignment horizontal="left" vertical="center"/>
    </xf>
    <xf numFmtId="0" fontId="35" fillId="0" borderId="24" xfId="4" applyFont="1" applyBorder="1" applyAlignment="1" applyProtection="1">
      <alignment horizontal="left" vertical="center"/>
    </xf>
    <xf numFmtId="0" fontId="69" fillId="0" borderId="59" xfId="4" applyFont="1" applyBorder="1" applyAlignment="1" applyProtection="1">
      <alignment vertical="center"/>
    </xf>
    <xf numFmtId="0" fontId="23" fillId="0" borderId="0" xfId="4" applyFont="1" applyBorder="1" applyAlignment="1">
      <alignment horizontal="left" vertical="center"/>
    </xf>
    <xf numFmtId="0" fontId="69" fillId="0" borderId="112" xfId="4" applyFont="1" applyBorder="1" applyAlignment="1" applyProtection="1">
      <alignment vertical="center"/>
    </xf>
    <xf numFmtId="0" fontId="35" fillId="0" borderId="112" xfId="4" applyFont="1" applyBorder="1" applyAlignment="1" applyProtection="1">
      <alignment horizontal="center" vertical="center"/>
    </xf>
    <xf numFmtId="0" fontId="14" fillId="0" borderId="112" xfId="4" applyFont="1" applyBorder="1" applyAlignment="1" applyProtection="1">
      <alignment vertical="center"/>
    </xf>
    <xf numFmtId="0" fontId="14" fillId="0" borderId="112" xfId="4" applyFont="1" applyBorder="1" applyAlignment="1" applyProtection="1">
      <alignment horizontal="left" vertical="center"/>
    </xf>
    <xf numFmtId="0" fontId="35" fillId="0" borderId="112" xfId="4" applyFont="1" applyBorder="1" applyAlignment="1" applyProtection="1">
      <alignment horizontal="left" vertical="center"/>
    </xf>
    <xf numFmtId="0" fontId="35" fillId="0" borderId="121" xfId="4" applyFont="1" applyBorder="1" applyAlignment="1" applyProtection="1">
      <alignment horizontal="center" vertical="center"/>
    </xf>
    <xf numFmtId="0" fontId="23" fillId="0" borderId="0" xfId="4" applyFont="1" applyAlignment="1">
      <alignment horizontal="left" vertical="top"/>
    </xf>
    <xf numFmtId="0" fontId="69" fillId="0" borderId="27" xfId="4" applyFont="1" applyBorder="1" applyAlignment="1" applyProtection="1">
      <alignment vertical="center"/>
    </xf>
    <xf numFmtId="0" fontId="35" fillId="0" borderId="27" xfId="4" applyFont="1" applyBorder="1" applyAlignment="1" applyProtection="1">
      <alignment vertical="center"/>
    </xf>
    <xf numFmtId="0" fontId="30" fillId="0" borderId="27" xfId="4" applyFont="1" applyBorder="1" applyAlignment="1" applyProtection="1">
      <alignment horizontal="left" vertical="center"/>
    </xf>
    <xf numFmtId="0" fontId="14" fillId="0" borderId="27" xfId="4" applyFont="1" applyBorder="1" applyAlignment="1" applyProtection="1">
      <alignment horizontal="left" vertical="center"/>
    </xf>
    <xf numFmtId="0" fontId="35" fillId="0" borderId="27" xfId="4" applyFont="1" applyBorder="1" applyAlignment="1" applyProtection="1">
      <alignment horizontal="left" vertical="center"/>
    </xf>
    <xf numFmtId="0" fontId="69" fillId="0" borderId="40" xfId="4" applyFont="1" applyBorder="1" applyAlignment="1" applyProtection="1">
      <alignment vertical="center"/>
    </xf>
    <xf numFmtId="0" fontId="23" fillId="0" borderId="0" xfId="4" applyFont="1" applyAlignment="1">
      <alignment horizontal="center" vertical="top"/>
    </xf>
    <xf numFmtId="0" fontId="23" fillId="0" borderId="0" xfId="4" applyFont="1" applyBorder="1" applyAlignment="1">
      <alignment horizontal="center" vertical="top"/>
    </xf>
    <xf numFmtId="0" fontId="35" fillId="0" borderId="0" xfId="4" applyFont="1" applyBorder="1" applyAlignment="1" applyProtection="1">
      <alignment vertical="center" wrapText="1"/>
    </xf>
    <xf numFmtId="0" fontId="35" fillId="0" borderId="0" xfId="4" applyFont="1" applyBorder="1" applyAlignment="1" applyProtection="1">
      <alignment horizontal="center" vertical="center"/>
    </xf>
    <xf numFmtId="0" fontId="35" fillId="0" borderId="10" xfId="4" applyFont="1" applyBorder="1" applyAlignment="1" applyProtection="1">
      <alignment horizontal="left" vertical="center"/>
    </xf>
    <xf numFmtId="38" fontId="35" fillId="0" borderId="0" xfId="6" applyFont="1" applyBorder="1" applyAlignment="1" applyProtection="1">
      <alignment vertical="center"/>
    </xf>
    <xf numFmtId="38" fontId="78" fillId="0" borderId="0" xfId="6" applyFont="1" applyBorder="1" applyAlignment="1" applyProtection="1">
      <alignment vertical="center" shrinkToFit="1"/>
    </xf>
    <xf numFmtId="0" fontId="35" fillId="0" borderId="0" xfId="4" applyFont="1" applyBorder="1" applyAlignment="1" applyProtection="1">
      <alignment horizontal="left" vertical="center"/>
    </xf>
    <xf numFmtId="0" fontId="35" fillId="0" borderId="10" xfId="4" applyFont="1" applyBorder="1" applyAlignment="1" applyProtection="1">
      <alignment vertical="center"/>
    </xf>
    <xf numFmtId="0" fontId="23" fillId="0" borderId="0" xfId="4" applyFont="1" applyBorder="1" applyAlignment="1">
      <alignment horizontal="center" vertical="center"/>
    </xf>
    <xf numFmtId="0" fontId="35" fillId="0" borderId="13" xfId="4" applyFont="1" applyBorder="1" applyAlignment="1" applyProtection="1">
      <alignment vertical="center" wrapText="1"/>
    </xf>
    <xf numFmtId="0" fontId="35" fillId="0" borderId="13" xfId="4" applyFont="1" applyBorder="1" applyAlignment="1" applyProtection="1">
      <alignment horizontal="left" vertical="center"/>
    </xf>
    <xf numFmtId="0" fontId="35" fillId="0" borderId="13" xfId="4" applyFont="1" applyBorder="1" applyAlignment="1" applyProtection="1">
      <alignment horizontal="center" vertical="center"/>
    </xf>
    <xf numFmtId="0" fontId="35" fillId="0" borderId="14" xfId="4" applyFont="1" applyBorder="1" applyAlignment="1" applyProtection="1">
      <alignment vertical="center"/>
    </xf>
    <xf numFmtId="0" fontId="35" fillId="0" borderId="0" xfId="4" applyFont="1" applyBorder="1" applyAlignment="1">
      <alignment horizontal="center" vertical="center" textRotation="255"/>
    </xf>
    <xf numFmtId="0" fontId="35" fillId="0" borderId="13" xfId="4" applyFont="1" applyBorder="1" applyAlignment="1">
      <alignment horizontal="center" vertical="center" wrapText="1"/>
    </xf>
    <xf numFmtId="0" fontId="35" fillId="0" borderId="0" xfId="4" applyFont="1" applyBorder="1" applyAlignment="1">
      <alignment horizontal="center" vertical="center" wrapText="1"/>
    </xf>
    <xf numFmtId="0" fontId="35" fillId="0" borderId="0" xfId="4" applyFont="1" applyBorder="1" applyAlignment="1">
      <alignment vertical="center" wrapText="1"/>
    </xf>
    <xf numFmtId="0" fontId="69" fillId="0" borderId="0" xfId="4" applyFont="1" applyBorder="1" applyAlignment="1">
      <alignment vertical="center"/>
    </xf>
    <xf numFmtId="0" fontId="35" fillId="0" borderId="0" xfId="4" applyFont="1" applyBorder="1" applyAlignment="1">
      <alignment horizontal="center" vertical="center"/>
    </xf>
    <xf numFmtId="0" fontId="35" fillId="0" borderId="13" xfId="4" applyFont="1" applyBorder="1" applyAlignment="1">
      <alignment horizontal="center" vertical="center"/>
    </xf>
    <xf numFmtId="0" fontId="35" fillId="0" borderId="62" xfId="4" applyFont="1" applyBorder="1" applyAlignment="1">
      <alignment horizontal="center" vertical="center" textRotation="255"/>
    </xf>
    <xf numFmtId="0" fontId="35" fillId="0" borderId="0" xfId="4" applyFont="1" applyBorder="1" applyAlignment="1">
      <alignment horizontal="left" vertical="top"/>
    </xf>
    <xf numFmtId="0" fontId="35" fillId="0" borderId="0" xfId="4" applyFont="1" applyBorder="1" applyAlignment="1">
      <alignment horizontal="center" vertical="top"/>
    </xf>
    <xf numFmtId="0" fontId="35" fillId="0" borderId="0" xfId="4" applyFont="1" applyBorder="1" applyAlignment="1">
      <alignment vertical="top" wrapText="1"/>
    </xf>
    <xf numFmtId="0" fontId="35" fillId="0" borderId="0" xfId="4" applyFont="1" applyBorder="1" applyAlignment="1">
      <alignment vertical="top"/>
    </xf>
    <xf numFmtId="0" fontId="35" fillId="0" borderId="5" xfId="4" applyFont="1" applyBorder="1" applyAlignment="1">
      <alignment horizontal="center" vertical="center"/>
    </xf>
    <xf numFmtId="0" fontId="35" fillId="0" borderId="6" xfId="4" applyFont="1" applyBorder="1" applyAlignment="1">
      <alignment horizontal="center" vertical="center"/>
    </xf>
    <xf numFmtId="0" fontId="35" fillId="0" borderId="7" xfId="4" applyFont="1" applyBorder="1" applyAlignment="1">
      <alignment horizontal="center" vertical="center"/>
    </xf>
    <xf numFmtId="0" fontId="35" fillId="0" borderId="9" xfId="4" applyFont="1" applyBorder="1" applyAlignment="1">
      <alignment horizontal="center" vertical="center"/>
    </xf>
    <xf numFmtId="0" fontId="35" fillId="0" borderId="0" xfId="4" applyFont="1" applyBorder="1" applyAlignment="1">
      <alignment horizontal="left" vertical="center"/>
    </xf>
    <xf numFmtId="0" fontId="35" fillId="0" borderId="10" xfId="4" applyFont="1" applyBorder="1" applyAlignment="1">
      <alignment horizontal="center" vertical="center"/>
    </xf>
    <xf numFmtId="0" fontId="35" fillId="0" borderId="9" xfId="4" applyFont="1" applyBorder="1" applyAlignment="1">
      <alignment horizontal="right" vertical="center"/>
    </xf>
    <xf numFmtId="0" fontId="35" fillId="0" borderId="0" xfId="4" applyFont="1" applyAlignment="1">
      <alignment horizontal="center" vertical="center"/>
    </xf>
    <xf numFmtId="0" fontId="35" fillId="0" borderId="0" xfId="4" applyFont="1" applyAlignment="1">
      <alignment horizontal="center" vertical="top"/>
    </xf>
    <xf numFmtId="0" fontId="35" fillId="0" borderId="12" xfId="4" applyFont="1" applyBorder="1" applyAlignment="1">
      <alignment horizontal="center" vertical="center"/>
    </xf>
    <xf numFmtId="0" fontId="35" fillId="0" borderId="13" xfId="4" applyFont="1" applyBorder="1" applyAlignment="1">
      <alignment horizontal="left" vertical="center"/>
    </xf>
    <xf numFmtId="0" fontId="35" fillId="0" borderId="14" xfId="4" applyFont="1" applyBorder="1" applyAlignment="1">
      <alignment horizontal="center" vertical="center"/>
    </xf>
    <xf numFmtId="0" fontId="80" fillId="0" borderId="0" xfId="4" applyFont="1" applyBorder="1" applyAlignment="1">
      <alignment vertical="center"/>
    </xf>
    <xf numFmtId="0" fontId="35" fillId="0" borderId="0" xfId="4" applyFont="1" applyBorder="1" applyAlignment="1">
      <alignment vertical="center" shrinkToFit="1"/>
    </xf>
    <xf numFmtId="0" fontId="81" fillId="0" borderId="0" xfId="7" applyAlignment="1">
      <alignment vertical="center"/>
    </xf>
    <xf numFmtId="0" fontId="64" fillId="0" borderId="0" xfId="7" applyFont="1" applyBorder="1" applyAlignment="1">
      <alignment vertical="center" wrapText="1"/>
    </xf>
    <xf numFmtId="0" fontId="61" fillId="0" borderId="0" xfId="7" applyFont="1" applyBorder="1" applyAlignment="1">
      <alignment wrapText="1"/>
    </xf>
    <xf numFmtId="0" fontId="64" fillId="11" borderId="15" xfId="7" applyFont="1" applyFill="1" applyBorder="1" applyAlignment="1">
      <alignment vertical="center" wrapText="1"/>
    </xf>
    <xf numFmtId="0" fontId="64" fillId="11" borderId="16" xfId="7" applyFont="1" applyFill="1" applyBorder="1" applyAlignment="1">
      <alignment vertical="center" wrapText="1"/>
    </xf>
    <xf numFmtId="0" fontId="64" fillId="11" borderId="20" xfId="7" applyFont="1" applyFill="1" applyBorder="1" applyAlignment="1">
      <alignment vertical="center" wrapText="1"/>
    </xf>
    <xf numFmtId="0" fontId="64" fillId="11" borderId="21" xfId="7" applyFont="1" applyFill="1" applyBorder="1" applyAlignment="1">
      <alignment vertical="center" wrapText="1"/>
    </xf>
    <xf numFmtId="0" fontId="64" fillId="11" borderId="0" xfId="7" applyFont="1" applyFill="1" applyBorder="1" applyAlignment="1">
      <alignment vertical="center" wrapText="1"/>
    </xf>
    <xf numFmtId="0" fontId="64" fillId="11" borderId="23" xfId="7" applyFont="1" applyFill="1" applyBorder="1" applyAlignment="1">
      <alignment vertical="center" wrapText="1"/>
    </xf>
    <xf numFmtId="0" fontId="34" fillId="0" borderId="21" xfId="7" applyFont="1" applyBorder="1" applyAlignment="1">
      <alignment horizontal="left" vertical="center" wrapText="1"/>
    </xf>
    <xf numFmtId="0" fontId="34" fillId="0" borderId="0" xfId="7" applyFont="1" applyBorder="1" applyAlignment="1">
      <alignment horizontal="left" vertical="center" wrapText="1"/>
    </xf>
    <xf numFmtId="0" fontId="34" fillId="0" borderId="23" xfId="7" applyFont="1" applyBorder="1" applyAlignment="1">
      <alignment horizontal="left" vertical="center" wrapText="1"/>
    </xf>
    <xf numFmtId="0" fontId="64" fillId="0" borderId="23" xfId="7" applyFont="1" applyBorder="1" applyAlignment="1">
      <alignment vertical="center" wrapText="1"/>
    </xf>
    <xf numFmtId="0" fontId="64" fillId="0" borderId="21" xfId="1" applyFont="1" applyBorder="1" applyAlignment="1" applyProtection="1">
      <alignment vertical="center" wrapText="1"/>
    </xf>
    <xf numFmtId="0" fontId="64" fillId="0" borderId="0" xfId="1" applyFont="1" applyBorder="1" applyAlignment="1" applyProtection="1">
      <alignment vertical="center" wrapText="1"/>
    </xf>
    <xf numFmtId="0" fontId="64" fillId="0" borderId="23" xfId="1" applyFont="1" applyBorder="1" applyAlignment="1" applyProtection="1">
      <alignment vertical="center" wrapText="1"/>
    </xf>
    <xf numFmtId="0" fontId="64" fillId="0" borderId="0" xfId="7" applyFont="1" applyBorder="1" applyAlignment="1">
      <alignment vertical="center" textRotation="255" wrapText="1"/>
    </xf>
    <xf numFmtId="0" fontId="64" fillId="0" borderId="16" xfId="7" applyFont="1" applyBorder="1" applyAlignment="1">
      <alignment vertical="center" wrapText="1"/>
    </xf>
    <xf numFmtId="0" fontId="64" fillId="11" borderId="18" xfId="7" applyFont="1" applyFill="1" applyBorder="1" applyAlignment="1">
      <alignment horizontal="left" vertical="top" wrapText="1"/>
    </xf>
    <xf numFmtId="0" fontId="64" fillId="11" borderId="9" xfId="7" applyFont="1" applyFill="1" applyBorder="1" applyAlignment="1">
      <alignment vertical="top" wrapText="1"/>
    </xf>
    <xf numFmtId="0" fontId="64" fillId="11" borderId="12" xfId="7" applyFont="1" applyFill="1" applyBorder="1" applyAlignment="1">
      <alignment vertical="top" wrapText="1"/>
    </xf>
    <xf numFmtId="0" fontId="64" fillId="11" borderId="6" xfId="7" applyFont="1" applyFill="1" applyBorder="1" applyAlignment="1">
      <alignment vertical="center" wrapText="1"/>
    </xf>
    <xf numFmtId="0" fontId="64" fillId="11" borderId="7" xfId="7" applyFont="1" applyFill="1" applyBorder="1" applyAlignment="1">
      <alignment vertical="center" wrapText="1"/>
    </xf>
    <xf numFmtId="0" fontId="64" fillId="5" borderId="0" xfId="7" applyFont="1" applyFill="1" applyBorder="1" applyAlignment="1">
      <alignment vertical="center" wrapText="1"/>
    </xf>
    <xf numFmtId="0" fontId="64" fillId="5" borderId="65" xfId="7" applyFont="1" applyFill="1" applyBorder="1" applyAlignment="1">
      <alignment vertical="center" wrapText="1"/>
    </xf>
    <xf numFmtId="0" fontId="87" fillId="0" borderId="0" xfId="7" applyFont="1" applyBorder="1" applyAlignment="1">
      <alignment vertical="center"/>
    </xf>
    <xf numFmtId="0" fontId="81" fillId="0" borderId="0" xfId="7" applyBorder="1" applyAlignment="1">
      <alignment vertical="center"/>
    </xf>
    <xf numFmtId="0" fontId="87" fillId="0" borderId="0" xfId="7" applyFont="1" applyBorder="1" applyAlignment="1">
      <alignment wrapText="1"/>
    </xf>
    <xf numFmtId="0" fontId="64" fillId="0" borderId="0" xfId="7" applyFont="1" applyBorder="1" applyAlignment="1">
      <alignment vertical="center"/>
    </xf>
    <xf numFmtId="0" fontId="64" fillId="0" borderId="10" xfId="7" applyFont="1" applyBorder="1" applyAlignment="1">
      <alignment vertical="center"/>
    </xf>
    <xf numFmtId="49" fontId="81" fillId="0" borderId="0" xfId="7" applyNumberFormat="1" applyBorder="1" applyAlignment="1">
      <alignment vertical="center"/>
    </xf>
    <xf numFmtId="0" fontId="64" fillId="0" borderId="9" xfId="7" applyFont="1" applyBorder="1" applyAlignment="1">
      <alignment vertical="center"/>
    </xf>
    <xf numFmtId="0" fontId="88" fillId="0" borderId="0" xfId="7" applyFont="1" applyBorder="1" applyAlignment="1">
      <alignment vertical="top"/>
    </xf>
    <xf numFmtId="0" fontId="81" fillId="0" borderId="0" xfId="7" applyBorder="1" applyAlignment="1">
      <alignment horizontal="center" vertical="center" shrinkToFit="1"/>
    </xf>
    <xf numFmtId="0" fontId="88" fillId="0" borderId="0" xfId="7" applyFont="1" applyBorder="1" applyAlignment="1">
      <alignment horizontal="center" vertical="top"/>
    </xf>
    <xf numFmtId="0" fontId="84" fillId="0" borderId="6" xfId="7" applyFont="1" applyBorder="1" applyAlignment="1"/>
    <xf numFmtId="0" fontId="84" fillId="0" borderId="6" xfId="7" applyFont="1" applyBorder="1" applyAlignment="1">
      <alignment vertical="center"/>
    </xf>
    <xf numFmtId="0" fontId="84" fillId="0" borderId="7" xfId="7" applyFont="1" applyBorder="1" applyAlignment="1">
      <alignment vertical="center"/>
    </xf>
    <xf numFmtId="0" fontId="21" fillId="0" borderId="47" xfId="7" applyFont="1" applyBorder="1" applyAlignment="1"/>
    <xf numFmtId="0" fontId="21" fillId="0" borderId="0" xfId="7" applyFont="1" applyBorder="1" applyAlignment="1"/>
    <xf numFmtId="0" fontId="21" fillId="0" borderId="10" xfId="7" applyFont="1" applyBorder="1" applyAlignment="1"/>
    <xf numFmtId="0" fontId="84" fillId="11" borderId="9" xfId="7" applyFont="1" applyFill="1" applyBorder="1" applyAlignment="1">
      <alignment vertical="center"/>
    </xf>
    <xf numFmtId="0" fontId="84" fillId="11" borderId="0" xfId="7" applyFont="1" applyFill="1" applyBorder="1" applyAlignment="1">
      <alignment vertical="center"/>
    </xf>
    <xf numFmtId="0" fontId="84" fillId="11" borderId="10" xfId="7" applyFont="1" applyFill="1" applyBorder="1" applyAlignment="1">
      <alignment vertical="center"/>
    </xf>
    <xf numFmtId="0" fontId="84" fillId="0" borderId="0" xfId="7" applyFont="1" applyBorder="1" applyAlignment="1">
      <alignment horizontal="center" vertical="top" textRotation="255" wrapText="1"/>
    </xf>
    <xf numFmtId="0" fontId="64" fillId="12" borderId="20" xfId="7" applyFont="1" applyFill="1" applyBorder="1" applyAlignment="1">
      <alignment horizontal="center" vertical="center" wrapText="1"/>
    </xf>
    <xf numFmtId="0" fontId="65" fillId="11" borderId="15" xfId="7" applyFont="1" applyFill="1" applyBorder="1" applyAlignment="1">
      <alignment wrapText="1"/>
    </xf>
    <xf numFmtId="0" fontId="65" fillId="11" borderId="16" xfId="7" applyFont="1" applyFill="1" applyBorder="1" applyAlignment="1">
      <alignment wrapText="1"/>
    </xf>
    <xf numFmtId="0" fontId="65" fillId="11" borderId="17" xfId="7" applyFont="1" applyFill="1" applyBorder="1" applyAlignment="1">
      <alignment wrapText="1"/>
    </xf>
    <xf numFmtId="0" fontId="84" fillId="5" borderId="18" xfId="7" applyFont="1" applyFill="1" applyBorder="1" applyAlignment="1">
      <alignment vertical="center"/>
    </xf>
    <xf numFmtId="0" fontId="84" fillId="5" borderId="16" xfId="7" applyFont="1" applyFill="1" applyBorder="1" applyAlignment="1">
      <alignment vertical="center"/>
    </xf>
    <xf numFmtId="0" fontId="84" fillId="5" borderId="17" xfId="7" applyFont="1" applyFill="1" applyBorder="1" applyAlignment="1">
      <alignment vertical="center"/>
    </xf>
    <xf numFmtId="0" fontId="64" fillId="11" borderId="18" xfId="7" applyFont="1" applyFill="1" applyBorder="1" applyAlignment="1">
      <alignment vertical="center"/>
    </xf>
    <xf numFmtId="0" fontId="64" fillId="11" borderId="16" xfId="7" applyFont="1" applyFill="1" applyBorder="1" applyAlignment="1">
      <alignment vertical="center"/>
    </xf>
    <xf numFmtId="0" fontId="64" fillId="11" borderId="17" xfId="7" applyFont="1" applyFill="1" applyBorder="1" applyAlignment="1">
      <alignment vertical="center"/>
    </xf>
    <xf numFmtId="0" fontId="84" fillId="0" borderId="20" xfId="7" applyFont="1" applyFill="1" applyBorder="1" applyAlignment="1">
      <alignment vertical="center"/>
    </xf>
    <xf numFmtId="0" fontId="64" fillId="12" borderId="0" xfId="7" applyFont="1" applyFill="1" applyBorder="1" applyAlignment="1">
      <alignment horizontal="center" vertical="center" wrapText="1"/>
    </xf>
    <xf numFmtId="0" fontId="65" fillId="11" borderId="21" xfId="7" applyFont="1" applyFill="1" applyBorder="1" applyAlignment="1">
      <alignment wrapText="1"/>
    </xf>
    <xf numFmtId="0" fontId="65" fillId="11" borderId="0" xfId="7" applyFont="1" applyFill="1" applyBorder="1" applyAlignment="1">
      <alignment wrapText="1"/>
    </xf>
    <xf numFmtId="0" fontId="65" fillId="11" borderId="10" xfId="7" applyFont="1" applyFill="1" applyBorder="1" applyAlignment="1">
      <alignment wrapText="1"/>
    </xf>
    <xf numFmtId="0" fontId="84" fillId="5" borderId="9" xfId="7" applyFont="1" applyFill="1" applyBorder="1" applyAlignment="1">
      <alignment vertical="center"/>
    </xf>
    <xf numFmtId="0" fontId="84" fillId="5" borderId="0" xfId="7" applyFont="1" applyFill="1" applyBorder="1" applyAlignment="1">
      <alignment vertical="center"/>
    </xf>
    <xf numFmtId="0" fontId="84" fillId="5" borderId="10" xfId="7" applyFont="1" applyFill="1" applyBorder="1" applyAlignment="1">
      <alignment vertical="center"/>
    </xf>
    <xf numFmtId="0" fontId="84" fillId="0" borderId="23" xfId="7" applyFont="1" applyFill="1" applyBorder="1" applyAlignment="1">
      <alignment vertical="center"/>
    </xf>
    <xf numFmtId="0" fontId="84" fillId="5" borderId="12" xfId="7" applyFont="1" applyFill="1" applyBorder="1" applyAlignment="1">
      <alignment vertical="center"/>
    </xf>
    <xf numFmtId="0" fontId="84" fillId="5" borderId="13" xfId="7" applyFont="1" applyFill="1" applyBorder="1" applyAlignment="1">
      <alignment vertical="center"/>
    </xf>
    <xf numFmtId="0" fontId="84" fillId="5" borderId="14" xfId="7" applyFont="1" applyFill="1" applyBorder="1" applyAlignment="1">
      <alignment vertical="center"/>
    </xf>
    <xf numFmtId="0" fontId="84" fillId="0" borderId="31" xfId="7" applyFont="1" applyFill="1" applyBorder="1" applyAlignment="1">
      <alignment vertical="center"/>
    </xf>
    <xf numFmtId="0" fontId="84" fillId="5" borderId="5" xfId="7" applyFont="1" applyFill="1" applyBorder="1" applyAlignment="1">
      <alignment vertical="center"/>
    </xf>
    <xf numFmtId="0" fontId="84" fillId="5" borderId="6" xfId="7" applyFont="1" applyFill="1" applyBorder="1" applyAlignment="1">
      <alignment vertical="center"/>
    </xf>
    <xf numFmtId="0" fontId="84" fillId="5" borderId="7" xfId="7" applyFont="1" applyFill="1" applyBorder="1" applyAlignment="1">
      <alignment vertical="center"/>
    </xf>
    <xf numFmtId="0" fontId="64" fillId="11" borderId="5" xfId="7" applyFont="1" applyFill="1" applyBorder="1" applyAlignment="1">
      <alignment vertical="center"/>
    </xf>
    <xf numFmtId="0" fontId="64" fillId="11" borderId="6" xfId="7" applyFont="1" applyFill="1" applyBorder="1" applyAlignment="1">
      <alignment vertical="center"/>
    </xf>
    <xf numFmtId="0" fontId="64" fillId="11" borderId="7" xfId="7" applyFont="1" applyFill="1" applyBorder="1" applyAlignment="1">
      <alignment vertical="center"/>
    </xf>
    <xf numFmtId="0" fontId="84" fillId="0" borderId="33" xfId="7" applyFont="1" applyFill="1" applyBorder="1" applyAlignment="1">
      <alignment vertical="center"/>
    </xf>
    <xf numFmtId="176" fontId="64" fillId="12" borderId="70" xfId="7" applyNumberFormat="1" applyFont="1" applyFill="1" applyBorder="1" applyAlignment="1">
      <alignment horizontal="center" vertical="center" wrapText="1"/>
    </xf>
    <xf numFmtId="0" fontId="65" fillId="11" borderId="64" xfId="7" applyFont="1" applyFill="1" applyBorder="1" applyAlignment="1">
      <alignment wrapText="1"/>
    </xf>
    <xf numFmtId="0" fontId="65" fillId="11" borderId="65" xfId="7" applyFont="1" applyFill="1" applyBorder="1" applyAlignment="1">
      <alignment wrapText="1"/>
    </xf>
    <xf numFmtId="0" fontId="65" fillId="11" borderId="66" xfId="7" applyFont="1" applyFill="1" applyBorder="1" applyAlignment="1">
      <alignment wrapText="1"/>
    </xf>
    <xf numFmtId="0" fontId="84" fillId="5" borderId="67" xfId="7" applyFont="1" applyFill="1" applyBorder="1" applyAlignment="1">
      <alignment vertical="center"/>
    </xf>
    <xf numFmtId="0" fontId="84" fillId="5" borderId="65" xfId="7" applyFont="1" applyFill="1" applyBorder="1" applyAlignment="1">
      <alignment vertical="center"/>
    </xf>
    <xf numFmtId="0" fontId="84" fillId="5" borderId="66" xfId="7" applyFont="1" applyFill="1" applyBorder="1" applyAlignment="1">
      <alignment vertical="center"/>
    </xf>
    <xf numFmtId="0" fontId="84" fillId="0" borderId="70" xfId="7" applyFont="1" applyFill="1" applyBorder="1" applyAlignment="1">
      <alignment vertical="center"/>
    </xf>
    <xf numFmtId="0" fontId="84" fillId="0" borderId="0" xfId="7" applyFont="1" applyBorder="1" applyAlignment="1">
      <alignment vertical="center"/>
    </xf>
    <xf numFmtId="0" fontId="64" fillId="0" borderId="23" xfId="7" applyFont="1" applyBorder="1" applyAlignment="1">
      <alignment vertical="center"/>
    </xf>
    <xf numFmtId="0" fontId="64" fillId="0" borderId="13" xfId="7" applyFont="1" applyBorder="1" applyAlignment="1">
      <alignment vertical="center"/>
    </xf>
    <xf numFmtId="0" fontId="64" fillId="0" borderId="0" xfId="7" applyFont="1" applyBorder="1" applyAlignment="1">
      <alignment horizontal="center" vertical="center"/>
    </xf>
    <xf numFmtId="0" fontId="64" fillId="0" borderId="65" xfId="7" applyFont="1" applyBorder="1" applyAlignment="1">
      <alignment vertical="center"/>
    </xf>
    <xf numFmtId="0" fontId="83" fillId="9" borderId="0" xfId="7" applyFont="1" applyFill="1" applyBorder="1" applyAlignment="1">
      <alignment vertical="center"/>
    </xf>
    <xf numFmtId="0" fontId="19" fillId="0" borderId="0" xfId="3" applyFill="1" applyAlignment="1" applyProtection="1">
      <alignment vertical="center"/>
    </xf>
    <xf numFmtId="0" fontId="81" fillId="0" borderId="0" xfId="7" applyFill="1"/>
    <xf numFmtId="0" fontId="81" fillId="0" borderId="0" xfId="7"/>
    <xf numFmtId="0" fontId="23" fillId="0" borderId="0" xfId="8" applyFont="1" applyAlignment="1">
      <alignment vertical="center"/>
    </xf>
    <xf numFmtId="0" fontId="45" fillId="0" borderId="0" xfId="8" applyFont="1" applyAlignment="1">
      <alignment vertical="center"/>
    </xf>
    <xf numFmtId="0" fontId="45" fillId="0" borderId="62" xfId="8" applyFont="1" applyBorder="1" applyAlignment="1">
      <alignment vertical="center"/>
    </xf>
    <xf numFmtId="0" fontId="45" fillId="0" borderId="98" xfId="8" applyFont="1" applyBorder="1" applyAlignment="1">
      <alignment horizontal="left" vertical="center"/>
    </xf>
    <xf numFmtId="0" fontId="51" fillId="0" borderId="0" xfId="8" applyFont="1" applyAlignment="1">
      <alignment vertical="center"/>
    </xf>
    <xf numFmtId="0" fontId="51" fillId="5" borderId="62" xfId="8" applyFont="1" applyFill="1" applyBorder="1" applyAlignment="1" applyProtection="1">
      <alignment vertical="center" shrinkToFit="1"/>
      <protection locked="0"/>
    </xf>
    <xf numFmtId="0" fontId="51" fillId="0" borderId="62" xfId="8" applyFont="1" applyBorder="1" applyAlignment="1">
      <alignment vertical="center"/>
    </xf>
    <xf numFmtId="0" fontId="51" fillId="0" borderId="98" xfId="8" applyFont="1" applyBorder="1" applyAlignment="1">
      <alignment vertical="center"/>
    </xf>
    <xf numFmtId="0" fontId="45" fillId="0" borderId="9" xfId="8" applyFont="1" applyBorder="1" applyAlignment="1">
      <alignment vertical="center"/>
    </xf>
    <xf numFmtId="0" fontId="45" fillId="0" borderId="0" xfId="8" applyFont="1" applyBorder="1" applyAlignment="1">
      <alignment vertical="center"/>
    </xf>
    <xf numFmtId="0" fontId="51" fillId="0" borderId="0" xfId="8" applyFont="1" applyBorder="1" applyAlignment="1">
      <alignment vertical="center"/>
    </xf>
    <xf numFmtId="0" fontId="51" fillId="0" borderId="10" xfId="8" applyFont="1" applyBorder="1" applyAlignment="1">
      <alignment vertical="center"/>
    </xf>
    <xf numFmtId="0" fontId="45" fillId="0" borderId="0" xfId="8" applyFont="1" applyBorder="1" applyAlignment="1">
      <alignment horizontal="center" vertical="center"/>
    </xf>
    <xf numFmtId="0" fontId="45" fillId="0" borderId="0" xfId="8" applyFont="1" applyBorder="1" applyAlignment="1"/>
    <xf numFmtId="0" fontId="45" fillId="0" borderId="0" xfId="8" applyFont="1" applyBorder="1" applyAlignment="1">
      <alignment horizontal="left"/>
    </xf>
    <xf numFmtId="0" fontId="45" fillId="0" borderId="0" xfId="8" applyFont="1" applyBorder="1" applyAlignment="1">
      <alignment horizontal="center"/>
    </xf>
    <xf numFmtId="0" fontId="45" fillId="0" borderId="0" xfId="8" applyFont="1" applyBorder="1" applyAlignment="1">
      <alignment horizontal="left" vertical="center"/>
    </xf>
    <xf numFmtId="0" fontId="50" fillId="0" borderId="6" xfId="8" applyFont="1" applyBorder="1" applyAlignment="1"/>
    <xf numFmtId="0" fontId="51" fillId="0" borderId="6" xfId="8" applyFont="1" applyBorder="1" applyAlignment="1">
      <alignment vertical="center"/>
    </xf>
    <xf numFmtId="0" fontId="93" fillId="0" borderId="0" xfId="8" applyFont="1" applyBorder="1" applyAlignment="1">
      <alignment vertical="center"/>
    </xf>
    <xf numFmtId="0" fontId="94" fillId="0" borderId="0" xfId="8" applyFont="1" applyBorder="1" applyAlignment="1">
      <alignment vertical="center"/>
    </xf>
    <xf numFmtId="0" fontId="95" fillId="0" borderId="0" xfId="8" applyFont="1" applyAlignment="1">
      <alignment horizontal="center" vertical="center"/>
    </xf>
    <xf numFmtId="0" fontId="26" fillId="0" borderId="0" xfId="8" applyFont="1" applyAlignment="1"/>
    <xf numFmtId="0" fontId="26" fillId="0" borderId="0" xfId="8" applyFont="1" applyAlignment="1">
      <alignment vertical="center"/>
    </xf>
    <xf numFmtId="0" fontId="45" fillId="0" borderId="0" xfId="8" applyFont="1" applyAlignment="1">
      <alignment vertical="center" wrapText="1"/>
    </xf>
    <xf numFmtId="0" fontId="45" fillId="0" borderId="0" xfId="8" applyFont="1" applyAlignment="1">
      <alignment horizontal="left" vertical="center"/>
    </xf>
    <xf numFmtId="0" fontId="45" fillId="0" borderId="0" xfId="8" applyFont="1" applyAlignment="1">
      <alignment horizontal="justify" vertical="center"/>
    </xf>
    <xf numFmtId="0" fontId="22" fillId="0" borderId="0" xfId="8" applyAlignment="1">
      <alignment vertical="center"/>
    </xf>
    <xf numFmtId="0" fontId="23" fillId="0" borderId="0" xfId="8" applyFont="1"/>
    <xf numFmtId="0" fontId="26" fillId="0" borderId="0" xfId="3" applyFont="1" applyAlignment="1" applyProtection="1"/>
    <xf numFmtId="0" fontId="99" fillId="0" borderId="0" xfId="3" applyFont="1" applyAlignment="1" applyProtection="1">
      <alignment horizontal="center"/>
    </xf>
    <xf numFmtId="0" fontId="100" fillId="0" borderId="0" xfId="3" applyFont="1" applyAlignment="1" applyProtection="1">
      <alignment horizontal="center"/>
    </xf>
    <xf numFmtId="0" fontId="101" fillId="0" borderId="65" xfId="8" applyFont="1" applyBorder="1" applyAlignment="1">
      <alignment horizontal="center" vertical="center"/>
    </xf>
    <xf numFmtId="0" fontId="26" fillId="0" borderId="108" xfId="8" applyFont="1" applyBorder="1" applyAlignment="1">
      <alignment horizontal="center" vertical="center"/>
    </xf>
    <xf numFmtId="0" fontId="26" fillId="0" borderId="110" xfId="8" applyFont="1" applyBorder="1" applyAlignment="1">
      <alignment horizontal="center" vertical="center"/>
    </xf>
    <xf numFmtId="0" fontId="26" fillId="0" borderId="29" xfId="8" applyFont="1" applyBorder="1" applyAlignment="1">
      <alignment vertical="center"/>
    </xf>
    <xf numFmtId="0" fontId="26" fillId="0" borderId="98" xfId="8" applyFont="1" applyBorder="1" applyAlignment="1">
      <alignment horizontal="right" vertical="center"/>
    </xf>
    <xf numFmtId="0" fontId="26" fillId="5" borderId="62" xfId="8" applyFont="1" applyFill="1" applyBorder="1" applyAlignment="1" applyProtection="1">
      <alignment vertical="center"/>
      <protection locked="0"/>
    </xf>
    <xf numFmtId="0" fontId="26" fillId="0" borderId="62" xfId="8" applyFont="1" applyBorder="1" applyAlignment="1">
      <alignment vertical="center"/>
    </xf>
    <xf numFmtId="0" fontId="26" fillId="0" borderId="31" xfId="8" applyFont="1" applyBorder="1" applyAlignment="1">
      <alignment horizontal="center" vertical="center"/>
    </xf>
    <xf numFmtId="0" fontId="26" fillId="0" borderId="32" xfId="8" applyFont="1" applyBorder="1" applyAlignment="1">
      <alignment horizontal="center" vertical="distributed" textRotation="255" wrapText="1"/>
    </xf>
    <xf numFmtId="0" fontId="26" fillId="0" borderId="7" xfId="8" applyFont="1" applyBorder="1" applyAlignment="1">
      <alignment horizontal="center" vertical="distributed" textRotation="255" wrapText="1"/>
    </xf>
    <xf numFmtId="0" fontId="26" fillId="0" borderId="9" xfId="8" applyFont="1" applyBorder="1" applyAlignment="1">
      <alignment horizontal="distributed" vertical="center" wrapText="1"/>
    </xf>
    <xf numFmtId="0" fontId="26" fillId="0" borderId="7" xfId="8" applyFont="1" applyBorder="1" applyAlignment="1">
      <alignment horizontal="center" vertical="center"/>
    </xf>
    <xf numFmtId="0" fontId="26" fillId="0" borderId="6" xfId="8" applyFont="1" applyBorder="1" applyAlignment="1">
      <alignment horizontal="center" vertical="center"/>
    </xf>
    <xf numFmtId="0" fontId="26" fillId="0" borderId="33" xfId="8" applyFont="1" applyBorder="1" applyAlignment="1">
      <alignment horizontal="center" vertical="center"/>
    </xf>
    <xf numFmtId="0" fontId="26" fillId="0" borderId="12" xfId="8" applyFont="1" applyBorder="1" applyAlignment="1">
      <alignment horizontal="distributed" vertical="center" wrapText="1"/>
    </xf>
    <xf numFmtId="0" fontId="26" fillId="0" borderId="14" xfId="8" applyFont="1" applyBorder="1" applyAlignment="1">
      <alignment horizontal="center" vertical="center"/>
    </xf>
    <xf numFmtId="0" fontId="26" fillId="0" borderId="13" xfId="8" applyFont="1" applyBorder="1" applyAlignment="1">
      <alignment horizontal="center" vertical="center"/>
    </xf>
    <xf numFmtId="0" fontId="26" fillId="0" borderId="0" xfId="8" applyFont="1" applyBorder="1" applyAlignment="1">
      <alignment horizontal="distributed" vertical="center" wrapText="1"/>
    </xf>
    <xf numFmtId="0" fontId="26" fillId="0" borderId="10" xfId="8" applyFont="1" applyBorder="1" applyAlignment="1">
      <alignment horizontal="center" vertical="center"/>
    </xf>
    <xf numFmtId="0" fontId="26" fillId="0" borderId="0" xfId="8" applyFont="1" applyBorder="1" applyAlignment="1">
      <alignment horizontal="center" vertical="center"/>
    </xf>
    <xf numFmtId="0" fontId="26" fillId="5" borderId="0" xfId="8" applyFont="1" applyFill="1" applyBorder="1" applyAlignment="1" applyProtection="1">
      <alignment horizontal="center" vertical="center"/>
      <protection locked="0"/>
    </xf>
    <xf numFmtId="0" fontId="26" fillId="0" borderId="23" xfId="8" applyFont="1" applyBorder="1" applyAlignment="1">
      <alignment horizontal="center" vertical="center"/>
    </xf>
    <xf numFmtId="0" fontId="26" fillId="0" borderId="29" xfId="8" applyFont="1" applyBorder="1" applyAlignment="1">
      <alignment horizontal="center" vertical="distributed" textRotation="255" wrapText="1"/>
    </xf>
    <xf numFmtId="0" fontId="26" fillId="0" borderId="14" xfId="8" applyFont="1" applyBorder="1" applyAlignment="1">
      <alignment horizontal="center" vertical="distributed" textRotation="255" wrapText="1"/>
    </xf>
    <xf numFmtId="0" fontId="26" fillId="0" borderId="12" xfId="8" applyFont="1" applyBorder="1" applyAlignment="1">
      <alignment horizontal="distributed" vertical="center"/>
    </xf>
    <xf numFmtId="0" fontId="26" fillId="0" borderId="12" xfId="8" applyFont="1" applyBorder="1" applyAlignment="1">
      <alignment horizontal="center" vertical="center"/>
    </xf>
    <xf numFmtId="0" fontId="26" fillId="0" borderId="21" xfId="8" applyFont="1" applyBorder="1" applyAlignment="1">
      <alignment horizontal="center" vertical="distributed" textRotation="255" wrapText="1"/>
    </xf>
    <xf numFmtId="0" fontId="26" fillId="0" borderId="10" xfId="8" applyFont="1" applyBorder="1" applyAlignment="1">
      <alignment horizontal="center" vertical="distributed" textRotation="255" wrapText="1"/>
    </xf>
    <xf numFmtId="0" fontId="26" fillId="0" borderId="21" xfId="8" applyFont="1" applyBorder="1" applyAlignment="1">
      <alignment vertical="center"/>
    </xf>
    <xf numFmtId="0" fontId="26" fillId="0" borderId="0" xfId="8" applyFont="1" applyBorder="1" applyAlignment="1">
      <alignment vertical="center"/>
    </xf>
    <xf numFmtId="0" fontId="26" fillId="0" borderId="0" xfId="8" applyFont="1" applyBorder="1" applyAlignment="1"/>
    <xf numFmtId="0" fontId="26" fillId="0" borderId="23" xfId="8" applyFont="1" applyBorder="1" applyAlignment="1">
      <alignment vertical="center"/>
    </xf>
    <xf numFmtId="0" fontId="26" fillId="5" borderId="0" xfId="8" applyFont="1" applyFill="1" applyBorder="1" applyAlignment="1" applyProtection="1">
      <protection locked="0"/>
    </xf>
    <xf numFmtId="0" fontId="26" fillId="0" borderId="0" xfId="8" applyFont="1" applyBorder="1" applyAlignment="1">
      <alignment horizontal="right"/>
    </xf>
    <xf numFmtId="0" fontId="23" fillId="0" borderId="16" xfId="8" applyFont="1" applyBorder="1" applyAlignment="1">
      <alignment vertical="center"/>
    </xf>
    <xf numFmtId="0" fontId="23" fillId="0" borderId="16" xfId="8" applyFont="1" applyBorder="1" applyAlignment="1"/>
    <xf numFmtId="0" fontId="23" fillId="0" borderId="0" xfId="8" applyFont="1" applyBorder="1" applyAlignment="1">
      <alignment vertical="center"/>
    </xf>
    <xf numFmtId="0" fontId="23" fillId="0" borderId="0" xfId="8" applyFont="1" applyBorder="1" applyAlignment="1"/>
    <xf numFmtId="0" fontId="23" fillId="0" borderId="0" xfId="8" applyFont="1" applyBorder="1" applyAlignment="1">
      <alignment horizontal="center" vertical="center"/>
    </xf>
    <xf numFmtId="0" fontId="51" fillId="0" borderId="0" xfId="9" applyFont="1" applyAlignment="1">
      <alignment horizontal="distributed" vertical="distributed" justifyLastLine="1"/>
    </xf>
    <xf numFmtId="0" fontId="103" fillId="0" borderId="0" xfId="9" applyFont="1">
      <alignment vertical="center"/>
    </xf>
    <xf numFmtId="0" fontId="104" fillId="0" borderId="0" xfId="9" applyFont="1" applyAlignment="1">
      <alignment horizontal="distributed" vertical="distributed" justifyLastLine="1"/>
    </xf>
    <xf numFmtId="0" fontId="104" fillId="0" borderId="5" xfId="9" applyFont="1" applyBorder="1" applyAlignment="1">
      <alignment horizontal="distributed" vertical="distributed" justifyLastLine="1"/>
    </xf>
    <xf numFmtId="0" fontId="104" fillId="0" borderId="6" xfId="9" applyFont="1" applyBorder="1" applyAlignment="1">
      <alignment horizontal="distributed" vertical="distributed" justifyLastLine="1"/>
    </xf>
    <xf numFmtId="0" fontId="104" fillId="0" borderId="7" xfId="9" applyFont="1" applyBorder="1" applyAlignment="1">
      <alignment horizontal="distributed" vertical="distributed" justifyLastLine="1"/>
    </xf>
    <xf numFmtId="0" fontId="104" fillId="0" borderId="9" xfId="9" applyFont="1" applyBorder="1" applyAlignment="1">
      <alignment horizontal="distributed" vertical="distributed" justifyLastLine="1"/>
    </xf>
    <xf numFmtId="0" fontId="104" fillId="0" borderId="0" xfId="9" applyFont="1" applyAlignment="1">
      <alignment vertical="center" justifyLastLine="1"/>
    </xf>
    <xf numFmtId="0" fontId="104" fillId="0" borderId="10" xfId="9" applyFont="1" applyBorder="1" applyAlignment="1">
      <alignment horizontal="distributed" vertical="distributed" justifyLastLine="1"/>
    </xf>
    <xf numFmtId="0" fontId="104" fillId="0" borderId="0" xfId="9" applyFont="1" applyAlignment="1">
      <alignment vertical="distributed" justifyLastLine="1"/>
    </xf>
    <xf numFmtId="0" fontId="105" fillId="0" borderId="10" xfId="9" applyFont="1" applyBorder="1" applyAlignment="1">
      <alignment vertical="distributed" justifyLastLine="1"/>
    </xf>
    <xf numFmtId="0" fontId="104" fillId="0" borderId="8" xfId="9" applyFont="1" applyBorder="1" applyAlignment="1">
      <alignment horizontal="distributed" vertical="distributed" justifyLastLine="1"/>
    </xf>
    <xf numFmtId="0" fontId="103" fillId="0" borderId="0" xfId="9" applyFont="1" applyAlignment="1">
      <alignment justifyLastLine="1"/>
    </xf>
    <xf numFmtId="0" fontId="108" fillId="0" borderId="0" xfId="9" applyFont="1" applyAlignment="1">
      <alignment vertical="distributed" justifyLastLine="1"/>
    </xf>
    <xf numFmtId="0" fontId="108" fillId="0" borderId="10" xfId="9" applyFont="1" applyBorder="1" applyAlignment="1">
      <alignment vertical="distributed" justifyLastLine="1"/>
    </xf>
    <xf numFmtId="0" fontId="104" fillId="0" borderId="0" xfId="9" applyFont="1" applyAlignment="1">
      <alignment vertical="distributed" wrapText="1" justifyLastLine="1"/>
    </xf>
    <xf numFmtId="0" fontId="110" fillId="0" borderId="0" xfId="9" applyFont="1" applyAlignment="1">
      <alignment horizontal="center" vertical="distributed"/>
    </xf>
    <xf numFmtId="0" fontId="51" fillId="0" borderId="13" xfId="9" applyFont="1" applyBorder="1" applyAlignment="1">
      <alignment horizontal="distributed" vertical="distributed" justifyLastLine="1"/>
    </xf>
    <xf numFmtId="0" fontId="108" fillId="0" borderId="13" xfId="9" applyFont="1" applyBorder="1" applyAlignment="1">
      <alignment vertical="distributed" justifyLastLine="1"/>
    </xf>
    <xf numFmtId="0" fontId="108" fillId="0" borderId="14" xfId="9" applyFont="1" applyBorder="1" applyAlignment="1">
      <alignment vertical="distributed" justifyLastLine="1"/>
    </xf>
    <xf numFmtId="0" fontId="116" fillId="0" borderId="6" xfId="9" applyFont="1" applyBorder="1" applyAlignment="1">
      <alignment vertical="distributed" justifyLastLine="1"/>
    </xf>
    <xf numFmtId="0" fontId="116" fillId="0" borderId="36" xfId="9" applyFont="1" applyBorder="1" applyAlignment="1">
      <alignment vertical="distributed" justifyLastLine="1"/>
    </xf>
    <xf numFmtId="0" fontId="116" fillId="0" borderId="7" xfId="9" applyFont="1" applyBorder="1" applyAlignment="1">
      <alignment vertical="distributed" justifyLastLine="1"/>
    </xf>
    <xf numFmtId="0" fontId="118" fillId="0" borderId="196" xfId="9" applyFont="1" applyBorder="1" applyAlignment="1">
      <alignment vertical="distributed"/>
    </xf>
    <xf numFmtId="0" fontId="104" fillId="0" borderId="176" xfId="9" applyFont="1" applyBorder="1" applyAlignment="1">
      <alignment vertical="distributed"/>
    </xf>
    <xf numFmtId="0" fontId="104" fillId="0" borderId="37" xfId="9" applyFont="1" applyBorder="1" applyAlignment="1">
      <alignment vertical="distributed"/>
    </xf>
    <xf numFmtId="0" fontId="104" fillId="0" borderId="176" xfId="9" applyFont="1" applyBorder="1" applyAlignment="1">
      <alignment horizontal="center" vertical="distributed"/>
    </xf>
    <xf numFmtId="0" fontId="104" fillId="0" borderId="37" xfId="9" applyFont="1" applyBorder="1" applyAlignment="1">
      <alignment horizontal="center" vertical="distributed"/>
    </xf>
    <xf numFmtId="0" fontId="104" fillId="0" borderId="181" xfId="9" applyFont="1" applyBorder="1" applyAlignment="1">
      <alignment horizontal="center" vertical="distributed" justifyLastLine="1"/>
    </xf>
    <xf numFmtId="0" fontId="118" fillId="0" borderId="42" xfId="9" applyFont="1" applyBorder="1" applyAlignment="1">
      <alignment vertical="distributed"/>
    </xf>
    <xf numFmtId="0" fontId="118" fillId="0" borderId="198" xfId="9" applyFont="1" applyBorder="1" applyAlignment="1">
      <alignment vertical="distributed"/>
    </xf>
    <xf numFmtId="0" fontId="104" fillId="0" borderId="199" xfId="9" applyFont="1" applyBorder="1" applyAlignment="1">
      <alignment vertical="distributed"/>
    </xf>
    <xf numFmtId="0" fontId="104" fillId="0" borderId="199" xfId="9" applyFont="1" applyBorder="1" applyAlignment="1">
      <alignment horizontal="center" vertical="distributed"/>
    </xf>
    <xf numFmtId="0" fontId="104" fillId="0" borderId="200" xfId="9" applyFont="1" applyBorder="1" applyAlignment="1">
      <alignment horizontal="center" vertical="distributed" justifyLastLine="1"/>
    </xf>
    <xf numFmtId="0" fontId="104" fillId="0" borderId="205" xfId="9" applyFont="1" applyBorder="1" applyAlignment="1">
      <alignment horizontal="distributed" vertical="distributed" justifyLastLine="1"/>
    </xf>
    <xf numFmtId="0" fontId="105" fillId="5" borderId="10" xfId="9" applyFont="1" applyFill="1" applyBorder="1" applyAlignment="1" applyProtection="1">
      <alignment vertical="distributed"/>
      <protection locked="0"/>
    </xf>
    <xf numFmtId="0" fontId="104" fillId="0" borderId="210" xfId="9" applyFont="1" applyBorder="1" applyAlignment="1">
      <alignment vertical="distributed" justifyLastLine="1"/>
    </xf>
    <xf numFmtId="0" fontId="104" fillId="0" borderId="211" xfId="9" applyFont="1" applyBorder="1" applyAlignment="1">
      <alignment vertical="distributed" justifyLastLine="1"/>
    </xf>
    <xf numFmtId="0" fontId="104" fillId="0" borderId="212" xfId="9" applyFont="1" applyBorder="1" applyAlignment="1">
      <alignment vertical="distributed" justifyLastLine="1"/>
    </xf>
    <xf numFmtId="0" fontId="105" fillId="5" borderId="14" xfId="9" applyFont="1" applyFill="1" applyBorder="1" applyAlignment="1" applyProtection="1">
      <alignment vertical="distributed"/>
      <protection locked="0"/>
    </xf>
    <xf numFmtId="0" fontId="104" fillId="0" borderId="216" xfId="9" applyFont="1" applyBorder="1" applyAlignment="1">
      <alignment vertical="distributed" justifyLastLine="1"/>
    </xf>
    <xf numFmtId="0" fontId="104" fillId="0" borderId="217" xfId="9" applyFont="1" applyBorder="1" applyAlignment="1">
      <alignment vertical="distributed" justifyLastLine="1"/>
    </xf>
    <xf numFmtId="0" fontId="104" fillId="0" borderId="218" xfId="9" applyFont="1" applyBorder="1" applyAlignment="1">
      <alignment vertical="distributed" justifyLastLine="1"/>
    </xf>
    <xf numFmtId="0" fontId="108" fillId="0" borderId="5" xfId="9" applyFont="1" applyBorder="1">
      <alignment vertical="center"/>
    </xf>
    <xf numFmtId="0" fontId="107" fillId="0" borderId="79" xfId="9" applyFont="1" applyBorder="1">
      <alignment vertical="center"/>
    </xf>
    <xf numFmtId="0" fontId="104" fillId="0" borderId="97" xfId="9" applyFont="1" applyBorder="1" applyAlignment="1">
      <alignment horizontal="distributed" vertical="distributed" justifyLastLine="1"/>
    </xf>
    <xf numFmtId="0" fontId="51" fillId="0" borderId="9" xfId="9" applyFont="1" applyFill="1" applyBorder="1" applyAlignment="1" applyProtection="1">
      <alignment vertical="distributed" justifyLastLine="1"/>
      <protection locked="0"/>
    </xf>
    <xf numFmtId="0" fontId="51" fillId="0" borderId="0" xfId="9" applyFont="1" applyFill="1" applyAlignment="1" applyProtection="1">
      <alignment vertical="distributed" justifyLastLine="1"/>
      <protection locked="0"/>
    </xf>
    <xf numFmtId="0" fontId="108" fillId="0" borderId="197" xfId="9" applyFont="1" applyBorder="1">
      <alignment vertical="center"/>
    </xf>
    <xf numFmtId="0" fontId="51" fillId="0" borderId="12" xfId="9" applyFont="1" applyFill="1" applyBorder="1" applyAlignment="1" applyProtection="1">
      <alignment vertical="distributed" justifyLastLine="1"/>
      <protection locked="0"/>
    </xf>
    <xf numFmtId="0" fontId="51" fillId="0" borderId="13" xfId="9" applyFont="1" applyFill="1" applyBorder="1" applyAlignment="1" applyProtection="1">
      <alignment vertical="distributed" justifyLastLine="1"/>
      <protection locked="0"/>
    </xf>
    <xf numFmtId="0" fontId="104" fillId="0" borderId="228" xfId="9" applyFont="1" applyBorder="1">
      <alignment vertical="center"/>
    </xf>
    <xf numFmtId="0" fontId="104" fillId="0" borderId="6" xfId="9" applyFont="1" applyBorder="1">
      <alignment vertical="center"/>
    </xf>
    <xf numFmtId="0" fontId="104" fillId="0" borderId="7" xfId="9" applyFont="1" applyBorder="1">
      <alignment vertical="center"/>
    </xf>
    <xf numFmtId="0" fontId="104" fillId="0" borderId="5" xfId="9" applyFont="1" applyBorder="1" applyAlignment="1">
      <alignment horizontal="center" vertical="center"/>
    </xf>
    <xf numFmtId="0" fontId="104" fillId="0" borderId="6" xfId="9" applyFont="1" applyBorder="1" applyAlignment="1">
      <alignment horizontal="center" vertical="center"/>
    </xf>
    <xf numFmtId="0" fontId="104" fillId="0" borderId="7" xfId="9" applyFont="1" applyBorder="1" applyAlignment="1">
      <alignment horizontal="center" vertical="center"/>
    </xf>
    <xf numFmtId="0" fontId="103" fillId="9" borderId="219" xfId="9" applyFont="1" applyFill="1" applyBorder="1" applyAlignment="1">
      <alignment vertical="center" wrapText="1"/>
    </xf>
    <xf numFmtId="0" fontId="103" fillId="9" borderId="221" xfId="9" applyFont="1" applyFill="1" applyBorder="1" applyAlignment="1">
      <alignment vertical="center" wrapText="1"/>
    </xf>
    <xf numFmtId="0" fontId="104" fillId="0" borderId="209" xfId="9" applyFont="1" applyBorder="1">
      <alignment vertical="center"/>
    </xf>
    <xf numFmtId="0" fontId="104" fillId="0" borderId="13" xfId="9" applyFont="1" applyBorder="1">
      <alignment vertical="center"/>
    </xf>
    <xf numFmtId="0" fontId="108" fillId="0" borderId="14" xfId="9" applyFont="1" applyBorder="1">
      <alignment vertical="center"/>
    </xf>
    <xf numFmtId="0" fontId="104" fillId="0" borderId="9" xfId="9" applyFont="1" applyBorder="1" applyAlignment="1">
      <alignment horizontal="center" vertical="center"/>
    </xf>
    <xf numFmtId="0" fontId="104" fillId="0" borderId="0" xfId="9" applyFont="1" applyAlignment="1">
      <alignment horizontal="center" vertical="center"/>
    </xf>
    <xf numFmtId="0" fontId="108" fillId="0" borderId="10" xfId="9" applyFont="1" applyBorder="1" applyAlignment="1">
      <alignment horizontal="center" vertical="center"/>
    </xf>
    <xf numFmtId="0" fontId="108" fillId="0" borderId="9" xfId="9" applyFont="1" applyBorder="1">
      <alignment vertical="center"/>
    </xf>
    <xf numFmtId="0" fontId="104" fillId="0" borderId="229" xfId="9" applyFont="1" applyBorder="1" applyAlignment="1">
      <alignment horizontal="distributed" vertical="distributed" justifyLastLine="1"/>
    </xf>
    <xf numFmtId="0" fontId="102" fillId="0" borderId="0" xfId="9">
      <alignment vertical="center"/>
    </xf>
    <xf numFmtId="0" fontId="104" fillId="0" borderId="12" xfId="9" applyFont="1" applyBorder="1" applyAlignment="1">
      <alignment horizontal="distributed" vertical="distributed" justifyLastLine="1"/>
    </xf>
    <xf numFmtId="0" fontId="104" fillId="0" borderId="13" xfId="9" applyFont="1" applyBorder="1" applyAlignment="1">
      <alignment horizontal="distributed" vertical="distributed" justifyLastLine="1"/>
    </xf>
    <xf numFmtId="0" fontId="104" fillId="0" borderId="14" xfId="9" applyFont="1" applyBorder="1" applyAlignment="1">
      <alignment horizontal="distributed" vertical="distributed" justifyLastLine="1"/>
    </xf>
    <xf numFmtId="49" fontId="114" fillId="0" borderId="0" xfId="9" applyNumberFormat="1" applyFont="1" applyAlignment="1">
      <alignment horizontal="right" vertical="center"/>
    </xf>
    <xf numFmtId="0" fontId="114" fillId="0" borderId="0" xfId="9" applyFont="1">
      <alignment vertical="center"/>
    </xf>
    <xf numFmtId="49" fontId="114" fillId="0" borderId="0" xfId="9" applyNumberFormat="1" applyFont="1">
      <alignment vertical="center"/>
    </xf>
    <xf numFmtId="0" fontId="123" fillId="0" borderId="0" xfId="9" applyFont="1" applyAlignment="1">
      <alignment horizontal="distributed" vertical="distributed" justifyLastLine="1"/>
    </xf>
    <xf numFmtId="0" fontId="115" fillId="0" borderId="0" xfId="9" applyFont="1">
      <alignment vertical="center"/>
    </xf>
    <xf numFmtId="0" fontId="124" fillId="0" borderId="0" xfId="9" applyFont="1">
      <alignment vertical="center"/>
    </xf>
    <xf numFmtId="49" fontId="115" fillId="0" borderId="0" xfId="9" applyNumberFormat="1" applyFont="1">
      <alignment vertical="center"/>
    </xf>
    <xf numFmtId="49" fontId="115" fillId="0" borderId="0" xfId="9" applyNumberFormat="1" applyFont="1" applyAlignment="1">
      <alignment horizontal="right" vertical="center"/>
    </xf>
    <xf numFmtId="0" fontId="51" fillId="9" borderId="0" xfId="9" applyFont="1" applyFill="1" applyAlignment="1">
      <alignment horizontal="distributed" vertical="distributed" justifyLastLine="1"/>
    </xf>
    <xf numFmtId="0" fontId="15" fillId="3" borderId="12" xfId="1" applyFont="1" applyFill="1" applyBorder="1" applyAlignment="1">
      <alignment horizontal="left" vertical="center" indent="1"/>
    </xf>
    <xf numFmtId="0" fontId="15" fillId="3" borderId="13" xfId="1" applyFont="1" applyFill="1" applyBorder="1" applyAlignment="1">
      <alignment horizontal="left" vertical="center" indent="1"/>
    </xf>
    <xf numFmtId="0" fontId="15" fillId="3" borderId="14" xfId="1" applyFont="1" applyFill="1" applyBorder="1" applyAlignment="1">
      <alignment horizontal="left" vertical="center" indent="1"/>
    </xf>
    <xf numFmtId="0" fontId="6" fillId="0" borderId="0" xfId="1" applyFont="1" applyBorder="1" applyAlignment="1">
      <alignment horizontal="left" vertical="center" wrapText="1"/>
    </xf>
    <xf numFmtId="0" fontId="6" fillId="3" borderId="5" xfId="1" applyFont="1" applyFill="1" applyBorder="1" applyAlignment="1">
      <alignment horizontal="left" vertical="center"/>
    </xf>
    <xf numFmtId="0" fontId="6" fillId="3" borderId="6" xfId="1" applyFont="1" applyFill="1" applyBorder="1" applyAlignment="1">
      <alignment horizontal="left" vertical="center"/>
    </xf>
    <xf numFmtId="0" fontId="6" fillId="3" borderId="7" xfId="1" applyFont="1" applyFill="1" applyBorder="1" applyAlignment="1">
      <alignment horizontal="left" vertical="center"/>
    </xf>
    <xf numFmtId="0" fontId="6" fillId="3" borderId="9" xfId="1" applyFont="1" applyFill="1" applyBorder="1" applyAlignment="1">
      <alignment horizontal="left" vertical="center"/>
    </xf>
    <xf numFmtId="0" fontId="6" fillId="3" borderId="0" xfId="1" applyFont="1" applyFill="1" applyBorder="1" applyAlignment="1">
      <alignment horizontal="left" vertical="center"/>
    </xf>
    <xf numFmtId="0" fontId="6" fillId="3" borderId="10" xfId="1" applyFont="1" applyFill="1" applyBorder="1" applyAlignment="1">
      <alignment horizontal="left" vertical="center"/>
    </xf>
    <xf numFmtId="0" fontId="13" fillId="0" borderId="0" xfId="2" applyFont="1" applyFill="1" applyBorder="1">
      <alignment vertical="center"/>
    </xf>
    <xf numFmtId="0" fontId="13" fillId="0" borderId="10" xfId="2" applyFont="1" applyFill="1" applyBorder="1">
      <alignment vertical="center"/>
    </xf>
    <xf numFmtId="0" fontId="15" fillId="3" borderId="9" xfId="1" applyFont="1" applyFill="1" applyBorder="1" applyAlignment="1">
      <alignment horizontal="left" vertical="center" wrapText="1" indent="1"/>
    </xf>
    <xf numFmtId="0" fontId="15" fillId="3" borderId="0" xfId="1" applyFont="1" applyFill="1" applyBorder="1" applyAlignment="1">
      <alignment horizontal="left" vertical="center" wrapText="1" indent="1"/>
    </xf>
    <xf numFmtId="0" fontId="15" fillId="3" borderId="10" xfId="1" applyFont="1" applyFill="1" applyBorder="1" applyAlignment="1">
      <alignment horizontal="left" vertical="center" wrapText="1" indent="1"/>
    </xf>
    <xf numFmtId="0" fontId="15" fillId="0" borderId="9" xfId="1" applyFont="1" applyBorder="1" applyAlignment="1">
      <alignment horizontal="left" vertical="center" wrapText="1"/>
    </xf>
    <xf numFmtId="0" fontId="15" fillId="0" borderId="0" xfId="1" applyFont="1" applyBorder="1" applyAlignment="1">
      <alignment horizontal="left" vertical="center" wrapText="1"/>
    </xf>
    <xf numFmtId="0" fontId="15" fillId="0" borderId="10" xfId="1" applyFont="1" applyBorder="1" applyAlignment="1">
      <alignment horizontal="left" vertical="center" wrapText="1"/>
    </xf>
    <xf numFmtId="0" fontId="6" fillId="3" borderId="4" xfId="1" applyFont="1" applyFill="1" applyBorder="1" applyAlignment="1">
      <alignment horizontal="left" vertical="center" wrapText="1"/>
    </xf>
    <xf numFmtId="0" fontId="6" fillId="3" borderId="8" xfId="1" applyFont="1" applyFill="1" applyBorder="1" applyAlignment="1">
      <alignment horizontal="left" vertical="center" wrapText="1"/>
    </xf>
    <xf numFmtId="0" fontId="6" fillId="3" borderId="11" xfId="1" applyFont="1" applyFill="1" applyBorder="1" applyAlignment="1">
      <alignment horizontal="left" vertical="center" wrapText="1"/>
    </xf>
    <xf numFmtId="0" fontId="13" fillId="0" borderId="0" xfId="2" applyFont="1" applyBorder="1" applyAlignment="1">
      <alignment horizontal="left" vertical="center"/>
    </xf>
    <xf numFmtId="0" fontId="13" fillId="0" borderId="10" xfId="2" applyFont="1" applyBorder="1" applyAlignment="1">
      <alignment horizontal="left" vertical="center"/>
    </xf>
    <xf numFmtId="0" fontId="15" fillId="0" borderId="12"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4" xfId="1" applyFont="1" applyBorder="1" applyAlignment="1">
      <alignment horizontal="left" vertical="center" shrinkToFit="1"/>
    </xf>
    <xf numFmtId="0" fontId="13" fillId="0" borderId="6" xfId="2" applyFont="1" applyBorder="1" applyAlignment="1">
      <alignment horizontal="left" vertical="center"/>
    </xf>
    <xf numFmtId="0" fontId="13" fillId="0" borderId="7" xfId="2" applyFont="1" applyBorder="1" applyAlignment="1">
      <alignment horizontal="left" vertical="center"/>
    </xf>
    <xf numFmtId="0" fontId="6" fillId="3" borderId="5" xfId="1" applyFont="1" applyFill="1" applyBorder="1" applyAlignment="1">
      <alignment horizontal="left" vertical="center" wrapText="1"/>
    </xf>
    <xf numFmtId="0" fontId="6" fillId="3" borderId="9" xfId="1" applyFont="1" applyFill="1" applyBorder="1" applyAlignment="1">
      <alignment horizontal="left" vertical="center" wrapText="1"/>
    </xf>
    <xf numFmtId="0" fontId="6" fillId="3" borderId="12" xfId="1" applyFont="1" applyFill="1" applyBorder="1" applyAlignment="1">
      <alignment horizontal="left" vertical="center" wrapText="1"/>
    </xf>
    <xf numFmtId="0" fontId="13" fillId="0" borderId="6" xfId="2" applyFont="1" applyFill="1" applyBorder="1" applyAlignment="1">
      <alignment horizontal="left" vertical="center"/>
    </xf>
    <xf numFmtId="0" fontId="13" fillId="0" borderId="7" xfId="2" applyFont="1" applyFill="1" applyBorder="1" applyAlignment="1">
      <alignment horizontal="left" vertical="center"/>
    </xf>
    <xf numFmtId="0" fontId="6" fillId="0" borderId="13" xfId="1" applyFont="1" applyBorder="1" applyAlignment="1">
      <alignment horizontal="left" vertical="center"/>
    </xf>
    <xf numFmtId="0" fontId="6" fillId="0" borderId="14" xfId="1" applyFont="1" applyBorder="1" applyAlignment="1">
      <alignment horizontal="left" vertical="center"/>
    </xf>
    <xf numFmtId="0" fontId="13" fillId="0" borderId="0" xfId="2" applyFont="1" applyFill="1" applyBorder="1" applyAlignment="1">
      <alignment horizontal="left" vertical="center"/>
    </xf>
    <xf numFmtId="0" fontId="13" fillId="0" borderId="10" xfId="2" applyFont="1" applyFill="1" applyBorder="1" applyAlignment="1">
      <alignment horizontal="left" vertical="center"/>
    </xf>
    <xf numFmtId="0" fontId="3"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6" fillId="3" borderId="8" xfId="1" applyFont="1" applyFill="1" applyBorder="1" applyAlignment="1">
      <alignment horizontal="left" vertical="center"/>
    </xf>
    <xf numFmtId="0" fontId="6" fillId="3" borderId="11" xfId="1" applyFont="1" applyFill="1" applyBorder="1" applyAlignment="1">
      <alignment horizontal="left" vertical="center"/>
    </xf>
    <xf numFmtId="0" fontId="29" fillId="0" borderId="0" xfId="4" applyFont="1" applyFill="1" applyBorder="1" applyAlignment="1" applyProtection="1">
      <alignment horizontal="center" vertical="center" textRotation="255" wrapText="1"/>
    </xf>
    <xf numFmtId="0" fontId="26" fillId="0" borderId="0" xfId="4" applyFont="1" applyFill="1" applyBorder="1" applyAlignment="1" applyProtection="1">
      <alignment horizontal="right" vertical="center"/>
    </xf>
    <xf numFmtId="0" fontId="26" fillId="0" borderId="0" xfId="4" applyFont="1" applyFill="1" applyBorder="1" applyAlignment="1" applyProtection="1">
      <alignment horizontal="left" vertical="center"/>
    </xf>
    <xf numFmtId="49" fontId="26" fillId="7" borderId="0" xfId="4" applyNumberFormat="1" applyFont="1" applyFill="1" applyBorder="1" applyAlignment="1" applyProtection="1">
      <alignment horizontal="center" vertical="center" shrinkToFit="1"/>
      <protection locked="0"/>
    </xf>
    <xf numFmtId="0" fontId="26" fillId="0" borderId="0" xfId="4" applyFont="1" applyFill="1" applyBorder="1" applyAlignment="1" applyProtection="1">
      <alignment horizontal="center" vertical="center"/>
    </xf>
    <xf numFmtId="0" fontId="27" fillId="0" borderId="0" xfId="4" applyFont="1" applyFill="1" applyBorder="1" applyAlignment="1" applyProtection="1">
      <alignment horizontal="center" vertical="center"/>
    </xf>
    <xf numFmtId="0" fontId="26" fillId="7" borderId="0" xfId="4" applyFont="1" applyFill="1" applyBorder="1" applyAlignment="1" applyProtection="1">
      <alignment vertical="center" shrinkToFit="1"/>
      <protection locked="0"/>
    </xf>
    <xf numFmtId="0" fontId="26" fillId="5" borderId="0" xfId="4" applyFont="1" applyFill="1" applyBorder="1" applyAlignment="1" applyProtection="1">
      <alignment vertical="center" shrinkToFit="1"/>
      <protection locked="0"/>
    </xf>
    <xf numFmtId="0" fontId="26" fillId="7" borderId="0" xfId="4" applyFont="1" applyFill="1" applyBorder="1" applyAlignment="1" applyProtection="1">
      <alignment horizontal="center" vertical="center" shrinkToFit="1"/>
      <protection locked="0"/>
    </xf>
    <xf numFmtId="0" fontId="26" fillId="5" borderId="0" xfId="4" applyFont="1" applyFill="1" applyBorder="1" applyAlignment="1" applyProtection="1">
      <alignment horizontal="center" vertical="center" shrinkToFit="1"/>
      <protection locked="0"/>
    </xf>
    <xf numFmtId="49" fontId="51" fillId="0" borderId="61" xfId="1" applyNumberFormat="1" applyFont="1" applyFill="1" applyBorder="1" applyAlignment="1" applyProtection="1">
      <alignment horizontal="center" vertical="center" wrapText="1"/>
    </xf>
    <xf numFmtId="49" fontId="51" fillId="0" borderId="62" xfId="1" applyNumberFormat="1" applyFont="1" applyFill="1" applyBorder="1" applyAlignment="1" applyProtection="1">
      <alignment horizontal="center" vertical="center" wrapText="1"/>
    </xf>
    <xf numFmtId="49" fontId="51" fillId="0" borderId="63" xfId="1" applyNumberFormat="1" applyFont="1" applyFill="1" applyBorder="1" applyAlignment="1" applyProtection="1">
      <alignment horizontal="center" vertical="center" wrapText="1"/>
    </xf>
    <xf numFmtId="49" fontId="2" fillId="5" borderId="5" xfId="1" applyNumberFormat="1" applyFill="1" applyBorder="1" applyAlignment="1" applyProtection="1">
      <alignment horizontal="left" vertical="center" wrapText="1"/>
      <protection locked="0"/>
    </xf>
    <xf numFmtId="49" fontId="2" fillId="5" borderId="6" xfId="1" applyNumberFormat="1" applyFill="1" applyBorder="1" applyAlignment="1" applyProtection="1">
      <alignment horizontal="left" vertical="center" wrapText="1"/>
      <protection locked="0"/>
    </xf>
    <xf numFmtId="49" fontId="2" fillId="5" borderId="33" xfId="1" applyNumberFormat="1" applyFill="1" applyBorder="1" applyAlignment="1" applyProtection="1">
      <alignment horizontal="left" vertical="center" wrapText="1"/>
      <protection locked="0"/>
    </xf>
    <xf numFmtId="49" fontId="2" fillId="5" borderId="67" xfId="1" applyNumberFormat="1" applyFill="1" applyBorder="1" applyAlignment="1" applyProtection="1">
      <alignment horizontal="left" vertical="center" wrapText="1"/>
      <protection locked="0"/>
    </xf>
    <xf numFmtId="49" fontId="2" fillId="5" borderId="65" xfId="1" applyNumberFormat="1" applyFill="1" applyBorder="1" applyAlignment="1" applyProtection="1">
      <alignment horizontal="left" vertical="center" wrapText="1"/>
      <protection locked="0"/>
    </xf>
    <xf numFmtId="49" fontId="2" fillId="5" borderId="70" xfId="1" applyNumberFormat="1" applyFill="1" applyBorder="1" applyAlignment="1" applyProtection="1">
      <alignment horizontal="left" vertical="center" wrapText="1"/>
      <protection locked="0"/>
    </xf>
    <xf numFmtId="0" fontId="26" fillId="0" borderId="0" xfId="4" applyFont="1" applyFill="1" applyBorder="1" applyAlignment="1" applyProtection="1">
      <alignment horizontal="center" vertical="center" shrinkToFit="1"/>
    </xf>
    <xf numFmtId="0" fontId="42" fillId="5" borderId="26" xfId="1" applyFont="1" applyFill="1" applyBorder="1" applyAlignment="1" applyProtection="1">
      <alignment horizontal="center" vertical="center" shrinkToFit="1"/>
      <protection locked="0"/>
    </xf>
    <xf numFmtId="0" fontId="42" fillId="5" borderId="27" xfId="1" applyFont="1" applyFill="1" applyBorder="1" applyAlignment="1" applyProtection="1">
      <alignment horizontal="center" vertical="center" shrinkToFit="1"/>
      <protection locked="0"/>
    </xf>
    <xf numFmtId="0" fontId="42" fillId="5" borderId="28" xfId="1" applyFont="1" applyFill="1" applyBorder="1" applyAlignment="1" applyProtection="1">
      <alignment horizontal="center" vertical="center" shrinkToFit="1"/>
      <protection locked="0"/>
    </xf>
    <xf numFmtId="0" fontId="42" fillId="5" borderId="9" xfId="1" applyFont="1" applyFill="1" applyBorder="1" applyAlignment="1" applyProtection="1">
      <alignment horizontal="center" vertical="center" shrinkToFit="1"/>
      <protection locked="0"/>
    </xf>
    <xf numFmtId="0" fontId="42" fillId="5" borderId="0" xfId="1" applyFont="1" applyFill="1" applyBorder="1" applyAlignment="1" applyProtection="1">
      <alignment horizontal="center" vertical="center" shrinkToFit="1"/>
      <protection locked="0"/>
    </xf>
    <xf numFmtId="0" fontId="42" fillId="5" borderId="22" xfId="1" applyFont="1" applyFill="1" applyBorder="1" applyAlignment="1" applyProtection="1">
      <alignment horizontal="center" vertical="center" shrinkToFit="1"/>
      <protection locked="0"/>
    </xf>
    <xf numFmtId="0" fontId="42" fillId="5" borderId="56" xfId="1" applyFont="1" applyFill="1" applyBorder="1" applyAlignment="1" applyProtection="1">
      <alignment horizontal="center" vertical="center" shrinkToFit="1"/>
      <protection locked="0"/>
    </xf>
    <xf numFmtId="0" fontId="42" fillId="5" borderId="24" xfId="1" applyFont="1" applyFill="1" applyBorder="1" applyAlignment="1" applyProtection="1">
      <alignment horizontal="center" vertical="center" shrinkToFit="1"/>
      <protection locked="0"/>
    </xf>
    <xf numFmtId="0" fontId="42" fillId="5" borderId="57" xfId="1" applyFont="1" applyFill="1" applyBorder="1" applyAlignment="1" applyProtection="1">
      <alignment horizontal="center" vertical="center" shrinkToFit="1"/>
      <protection locked="0"/>
    </xf>
    <xf numFmtId="0" fontId="43" fillId="0" borderId="60" xfId="1" applyFont="1" applyBorder="1" applyAlignment="1" applyProtection="1">
      <alignment horizontal="left" vertical="center" wrapText="1" shrinkToFit="1"/>
    </xf>
    <xf numFmtId="0" fontId="43" fillId="0" borderId="27" xfId="1" applyFont="1" applyBorder="1" applyAlignment="1" applyProtection="1">
      <alignment horizontal="left" vertical="center" shrinkToFit="1"/>
    </xf>
    <xf numFmtId="0" fontId="43" fillId="0" borderId="40" xfId="1" applyFont="1" applyBorder="1" applyAlignment="1" applyProtection="1">
      <alignment horizontal="left" vertical="center" shrinkToFit="1"/>
    </xf>
    <xf numFmtId="0" fontId="43" fillId="0" borderId="55" xfId="1" applyFont="1" applyBorder="1" applyAlignment="1" applyProtection="1">
      <alignment horizontal="left" vertical="center" shrinkToFit="1"/>
    </xf>
    <xf numFmtId="0" fontId="43" fillId="0" borderId="0" xfId="1" applyFont="1" applyBorder="1" applyAlignment="1" applyProtection="1">
      <alignment horizontal="left" vertical="center" shrinkToFit="1"/>
    </xf>
    <xf numFmtId="0" fontId="43" fillId="0" borderId="10" xfId="1" applyFont="1" applyBorder="1" applyAlignment="1" applyProtection="1">
      <alignment horizontal="left" vertical="center" shrinkToFit="1"/>
    </xf>
    <xf numFmtId="0" fontId="43" fillId="0" borderId="58" xfId="1" applyFont="1" applyBorder="1" applyAlignment="1" applyProtection="1">
      <alignment horizontal="left" vertical="center" shrinkToFit="1"/>
    </xf>
    <xf numFmtId="0" fontId="43" fillId="0" borderId="24" xfId="1" applyFont="1" applyBorder="1" applyAlignment="1" applyProtection="1">
      <alignment horizontal="left" vertical="center" shrinkToFit="1"/>
    </xf>
    <xf numFmtId="0" fontId="43" fillId="0" borderId="59" xfId="1" applyFont="1" applyBorder="1" applyAlignment="1" applyProtection="1">
      <alignment horizontal="left" vertical="center" shrinkToFit="1"/>
    </xf>
    <xf numFmtId="0" fontId="49" fillId="0" borderId="21" xfId="1" applyFont="1" applyBorder="1" applyAlignment="1" applyProtection="1">
      <alignment horizontal="center" vertical="center" wrapText="1"/>
    </xf>
    <xf numFmtId="0" fontId="49" fillId="0" borderId="0" xfId="1" applyFont="1" applyBorder="1" applyAlignment="1" applyProtection="1">
      <alignment horizontal="center" vertical="center" wrapText="1"/>
    </xf>
    <xf numFmtId="0" fontId="49" fillId="0" borderId="10" xfId="1" applyFont="1" applyBorder="1" applyAlignment="1" applyProtection="1">
      <alignment horizontal="center" vertical="center" wrapText="1"/>
    </xf>
    <xf numFmtId="0" fontId="41" fillId="5" borderId="0" xfId="1" applyFont="1" applyFill="1" applyBorder="1" applyAlignment="1" applyProtection="1">
      <alignment horizontal="center" vertical="center" shrinkToFit="1"/>
      <protection locked="0"/>
    </xf>
    <xf numFmtId="0" fontId="41" fillId="5" borderId="22" xfId="1" applyFont="1" applyFill="1" applyBorder="1" applyAlignment="1" applyProtection="1">
      <alignment horizontal="center" vertical="center" shrinkToFit="1"/>
      <protection locked="0"/>
    </xf>
    <xf numFmtId="0" fontId="41" fillId="5" borderId="9" xfId="1" applyFont="1" applyFill="1" applyBorder="1" applyAlignment="1" applyProtection="1">
      <alignment horizontal="center" vertical="center" shrinkToFit="1"/>
      <protection locked="0"/>
    </xf>
    <xf numFmtId="0" fontId="41" fillId="5" borderId="67" xfId="1" applyFont="1" applyFill="1" applyBorder="1" applyAlignment="1" applyProtection="1">
      <alignment horizontal="center" vertical="center" shrinkToFit="1"/>
      <protection locked="0"/>
    </xf>
    <xf numFmtId="0" fontId="41" fillId="5" borderId="65" xfId="1" applyFont="1" applyFill="1" applyBorder="1" applyAlignment="1" applyProtection="1">
      <alignment horizontal="center" vertical="center" shrinkToFit="1"/>
      <protection locked="0"/>
    </xf>
    <xf numFmtId="0" fontId="41" fillId="5" borderId="68" xfId="1" applyFont="1" applyFill="1" applyBorder="1" applyAlignment="1" applyProtection="1">
      <alignment horizontal="center" vertical="center" shrinkToFit="1"/>
      <protection locked="0"/>
    </xf>
    <xf numFmtId="0" fontId="27" fillId="0" borderId="60" xfId="4" applyFont="1" applyFill="1" applyBorder="1" applyAlignment="1" applyProtection="1">
      <alignment horizontal="left" vertical="center" wrapText="1" shrinkToFit="1"/>
    </xf>
    <xf numFmtId="0" fontId="42" fillId="0" borderId="27" xfId="1" applyFont="1" applyBorder="1" applyAlignment="1" applyProtection="1">
      <alignment horizontal="left" vertical="center" shrinkToFit="1"/>
    </xf>
    <xf numFmtId="0" fontId="42" fillId="0" borderId="40" xfId="1" applyFont="1" applyBorder="1" applyAlignment="1" applyProtection="1">
      <alignment horizontal="left" vertical="center" shrinkToFit="1"/>
    </xf>
    <xf numFmtId="0" fontId="42" fillId="0" borderId="55" xfId="1" applyFont="1" applyBorder="1" applyAlignment="1" applyProtection="1">
      <alignment horizontal="left" vertical="center" shrinkToFit="1"/>
    </xf>
    <xf numFmtId="0" fontId="42" fillId="0" borderId="0" xfId="1" applyFont="1" applyBorder="1" applyAlignment="1" applyProtection="1">
      <alignment horizontal="left" vertical="center" shrinkToFit="1"/>
    </xf>
    <xf numFmtId="0" fontId="42" fillId="0" borderId="10" xfId="1" applyFont="1" applyBorder="1" applyAlignment="1" applyProtection="1">
      <alignment horizontal="left" vertical="center" shrinkToFit="1"/>
    </xf>
    <xf numFmtId="0" fontId="42" fillId="0" borderId="69" xfId="1" applyFont="1" applyBorder="1" applyAlignment="1" applyProtection="1">
      <alignment horizontal="left" vertical="center" shrinkToFit="1"/>
    </xf>
    <xf numFmtId="0" fontId="42" fillId="0" borderId="65" xfId="1" applyFont="1" applyBorder="1" applyAlignment="1" applyProtection="1">
      <alignment horizontal="left" vertical="center" shrinkToFit="1"/>
    </xf>
    <xf numFmtId="0" fontId="42" fillId="0" borderId="66" xfId="1" applyFont="1" applyBorder="1" applyAlignment="1" applyProtection="1">
      <alignment horizontal="left" vertical="center" shrinkToFit="1"/>
    </xf>
    <xf numFmtId="0" fontId="42" fillId="5" borderId="67" xfId="1" applyFont="1" applyFill="1" applyBorder="1" applyAlignment="1" applyProtection="1">
      <alignment horizontal="center" vertical="center" shrinkToFit="1"/>
      <protection locked="0"/>
    </xf>
    <xf numFmtId="0" fontId="42" fillId="5" borderId="65" xfId="1" applyFont="1" applyFill="1" applyBorder="1" applyAlignment="1" applyProtection="1">
      <alignment horizontal="center" vertical="center" shrinkToFit="1"/>
      <protection locked="0"/>
    </xf>
    <xf numFmtId="0" fontId="42" fillId="5" borderId="68" xfId="1" applyFont="1" applyFill="1" applyBorder="1" applyAlignment="1" applyProtection="1">
      <alignment horizontal="center" vertical="center" shrinkToFit="1"/>
      <protection locked="0"/>
    </xf>
    <xf numFmtId="0" fontId="42" fillId="0" borderId="60" xfId="1" applyFont="1" applyFill="1" applyBorder="1" applyAlignment="1" applyProtection="1">
      <alignment horizontal="center" vertical="center" shrinkToFit="1"/>
    </xf>
    <xf numFmtId="0" fontId="42" fillId="0" borderId="27" xfId="1" applyFont="1" applyFill="1" applyBorder="1" applyAlignment="1" applyProtection="1">
      <alignment horizontal="center" vertical="center" shrinkToFit="1"/>
    </xf>
    <xf numFmtId="0" fontId="42" fillId="0" borderId="55" xfId="1" applyFont="1" applyFill="1" applyBorder="1" applyAlignment="1" applyProtection="1">
      <alignment horizontal="center" vertical="center" shrinkToFit="1"/>
    </xf>
    <xf numFmtId="0" fontId="42" fillId="0" borderId="0" xfId="1" applyFont="1" applyFill="1" applyBorder="1" applyAlignment="1" applyProtection="1">
      <alignment horizontal="center" vertical="center" shrinkToFit="1"/>
    </xf>
    <xf numFmtId="0" fontId="42" fillId="0" borderId="69" xfId="1" applyFont="1" applyFill="1" applyBorder="1" applyAlignment="1" applyProtection="1">
      <alignment horizontal="center" vertical="center" shrinkToFit="1"/>
    </xf>
    <xf numFmtId="0" fontId="42" fillId="0" borderId="65" xfId="1" applyFont="1" applyFill="1" applyBorder="1" applyAlignment="1" applyProtection="1">
      <alignment horizontal="center" vertical="center" shrinkToFit="1"/>
    </xf>
    <xf numFmtId="0" fontId="42" fillId="0" borderId="40" xfId="1" applyFont="1" applyFill="1" applyBorder="1" applyAlignment="1" applyProtection="1">
      <alignment horizontal="center" vertical="center" shrinkToFit="1"/>
    </xf>
    <xf numFmtId="0" fontId="42" fillId="0" borderId="10" xfId="1" applyFont="1" applyFill="1" applyBorder="1" applyAlignment="1" applyProtection="1">
      <alignment horizontal="center" vertical="center" shrinkToFit="1"/>
    </xf>
    <xf numFmtId="0" fontId="42" fillId="0" borderId="66" xfId="1" applyFont="1" applyFill="1" applyBorder="1" applyAlignment="1" applyProtection="1">
      <alignment horizontal="center" vertical="center" shrinkToFit="1"/>
    </xf>
    <xf numFmtId="0" fontId="27" fillId="5" borderId="5" xfId="4" applyFont="1" applyFill="1" applyBorder="1" applyAlignment="1" applyProtection="1">
      <alignment horizontal="center" vertical="center" shrinkToFit="1"/>
      <protection locked="0"/>
    </xf>
    <xf numFmtId="0" fontId="41" fillId="5" borderId="6" xfId="1" applyFont="1" applyFill="1" applyBorder="1" applyAlignment="1" applyProtection="1">
      <alignment horizontal="center" vertical="center" shrinkToFit="1"/>
      <protection locked="0"/>
    </xf>
    <xf numFmtId="0" fontId="41" fillId="5" borderId="53" xfId="1" applyFont="1" applyFill="1" applyBorder="1" applyAlignment="1" applyProtection="1">
      <alignment horizontal="center" vertical="center" shrinkToFit="1"/>
      <protection locked="0"/>
    </xf>
    <xf numFmtId="0" fontId="41" fillId="5" borderId="56" xfId="1" applyFont="1" applyFill="1" applyBorder="1" applyAlignment="1" applyProtection="1">
      <alignment horizontal="center" vertical="center" shrinkToFit="1"/>
      <protection locked="0"/>
    </xf>
    <xf numFmtId="0" fontId="41" fillId="5" borderId="24" xfId="1" applyFont="1" applyFill="1" applyBorder="1" applyAlignment="1" applyProtection="1">
      <alignment horizontal="center" vertical="center" shrinkToFit="1"/>
      <protection locked="0"/>
    </xf>
    <xf numFmtId="0" fontId="41" fillId="5" borderId="57" xfId="1" applyFont="1" applyFill="1" applyBorder="1" applyAlignment="1" applyProtection="1">
      <alignment horizontal="center" vertical="center" shrinkToFit="1"/>
      <protection locked="0"/>
    </xf>
    <xf numFmtId="0" fontId="42" fillId="0" borderId="54" xfId="1" applyFont="1" applyBorder="1" applyAlignment="1" applyProtection="1">
      <alignment horizontal="left" vertical="center" shrinkToFit="1"/>
    </xf>
    <xf numFmtId="0" fontId="42" fillId="0" borderId="6" xfId="1" applyFont="1" applyBorder="1" applyAlignment="1" applyProtection="1">
      <alignment horizontal="left" vertical="center" shrinkToFit="1"/>
    </xf>
    <xf numFmtId="0" fontId="42" fillId="0" borderId="7" xfId="1" applyFont="1" applyBorder="1" applyAlignment="1" applyProtection="1">
      <alignment horizontal="left" vertical="center" shrinkToFit="1"/>
    </xf>
    <xf numFmtId="0" fontId="42" fillId="0" borderId="58" xfId="1" applyFont="1" applyBorder="1" applyAlignment="1" applyProtection="1">
      <alignment horizontal="left" vertical="center" shrinkToFit="1"/>
    </xf>
    <xf numFmtId="0" fontId="42" fillId="0" borderId="24" xfId="1" applyFont="1" applyBorder="1" applyAlignment="1" applyProtection="1">
      <alignment horizontal="left" vertical="center" shrinkToFit="1"/>
    </xf>
    <xf numFmtId="0" fontId="42" fillId="0" borderId="59" xfId="1" applyFont="1" applyBorder="1" applyAlignment="1" applyProtection="1">
      <alignment horizontal="left" vertical="center" shrinkToFit="1"/>
    </xf>
    <xf numFmtId="0" fontId="42" fillId="5" borderId="5" xfId="1" applyFont="1" applyFill="1" applyBorder="1" applyAlignment="1" applyProtection="1">
      <alignment horizontal="center" vertical="center" shrinkToFit="1"/>
      <protection locked="0"/>
    </xf>
    <xf numFmtId="0" fontId="42" fillId="5" borderId="6" xfId="1" applyFont="1" applyFill="1" applyBorder="1" applyAlignment="1" applyProtection="1">
      <alignment horizontal="center" vertical="center" shrinkToFit="1"/>
      <protection locked="0"/>
    </xf>
    <xf numFmtId="0" fontId="42" fillId="5" borderId="53" xfId="1" applyFont="1" applyFill="1" applyBorder="1" applyAlignment="1" applyProtection="1">
      <alignment horizontal="center" vertical="center" shrinkToFit="1"/>
      <protection locked="0"/>
    </xf>
    <xf numFmtId="0" fontId="43" fillId="0" borderId="54" xfId="1" applyFont="1" applyBorder="1" applyAlignment="1" applyProtection="1">
      <alignment horizontal="left" vertical="center" wrapText="1" shrinkToFit="1"/>
    </xf>
    <xf numFmtId="0" fontId="43" fillId="0" borderId="6" xfId="1" applyFont="1" applyBorder="1" applyAlignment="1" applyProtection="1">
      <alignment horizontal="left" vertical="center" shrinkToFit="1"/>
    </xf>
    <xf numFmtId="0" fontId="43" fillId="0" borderId="7" xfId="1" applyFont="1" applyBorder="1" applyAlignment="1" applyProtection="1">
      <alignment horizontal="left" vertical="center" shrinkToFit="1"/>
    </xf>
    <xf numFmtId="0" fontId="43" fillId="0" borderId="6" xfId="1" applyFont="1" applyBorder="1" applyAlignment="1" applyProtection="1">
      <alignment horizontal="distributed" vertical="center" wrapText="1"/>
    </xf>
    <xf numFmtId="0" fontId="43" fillId="0" borderId="24" xfId="1" applyFont="1" applyBorder="1" applyAlignment="1" applyProtection="1">
      <alignment horizontal="distributed" vertical="center" wrapText="1"/>
    </xf>
    <xf numFmtId="0" fontId="45" fillId="0" borderId="21" xfId="1" applyFont="1" applyBorder="1" applyAlignment="1" applyProtection="1">
      <alignment horizontal="distributed" vertical="center"/>
    </xf>
    <xf numFmtId="0" fontId="42" fillId="0" borderId="0" xfId="1" applyFont="1" applyBorder="1" applyAlignment="1" applyProtection="1">
      <alignment horizontal="distributed" vertical="center"/>
    </xf>
    <xf numFmtId="0" fontId="42" fillId="0" borderId="10" xfId="1" applyFont="1" applyBorder="1" applyAlignment="1" applyProtection="1">
      <alignment horizontal="distributed" vertical="center"/>
    </xf>
    <xf numFmtId="0" fontId="42" fillId="0" borderId="21" xfId="1" applyFont="1" applyBorder="1" applyAlignment="1" applyProtection="1">
      <alignment horizontal="distributed" vertical="center"/>
    </xf>
    <xf numFmtId="0" fontId="46" fillId="5" borderId="9" xfId="1" applyFont="1" applyFill="1" applyBorder="1" applyAlignment="1" applyProtection="1">
      <alignment horizontal="center" vertical="center" shrinkToFit="1"/>
    </xf>
    <xf numFmtId="0" fontId="46" fillId="5" borderId="0" xfId="1" applyFont="1" applyFill="1" applyBorder="1" applyAlignment="1" applyProtection="1">
      <alignment horizontal="center" vertical="center" shrinkToFit="1"/>
    </xf>
    <xf numFmtId="0" fontId="45" fillId="5" borderId="0" xfId="1" applyFont="1" applyFill="1" applyBorder="1" applyAlignment="1" applyProtection="1">
      <alignment horizontal="left" vertical="center" shrinkToFit="1"/>
    </xf>
    <xf numFmtId="0" fontId="45" fillId="5" borderId="23" xfId="1" applyFont="1" applyFill="1" applyBorder="1" applyAlignment="1" applyProtection="1">
      <alignment horizontal="left" vertical="center" shrinkToFit="1"/>
    </xf>
    <xf numFmtId="0" fontId="41" fillId="5" borderId="27" xfId="1" applyFont="1" applyFill="1" applyBorder="1" applyAlignment="1" applyProtection="1">
      <alignment horizontal="center" vertical="center" shrinkToFit="1"/>
      <protection locked="0"/>
    </xf>
    <xf numFmtId="0" fontId="41" fillId="5" borderId="28" xfId="1" applyFont="1" applyFill="1" applyBorder="1" applyAlignment="1" applyProtection="1">
      <alignment horizontal="center" vertical="center" shrinkToFit="1"/>
      <protection locked="0"/>
    </xf>
    <xf numFmtId="0" fontId="27" fillId="0" borderId="60" xfId="4" applyFont="1" applyFill="1" applyBorder="1" applyAlignment="1" applyProtection="1">
      <alignment horizontal="left" vertical="center"/>
    </xf>
    <xf numFmtId="0" fontId="42" fillId="0" borderId="27" xfId="1" applyFont="1" applyBorder="1" applyAlignment="1" applyProtection="1">
      <alignment horizontal="left" vertical="center"/>
    </xf>
    <xf numFmtId="0" fontId="42" fillId="0" borderId="40" xfId="1" applyFont="1" applyBorder="1" applyAlignment="1" applyProtection="1">
      <alignment horizontal="left" vertical="center"/>
    </xf>
    <xf numFmtId="0" fontId="42" fillId="0" borderId="55" xfId="1" applyFont="1" applyBorder="1" applyAlignment="1" applyProtection="1">
      <alignment horizontal="left" vertical="center"/>
    </xf>
    <xf numFmtId="0" fontId="42" fillId="0" borderId="0" xfId="1" applyFont="1" applyBorder="1" applyAlignment="1" applyProtection="1">
      <alignment horizontal="left" vertical="center"/>
    </xf>
    <xf numFmtId="0" fontId="42" fillId="0" borderId="10" xfId="1" applyFont="1" applyBorder="1" applyAlignment="1" applyProtection="1">
      <alignment horizontal="left" vertical="center"/>
    </xf>
    <xf numFmtId="0" fontId="42" fillId="0" borderId="58" xfId="1" applyFont="1" applyBorder="1" applyAlignment="1" applyProtection="1">
      <alignment horizontal="left" vertical="center"/>
    </xf>
    <xf numFmtId="0" fontId="42" fillId="0" borderId="24" xfId="1" applyFont="1" applyBorder="1" applyAlignment="1" applyProtection="1">
      <alignment horizontal="left" vertical="center"/>
    </xf>
    <xf numFmtId="0" fontId="42" fillId="0" borderId="59" xfId="1" applyFont="1" applyBorder="1" applyAlignment="1" applyProtection="1">
      <alignment horizontal="left" vertical="center"/>
    </xf>
    <xf numFmtId="0" fontId="26" fillId="0" borderId="0" xfId="5" applyFont="1" applyFill="1" applyBorder="1" applyAlignment="1" applyProtection="1">
      <alignment horizontal="distributed" vertical="center"/>
    </xf>
    <xf numFmtId="0" fontId="37" fillId="0" borderId="9" xfId="4" applyFont="1" applyFill="1" applyBorder="1" applyAlignment="1" applyProtection="1">
      <alignment horizontal="left" vertical="center" shrinkToFit="1"/>
    </xf>
    <xf numFmtId="0" fontId="37" fillId="0" borderId="0" xfId="4" applyFont="1" applyFill="1" applyBorder="1" applyAlignment="1" applyProtection="1">
      <alignment horizontal="left" vertical="center" shrinkToFit="1"/>
    </xf>
    <xf numFmtId="0" fontId="30" fillId="0" borderId="0" xfId="5" applyFont="1" applyFill="1" applyBorder="1" applyAlignment="1" applyProtection="1">
      <alignment horizontal="right" vertical="center" wrapText="1"/>
    </xf>
    <xf numFmtId="0" fontId="26" fillId="5" borderId="9" xfId="4" applyFont="1" applyFill="1" applyBorder="1" applyAlignment="1" applyProtection="1">
      <alignment horizontal="center" vertical="center" shrinkToFit="1"/>
      <protection locked="0"/>
    </xf>
    <xf numFmtId="0" fontId="26" fillId="5" borderId="37" xfId="4" applyFont="1" applyFill="1" applyBorder="1" applyAlignment="1" applyProtection="1">
      <alignment horizontal="center" vertical="center" shrinkToFit="1"/>
      <protection locked="0"/>
    </xf>
    <xf numFmtId="0" fontId="26" fillId="5" borderId="10" xfId="4" applyFont="1" applyFill="1" applyBorder="1" applyAlignment="1" applyProtection="1">
      <alignment horizontal="center" vertical="center" shrinkToFit="1"/>
      <protection locked="0"/>
    </xf>
    <xf numFmtId="0" fontId="26" fillId="0" borderId="48" xfId="4" applyFont="1" applyFill="1" applyBorder="1" applyAlignment="1" applyProtection="1">
      <alignment horizontal="center" vertical="center" shrinkToFit="1"/>
    </xf>
    <xf numFmtId="0" fontId="26" fillId="0" borderId="49" xfId="4" applyFont="1" applyFill="1" applyBorder="1" applyAlignment="1" applyProtection="1">
      <alignment horizontal="center" vertical="center" shrinkToFit="1"/>
    </xf>
    <xf numFmtId="0" fontId="26" fillId="0" borderId="50" xfId="4" applyFont="1" applyFill="1" applyBorder="1" applyAlignment="1" applyProtection="1">
      <alignment horizontal="center" vertical="center" shrinkToFit="1"/>
    </xf>
    <xf numFmtId="0" fontId="26" fillId="5" borderId="46" xfId="4" applyFont="1" applyFill="1" applyBorder="1" applyAlignment="1" applyProtection="1">
      <alignment horizontal="center" vertical="center" shrinkToFit="1"/>
      <protection locked="0"/>
    </xf>
    <xf numFmtId="0" fontId="26" fillId="5" borderId="6" xfId="4" applyFont="1" applyFill="1" applyBorder="1" applyAlignment="1" applyProtection="1">
      <alignment horizontal="center" vertical="center" shrinkToFit="1"/>
      <protection locked="0"/>
    </xf>
    <xf numFmtId="0" fontId="26" fillId="5" borderId="36" xfId="4" applyFont="1" applyFill="1" applyBorder="1" applyAlignment="1" applyProtection="1">
      <alignment horizontal="center" vertical="center" shrinkToFit="1"/>
      <protection locked="0"/>
    </xf>
    <xf numFmtId="0" fontId="26" fillId="5" borderId="47" xfId="4" applyFont="1" applyFill="1" applyBorder="1" applyAlignment="1" applyProtection="1">
      <alignment horizontal="center" vertical="center" shrinkToFit="1"/>
      <protection locked="0"/>
    </xf>
    <xf numFmtId="0" fontId="26" fillId="5" borderId="39" xfId="4" applyFont="1" applyFill="1" applyBorder="1" applyAlignment="1" applyProtection="1">
      <alignment horizontal="center" vertical="center" shrinkToFit="1"/>
      <protection locked="0"/>
    </xf>
    <xf numFmtId="0" fontId="26" fillId="5" borderId="7" xfId="4" applyFont="1" applyFill="1" applyBorder="1" applyAlignment="1" applyProtection="1">
      <alignment horizontal="center" vertical="center" shrinkToFit="1"/>
      <protection locked="0"/>
    </xf>
    <xf numFmtId="0" fontId="37" fillId="0" borderId="5" xfId="4" applyFont="1" applyFill="1" applyBorder="1" applyAlignment="1" applyProtection="1">
      <alignment horizontal="left" vertical="center" shrinkToFit="1"/>
    </xf>
    <xf numFmtId="0" fontId="37" fillId="0" borderId="6" xfId="4" applyFont="1" applyFill="1" applyBorder="1" applyAlignment="1" applyProtection="1">
      <alignment horizontal="left" vertical="center" shrinkToFit="1"/>
    </xf>
    <xf numFmtId="0" fontId="2" fillId="5" borderId="6" xfId="1" applyFont="1" applyFill="1" applyBorder="1" applyAlignment="1" applyProtection="1">
      <alignment horizontal="center" vertical="center" shrinkToFit="1"/>
      <protection locked="0"/>
    </xf>
    <xf numFmtId="0" fontId="2" fillId="5" borderId="0" xfId="1" applyFont="1" applyFill="1" applyBorder="1" applyAlignment="1" applyProtection="1">
      <alignment horizontal="center" vertical="center" shrinkToFit="1"/>
      <protection locked="0"/>
    </xf>
    <xf numFmtId="0" fontId="26" fillId="0" borderId="6" xfId="4" applyFont="1" applyFill="1" applyBorder="1" applyAlignment="1" applyProtection="1">
      <alignment horizontal="center" vertical="center"/>
    </xf>
    <xf numFmtId="0" fontId="26" fillId="0" borderId="13" xfId="4" applyFont="1" applyFill="1" applyBorder="1" applyAlignment="1" applyProtection="1">
      <alignment horizontal="center" vertical="center"/>
    </xf>
    <xf numFmtId="0" fontId="35" fillId="0" borderId="5" xfId="4" applyFont="1" applyFill="1" applyBorder="1" applyAlignment="1" applyProtection="1">
      <alignment horizontal="center" vertical="center" shrinkToFit="1"/>
    </xf>
    <xf numFmtId="0" fontId="35" fillId="0" borderId="6" xfId="4" applyFont="1" applyFill="1" applyBorder="1" applyAlignment="1" applyProtection="1">
      <alignment horizontal="center" vertical="center" shrinkToFit="1"/>
    </xf>
    <xf numFmtId="0" fontId="35" fillId="5" borderId="6" xfId="4" applyFont="1" applyFill="1" applyBorder="1" applyAlignment="1" applyProtection="1">
      <alignment horizontal="center" vertical="center" shrinkToFit="1"/>
      <protection locked="0"/>
    </xf>
    <xf numFmtId="49" fontId="35" fillId="5" borderId="6" xfId="4" applyNumberFormat="1" applyFont="1" applyFill="1" applyBorder="1" applyAlignment="1" applyProtection="1">
      <alignment horizontal="center" vertical="center" shrinkToFit="1"/>
      <protection locked="0"/>
    </xf>
    <xf numFmtId="0" fontId="34" fillId="6" borderId="6" xfId="4" applyFont="1" applyFill="1" applyBorder="1" applyAlignment="1" applyProtection="1">
      <alignment horizontal="left" vertical="center"/>
    </xf>
    <xf numFmtId="0" fontId="35" fillId="5" borderId="0" xfId="4" applyFont="1" applyFill="1" applyBorder="1" applyAlignment="1" applyProtection="1">
      <alignment horizontal="left" vertical="center" shrinkToFit="1"/>
      <protection locked="0"/>
    </xf>
    <xf numFmtId="0" fontId="35" fillId="5" borderId="13" xfId="4" applyFont="1" applyFill="1" applyBorder="1" applyAlignment="1" applyProtection="1">
      <alignment horizontal="left" vertical="center" shrinkToFit="1"/>
      <protection locked="0"/>
    </xf>
    <xf numFmtId="0" fontId="26" fillId="0" borderId="6" xfId="5" applyFont="1" applyFill="1" applyBorder="1" applyAlignment="1" applyProtection="1">
      <alignment horizontal="center" vertical="center"/>
    </xf>
    <xf numFmtId="0" fontId="26" fillId="0" borderId="13" xfId="5" applyFont="1" applyFill="1" applyBorder="1" applyAlignment="1" applyProtection="1">
      <alignment horizontal="center" vertical="center"/>
    </xf>
    <xf numFmtId="0" fontId="37" fillId="0" borderId="6" xfId="4" applyFont="1" applyFill="1" applyBorder="1" applyAlignment="1" applyProtection="1">
      <alignment horizontal="center" vertical="center" wrapText="1"/>
    </xf>
    <xf numFmtId="0" fontId="37" fillId="0" borderId="13" xfId="4" applyFont="1" applyFill="1" applyBorder="1" applyAlignment="1" applyProtection="1">
      <alignment horizontal="center" vertical="center" wrapText="1"/>
    </xf>
    <xf numFmtId="0" fontId="38" fillId="0" borderId="0" xfId="5" applyFont="1" applyFill="1" applyBorder="1" applyAlignment="1" applyProtection="1">
      <alignment horizontal="left" vertical="center" wrapText="1"/>
    </xf>
    <xf numFmtId="0" fontId="36" fillId="0" borderId="0" xfId="5" applyFont="1" applyFill="1" applyBorder="1" applyAlignment="1" applyProtection="1">
      <alignment horizontal="left" vertical="center" wrapText="1"/>
    </xf>
    <xf numFmtId="0" fontId="26" fillId="5" borderId="5" xfId="4" applyFont="1" applyFill="1" applyBorder="1" applyAlignment="1" applyProtection="1">
      <alignment horizontal="center" vertical="center" shrinkToFit="1"/>
      <protection locked="0"/>
    </xf>
    <xf numFmtId="0" fontId="26" fillId="5" borderId="12" xfId="4" applyFont="1" applyFill="1" applyBorder="1" applyAlignment="1" applyProtection="1">
      <alignment horizontal="center" vertical="center" shrinkToFit="1"/>
      <protection locked="0"/>
    </xf>
    <xf numFmtId="0" fontId="26" fillId="5" borderId="13" xfId="4" applyFont="1" applyFill="1" applyBorder="1" applyAlignment="1" applyProtection="1">
      <alignment horizontal="center" vertical="center" shrinkToFit="1"/>
      <protection locked="0"/>
    </xf>
    <xf numFmtId="0" fontId="26" fillId="5" borderId="14" xfId="4" applyFont="1" applyFill="1" applyBorder="1" applyAlignment="1" applyProtection="1">
      <alignment horizontal="center" vertical="center" shrinkToFit="1"/>
      <protection locked="0"/>
    </xf>
    <xf numFmtId="0" fontId="26" fillId="5" borderId="51" xfId="4" applyFont="1" applyFill="1" applyBorder="1" applyAlignment="1" applyProtection="1">
      <alignment horizontal="center" vertical="center" shrinkToFit="1"/>
      <protection locked="0"/>
    </xf>
    <xf numFmtId="0" fontId="26" fillId="5" borderId="52" xfId="4" applyFont="1" applyFill="1" applyBorder="1" applyAlignment="1" applyProtection="1">
      <alignment horizontal="center" vertical="center" shrinkToFit="1"/>
      <protection locked="0"/>
    </xf>
    <xf numFmtId="0" fontId="30" fillId="0" borderId="0" xfId="4" applyFont="1" applyFill="1" applyBorder="1" applyAlignment="1" applyProtection="1">
      <alignment horizontal="center" vertical="center" shrinkToFit="1"/>
    </xf>
    <xf numFmtId="0" fontId="39" fillId="0" borderId="0" xfId="1" applyFont="1" applyBorder="1" applyAlignment="1" applyProtection="1">
      <alignment horizontal="center" vertical="center" shrinkToFit="1"/>
    </xf>
    <xf numFmtId="0" fontId="40" fillId="0" borderId="0" xfId="1" applyFont="1" applyBorder="1" applyAlignment="1" applyProtection="1">
      <alignment horizontal="left" vertical="center" shrinkToFit="1"/>
    </xf>
    <xf numFmtId="0" fontId="39" fillId="0" borderId="0" xfId="1" applyFont="1" applyBorder="1" applyAlignment="1" applyProtection="1">
      <alignment horizontal="left" vertical="center" shrinkToFit="1"/>
    </xf>
    <xf numFmtId="0" fontId="28" fillId="0" borderId="6" xfId="4" applyFont="1" applyFill="1" applyBorder="1" applyAlignment="1" applyProtection="1">
      <alignment horizontal="center" vertical="center" shrinkToFit="1"/>
    </xf>
    <xf numFmtId="0" fontId="28" fillId="0" borderId="33" xfId="4" applyFont="1" applyFill="1" applyBorder="1" applyAlignment="1" applyProtection="1">
      <alignment horizontal="center" vertical="center" shrinkToFit="1"/>
    </xf>
    <xf numFmtId="0" fontId="28" fillId="0" borderId="0" xfId="4" applyFont="1" applyFill="1" applyBorder="1" applyAlignment="1" applyProtection="1">
      <alignment horizontal="center" vertical="center" shrinkToFit="1"/>
    </xf>
    <xf numFmtId="0" fontId="28" fillId="0" borderId="23" xfId="4" applyFont="1" applyFill="1" applyBorder="1" applyAlignment="1" applyProtection="1">
      <alignment horizontal="center" vertical="center" shrinkToFit="1"/>
    </xf>
    <xf numFmtId="0" fontId="26" fillId="0" borderId="6" xfId="4" applyFont="1" applyFill="1" applyBorder="1" applyAlignment="1" applyProtection="1">
      <alignment horizontal="distributed" vertical="center" wrapText="1"/>
    </xf>
    <xf numFmtId="0" fontId="26" fillId="0" borderId="0" xfId="4" applyFont="1" applyFill="1" applyBorder="1" applyAlignment="1" applyProtection="1">
      <alignment horizontal="distributed" vertical="center" wrapText="1"/>
    </xf>
    <xf numFmtId="0" fontId="26" fillId="0" borderId="13" xfId="4" applyFont="1" applyFill="1" applyBorder="1" applyAlignment="1" applyProtection="1">
      <alignment horizontal="distributed" vertical="center" wrapText="1"/>
    </xf>
    <xf numFmtId="0" fontId="26" fillId="5" borderId="34" xfId="4" applyFont="1" applyFill="1" applyBorder="1" applyAlignment="1" applyProtection="1">
      <alignment horizontal="center" vertical="center" shrinkToFit="1"/>
      <protection locked="0"/>
    </xf>
    <xf numFmtId="0" fontId="27" fillId="0" borderId="9" xfId="4" applyFont="1" applyFill="1" applyBorder="1" applyAlignment="1" applyProtection="1">
      <alignment horizontal="center" vertical="center"/>
    </xf>
    <xf numFmtId="49" fontId="26" fillId="5" borderId="0" xfId="4" applyNumberFormat="1" applyFont="1" applyFill="1" applyBorder="1" applyAlignment="1" applyProtection="1">
      <alignment horizontal="center" vertical="center" shrinkToFit="1"/>
      <protection locked="0"/>
    </xf>
    <xf numFmtId="0" fontId="34" fillId="6" borderId="0" xfId="4" applyFont="1" applyFill="1" applyBorder="1" applyAlignment="1" applyProtection="1">
      <alignment horizontal="left" vertical="center"/>
    </xf>
    <xf numFmtId="0" fontId="35" fillId="5" borderId="23" xfId="4" applyFont="1" applyFill="1" applyBorder="1" applyAlignment="1" applyProtection="1">
      <alignment horizontal="left" vertical="center" shrinkToFit="1"/>
      <protection locked="0"/>
    </xf>
    <xf numFmtId="0" fontId="35" fillId="5" borderId="31" xfId="4" applyFont="1" applyFill="1" applyBorder="1" applyAlignment="1" applyProtection="1">
      <alignment horizontal="left" vertical="center" shrinkToFit="1"/>
      <protection locked="0"/>
    </xf>
    <xf numFmtId="0" fontId="27" fillId="0" borderId="6" xfId="4" applyFont="1" applyFill="1" applyBorder="1" applyAlignment="1" applyProtection="1">
      <alignment horizontal="distributed" vertical="center" wrapText="1" shrinkToFit="1"/>
    </xf>
    <xf numFmtId="0" fontId="27" fillId="0" borderId="6" xfId="4" applyFont="1" applyFill="1" applyBorder="1" applyAlignment="1" applyProtection="1">
      <alignment horizontal="distributed" vertical="center" shrinkToFit="1"/>
    </xf>
    <xf numFmtId="0" fontId="27" fillId="0" borderId="0" xfId="4" applyFont="1" applyFill="1" applyBorder="1" applyAlignment="1" applyProtection="1">
      <alignment horizontal="distributed" vertical="center" shrinkToFit="1"/>
    </xf>
    <xf numFmtId="0" fontId="27" fillId="0" borderId="13" xfId="4" applyFont="1" applyFill="1" applyBorder="1" applyAlignment="1" applyProtection="1">
      <alignment horizontal="distributed" vertical="center" shrinkToFit="1"/>
    </xf>
    <xf numFmtId="0" fontId="26" fillId="5" borderId="6" xfId="4" applyFont="1" applyFill="1" applyBorder="1" applyAlignment="1" applyProtection="1">
      <alignment horizontal="left" vertical="center" shrinkToFit="1"/>
      <protection locked="0"/>
    </xf>
    <xf numFmtId="0" fontId="26" fillId="5" borderId="0" xfId="4" applyFont="1" applyFill="1" applyBorder="1" applyAlignment="1" applyProtection="1">
      <alignment horizontal="left" vertical="center" shrinkToFit="1"/>
      <protection locked="0"/>
    </xf>
    <xf numFmtId="0" fontId="26" fillId="5" borderId="13" xfId="4" applyFont="1" applyFill="1" applyBorder="1" applyAlignment="1" applyProtection="1">
      <alignment horizontal="left" vertical="center" shrinkToFit="1"/>
      <protection locked="0"/>
    </xf>
    <xf numFmtId="0" fontId="26" fillId="0" borderId="0" xfId="4" applyFont="1" applyFill="1" applyBorder="1" applyAlignment="1" applyProtection="1">
      <alignment horizontal="distributed" vertical="center"/>
    </xf>
    <xf numFmtId="0" fontId="2" fillId="0" borderId="0" xfId="1" applyBorder="1" applyAlignment="1" applyProtection="1">
      <alignment horizontal="distributed" vertical="center"/>
    </xf>
    <xf numFmtId="0" fontId="2" fillId="0" borderId="13" xfId="1" applyBorder="1" applyAlignment="1" applyProtection="1">
      <alignment horizontal="distributed" vertical="center"/>
    </xf>
    <xf numFmtId="0" fontId="26" fillId="5" borderId="43" xfId="4" applyFont="1" applyFill="1" applyBorder="1" applyAlignment="1" applyProtection="1">
      <alignment horizontal="center" vertical="center" shrinkToFit="1"/>
      <protection locked="0"/>
    </xf>
    <xf numFmtId="0" fontId="26" fillId="5" borderId="35" xfId="4" applyFont="1" applyFill="1" applyBorder="1" applyAlignment="1" applyProtection="1">
      <alignment horizontal="center" vertical="center" shrinkToFit="1"/>
      <protection locked="0"/>
    </xf>
    <xf numFmtId="0" fontId="26" fillId="5" borderId="38" xfId="4" applyFont="1" applyFill="1" applyBorder="1" applyAlignment="1" applyProtection="1">
      <alignment horizontal="center" vertical="center" shrinkToFit="1"/>
      <protection locked="0"/>
    </xf>
    <xf numFmtId="0" fontId="26" fillId="5" borderId="44" xfId="4" applyFont="1" applyFill="1" applyBorder="1" applyAlignment="1" applyProtection="1">
      <alignment horizontal="center" vertical="center" shrinkToFit="1"/>
      <protection locked="0"/>
    </xf>
    <xf numFmtId="0" fontId="26" fillId="0" borderId="5" xfId="4" quotePrefix="1" applyFont="1" applyFill="1" applyBorder="1" applyAlignment="1" applyProtection="1">
      <alignment horizontal="center" vertical="center" shrinkToFit="1"/>
    </xf>
    <xf numFmtId="0" fontId="26" fillId="0" borderId="6" xfId="4" applyFont="1" applyFill="1" applyBorder="1" applyAlignment="1" applyProtection="1">
      <alignment horizontal="center" vertical="center" shrinkToFit="1"/>
    </xf>
    <xf numFmtId="0" fontId="26" fillId="0" borderId="7" xfId="4" applyFont="1" applyFill="1" applyBorder="1" applyAlignment="1" applyProtection="1">
      <alignment horizontal="center" vertical="center" shrinkToFit="1"/>
    </xf>
    <xf numFmtId="0" fontId="26" fillId="0" borderId="9" xfId="4" applyFont="1" applyFill="1" applyBorder="1" applyAlignment="1" applyProtection="1">
      <alignment horizontal="center" vertical="center" shrinkToFit="1"/>
    </xf>
    <xf numFmtId="0" fontId="26" fillId="0" borderId="10" xfId="4" applyFont="1" applyFill="1" applyBorder="1" applyAlignment="1" applyProtection="1">
      <alignment horizontal="center" vertical="center" shrinkToFit="1"/>
    </xf>
    <xf numFmtId="0" fontId="26" fillId="0" borderId="12" xfId="4" applyFont="1" applyFill="1" applyBorder="1" applyAlignment="1" applyProtection="1">
      <alignment horizontal="center" vertical="center" shrinkToFit="1"/>
    </xf>
    <xf numFmtId="0" fontId="26" fillId="0" borderId="13" xfId="4" applyFont="1" applyFill="1" applyBorder="1" applyAlignment="1" applyProtection="1">
      <alignment horizontal="center" vertical="center" shrinkToFit="1"/>
    </xf>
    <xf numFmtId="0" fontId="26" fillId="0" borderId="14" xfId="4" applyFont="1" applyFill="1" applyBorder="1" applyAlignment="1" applyProtection="1">
      <alignment horizontal="center" vertical="center" shrinkToFit="1"/>
    </xf>
    <xf numFmtId="0" fontId="32" fillId="6" borderId="27" xfId="4" applyFont="1" applyFill="1" applyBorder="1" applyAlignment="1" applyProtection="1">
      <alignment horizontal="left" vertical="center" wrapText="1" shrinkToFit="1"/>
    </xf>
    <xf numFmtId="0" fontId="31" fillId="6" borderId="27" xfId="4" applyFont="1" applyFill="1" applyBorder="1" applyAlignment="1" applyProtection="1">
      <alignment horizontal="left" vertical="center" wrapText="1" shrinkToFit="1"/>
    </xf>
    <xf numFmtId="0" fontId="31" fillId="6" borderId="40" xfId="4" applyFont="1" applyFill="1" applyBorder="1" applyAlignment="1" applyProtection="1">
      <alignment horizontal="left" vertical="center" wrapText="1" shrinkToFit="1"/>
    </xf>
    <xf numFmtId="0" fontId="31" fillId="6" borderId="13" xfId="4" applyFont="1" applyFill="1" applyBorder="1" applyAlignment="1" applyProtection="1">
      <alignment horizontal="left" vertical="center" wrapText="1" shrinkToFit="1"/>
    </xf>
    <xf numFmtId="0" fontId="31" fillId="6" borderId="14" xfId="4" applyFont="1" applyFill="1" applyBorder="1" applyAlignment="1" applyProtection="1">
      <alignment horizontal="left" vertical="center" wrapText="1" shrinkToFit="1"/>
    </xf>
    <xf numFmtId="49" fontId="26" fillId="5" borderId="6" xfId="4" applyNumberFormat="1" applyFont="1" applyFill="1" applyBorder="1" applyAlignment="1" applyProtection="1">
      <alignment horizontal="left" vertical="center" shrinkToFit="1"/>
      <protection locked="0"/>
    </xf>
    <xf numFmtId="49" fontId="26" fillId="5" borderId="0" xfId="4" applyNumberFormat="1" applyFont="1" applyFill="1" applyBorder="1" applyAlignment="1" applyProtection="1">
      <alignment horizontal="left" vertical="center" shrinkToFit="1"/>
      <protection locked="0"/>
    </xf>
    <xf numFmtId="49" fontId="26" fillId="5" borderId="13" xfId="4" applyNumberFormat="1" applyFont="1" applyFill="1" applyBorder="1" applyAlignment="1" applyProtection="1">
      <alignment horizontal="left" vertical="center" shrinkToFit="1"/>
      <protection locked="0"/>
    </xf>
    <xf numFmtId="0" fontId="26" fillId="5" borderId="41" xfId="4" applyFont="1" applyFill="1" applyBorder="1" applyAlignment="1" applyProtection="1">
      <alignment horizontal="center" vertical="center" shrinkToFit="1"/>
      <protection locked="0"/>
    </xf>
    <xf numFmtId="0" fontId="26" fillId="5" borderId="42" xfId="4" applyFont="1" applyFill="1" applyBorder="1" applyAlignment="1" applyProtection="1">
      <alignment horizontal="center" vertical="center" shrinkToFit="1"/>
      <protection locked="0"/>
    </xf>
    <xf numFmtId="0" fontId="26" fillId="5" borderId="45" xfId="4" applyFont="1" applyFill="1" applyBorder="1" applyAlignment="1" applyProtection="1">
      <alignment horizontal="center" vertical="center" shrinkToFit="1"/>
      <protection locked="0"/>
    </xf>
    <xf numFmtId="0" fontId="26" fillId="5" borderId="9" xfId="4" applyFont="1" applyFill="1" applyBorder="1" applyAlignment="1" applyProtection="1">
      <alignment horizontal="left" vertical="center" shrinkToFit="1"/>
      <protection locked="0"/>
    </xf>
    <xf numFmtId="0" fontId="26" fillId="5" borderId="10" xfId="4" applyFont="1" applyFill="1" applyBorder="1" applyAlignment="1" applyProtection="1">
      <alignment horizontal="left" vertical="center" shrinkToFit="1"/>
      <protection locked="0"/>
    </xf>
    <xf numFmtId="0" fontId="26" fillId="5" borderId="12" xfId="4" applyFont="1" applyFill="1" applyBorder="1" applyAlignment="1" applyProtection="1">
      <alignment horizontal="left" vertical="center" shrinkToFit="1"/>
      <protection locked="0"/>
    </xf>
    <xf numFmtId="0" fontId="26" fillId="5" borderId="14" xfId="4" applyFont="1" applyFill="1" applyBorder="1" applyAlignment="1" applyProtection="1">
      <alignment horizontal="left" vertical="center" shrinkToFit="1"/>
      <protection locked="0"/>
    </xf>
    <xf numFmtId="0" fontId="28" fillId="0" borderId="9" xfId="4" applyFont="1" applyFill="1" applyBorder="1" applyAlignment="1" applyProtection="1">
      <alignment horizontal="center" vertical="center" shrinkToFit="1"/>
    </xf>
    <xf numFmtId="0" fontId="28" fillId="0" borderId="10" xfId="4" applyFont="1" applyFill="1" applyBorder="1" applyAlignment="1" applyProtection="1">
      <alignment horizontal="center" vertical="center" shrinkToFit="1"/>
    </xf>
    <xf numFmtId="0" fontId="28" fillId="0" borderId="12" xfId="4" applyFont="1" applyFill="1" applyBorder="1" applyAlignment="1" applyProtection="1">
      <alignment horizontal="center" vertical="center" shrinkToFit="1"/>
    </xf>
    <xf numFmtId="0" fontId="28" fillId="0" borderId="13" xfId="4" applyFont="1" applyFill="1" applyBorder="1" applyAlignment="1" applyProtection="1">
      <alignment horizontal="center" vertical="center" shrinkToFit="1"/>
    </xf>
    <xf numFmtId="0" fontId="28" fillId="0" borderId="14" xfId="4" applyFont="1" applyFill="1" applyBorder="1" applyAlignment="1" applyProtection="1">
      <alignment horizontal="center" vertical="center" shrinkToFit="1"/>
    </xf>
    <xf numFmtId="0" fontId="26" fillId="5" borderId="5" xfId="4" applyFont="1" applyFill="1" applyBorder="1" applyAlignment="1" applyProtection="1">
      <alignment horizontal="left" vertical="center" shrinkToFit="1"/>
      <protection locked="0"/>
    </xf>
    <xf numFmtId="0" fontId="26" fillId="5" borderId="7" xfId="4" applyFont="1" applyFill="1" applyBorder="1" applyAlignment="1" applyProtection="1">
      <alignment horizontal="left" vertical="center" shrinkToFit="1"/>
      <protection locked="0"/>
    </xf>
    <xf numFmtId="0" fontId="20" fillId="4" borderId="0" xfId="3" applyFont="1" applyFill="1" applyAlignment="1" applyProtection="1">
      <alignment horizontal="center" vertical="center"/>
    </xf>
    <xf numFmtId="0" fontId="25" fillId="0" borderId="0" xfId="4" applyFont="1" applyBorder="1" applyAlignment="1" applyProtection="1">
      <alignment horizontal="center" vertical="center"/>
    </xf>
    <xf numFmtId="0" fontId="27" fillId="0" borderId="16" xfId="4" applyFont="1" applyFill="1" applyBorder="1" applyAlignment="1" applyProtection="1">
      <alignment horizontal="distributed" vertical="center" wrapText="1"/>
    </xf>
    <xf numFmtId="0" fontId="27" fillId="0" borderId="0" xfId="4" applyFont="1" applyFill="1" applyBorder="1" applyAlignment="1" applyProtection="1">
      <alignment horizontal="distributed" vertical="center" wrapText="1"/>
    </xf>
    <xf numFmtId="0" fontId="27" fillId="0" borderId="13" xfId="4" applyFont="1" applyFill="1" applyBorder="1" applyAlignment="1" applyProtection="1">
      <alignment horizontal="distributed" vertical="center" wrapText="1"/>
    </xf>
    <xf numFmtId="0" fontId="26" fillId="0" borderId="18" xfId="4" applyFont="1" applyFill="1" applyBorder="1" applyAlignment="1" applyProtection="1">
      <alignment horizontal="center" vertical="center" wrapText="1"/>
    </xf>
    <xf numFmtId="0" fontId="26" fillId="0" borderId="16" xfId="4" applyFont="1" applyFill="1" applyBorder="1" applyAlignment="1" applyProtection="1">
      <alignment horizontal="center" vertical="center" wrapText="1"/>
    </xf>
    <xf numFmtId="0" fontId="26" fillId="0" borderId="17" xfId="4" applyFont="1" applyFill="1" applyBorder="1" applyAlignment="1" applyProtection="1">
      <alignment horizontal="center" vertical="center" wrapText="1"/>
    </xf>
    <xf numFmtId="0" fontId="26" fillId="0" borderId="9" xfId="4" applyFont="1" applyFill="1" applyBorder="1" applyAlignment="1" applyProtection="1">
      <alignment horizontal="center" vertical="center" wrapText="1"/>
    </xf>
    <xf numFmtId="0" fontId="26" fillId="0" borderId="0" xfId="4" applyFont="1" applyFill="1" applyBorder="1" applyAlignment="1" applyProtection="1">
      <alignment horizontal="center" vertical="center" wrapText="1"/>
    </xf>
    <xf numFmtId="0" fontId="26" fillId="0" borderId="10" xfId="4" applyFont="1" applyFill="1" applyBorder="1" applyAlignment="1" applyProtection="1">
      <alignment horizontal="center" vertical="center" wrapText="1"/>
    </xf>
    <xf numFmtId="49" fontId="26" fillId="5" borderId="18" xfId="4" applyNumberFormat="1" applyFont="1" applyFill="1" applyBorder="1" applyAlignment="1" applyProtection="1">
      <alignment horizontal="center" vertical="center" shrinkToFit="1"/>
      <protection locked="0"/>
    </xf>
    <xf numFmtId="49" fontId="26" fillId="5" borderId="16" xfId="4" applyNumberFormat="1" applyFont="1" applyFill="1" applyBorder="1" applyAlignment="1" applyProtection="1">
      <alignment horizontal="center" vertical="center" shrinkToFit="1"/>
      <protection locked="0"/>
    </xf>
    <xf numFmtId="49" fontId="26" fillId="5" borderId="17" xfId="4" applyNumberFormat="1" applyFont="1" applyFill="1" applyBorder="1" applyAlignment="1" applyProtection="1">
      <alignment horizontal="center" vertical="center" shrinkToFit="1"/>
      <protection locked="0"/>
    </xf>
    <xf numFmtId="49" fontId="26" fillId="5" borderId="9" xfId="4" applyNumberFormat="1" applyFont="1" applyFill="1" applyBorder="1" applyAlignment="1" applyProtection="1">
      <alignment horizontal="center" vertical="center" shrinkToFit="1"/>
      <protection locked="0"/>
    </xf>
    <xf numFmtId="49" fontId="26" fillId="5" borderId="10" xfId="4" applyNumberFormat="1" applyFont="1" applyFill="1" applyBorder="1" applyAlignment="1" applyProtection="1">
      <alignment horizontal="center" vertical="center" shrinkToFit="1"/>
      <protection locked="0"/>
    </xf>
    <xf numFmtId="49" fontId="26" fillId="5" borderId="12" xfId="4" applyNumberFormat="1" applyFont="1" applyFill="1" applyBorder="1" applyAlignment="1" applyProtection="1">
      <alignment horizontal="center" vertical="center" shrinkToFit="1"/>
      <protection locked="0"/>
    </xf>
    <xf numFmtId="49" fontId="26" fillId="5" borderId="13" xfId="4" applyNumberFormat="1" applyFont="1" applyFill="1" applyBorder="1" applyAlignment="1" applyProtection="1">
      <alignment horizontal="center" vertical="center" shrinkToFit="1"/>
      <protection locked="0"/>
    </xf>
    <xf numFmtId="49" fontId="26" fillId="5" borderId="14" xfId="4" applyNumberFormat="1" applyFont="1" applyFill="1" applyBorder="1" applyAlignment="1" applyProtection="1">
      <alignment horizontal="center" vertical="center" shrinkToFit="1"/>
      <protection locked="0"/>
    </xf>
    <xf numFmtId="0" fontId="26" fillId="5" borderId="18" xfId="4" applyFont="1" applyFill="1" applyBorder="1" applyAlignment="1" applyProtection="1">
      <alignment horizontal="center" vertical="center" shrinkToFit="1"/>
      <protection locked="0"/>
    </xf>
    <xf numFmtId="0" fontId="2" fillId="5" borderId="16" xfId="1" applyFill="1" applyBorder="1" applyAlignment="1" applyProtection="1">
      <alignment horizontal="center" vertical="center" shrinkToFit="1"/>
      <protection locked="0"/>
    </xf>
    <xf numFmtId="0" fontId="2" fillId="5" borderId="19" xfId="1" applyFill="1" applyBorder="1" applyAlignment="1" applyProtection="1">
      <alignment horizontal="center" vertical="center" shrinkToFit="1"/>
      <protection locked="0"/>
    </xf>
    <xf numFmtId="0" fontId="2" fillId="5" borderId="9" xfId="1" applyFill="1" applyBorder="1" applyAlignment="1" applyProtection="1">
      <alignment horizontal="center" vertical="center" shrinkToFit="1"/>
      <protection locked="0"/>
    </xf>
    <xf numFmtId="0" fontId="2" fillId="5" borderId="0" xfId="1" applyFill="1" applyBorder="1" applyAlignment="1" applyProtection="1">
      <alignment horizontal="center" vertical="center" shrinkToFit="1"/>
      <protection locked="0"/>
    </xf>
    <xf numFmtId="0" fontId="2" fillId="5" borderId="22" xfId="1" applyFill="1" applyBorder="1" applyAlignment="1" applyProtection="1">
      <alignment horizontal="center" vertical="center" shrinkToFit="1"/>
      <protection locked="0"/>
    </xf>
    <xf numFmtId="0" fontId="2" fillId="0" borderId="16" xfId="1" applyBorder="1" applyAlignment="1" applyProtection="1">
      <alignment horizontal="distributed" vertical="center"/>
    </xf>
    <xf numFmtId="0" fontId="2" fillId="0" borderId="24" xfId="1" applyBorder="1" applyAlignment="1" applyProtection="1">
      <alignment horizontal="distributed" vertical="center"/>
    </xf>
    <xf numFmtId="0" fontId="26" fillId="5" borderId="26" xfId="4" applyFont="1" applyFill="1" applyBorder="1" applyAlignment="1" applyProtection="1">
      <alignment horizontal="center" vertical="center" shrinkToFit="1"/>
      <protection locked="0"/>
    </xf>
    <xf numFmtId="0" fontId="2" fillId="5" borderId="27" xfId="1" applyFill="1" applyBorder="1" applyAlignment="1" applyProtection="1">
      <alignment horizontal="center" vertical="center" shrinkToFit="1"/>
      <protection locked="0"/>
    </xf>
    <xf numFmtId="0" fontId="2" fillId="5" borderId="28" xfId="1" applyFill="1" applyBorder="1" applyAlignment="1" applyProtection="1">
      <alignment horizontal="center" vertical="center" shrinkToFit="1"/>
      <protection locked="0"/>
    </xf>
    <xf numFmtId="0" fontId="2" fillId="5" borderId="12" xfId="1" applyFill="1" applyBorder="1" applyAlignment="1" applyProtection="1">
      <alignment horizontal="center" vertical="center" shrinkToFit="1"/>
      <protection locked="0"/>
    </xf>
    <xf numFmtId="0" fontId="2" fillId="5" borderId="13" xfId="1" applyFill="1" applyBorder="1" applyAlignment="1" applyProtection="1">
      <alignment horizontal="center" vertical="center" shrinkToFit="1"/>
      <protection locked="0"/>
    </xf>
    <xf numFmtId="0" fontId="2" fillId="5" borderId="30" xfId="1" applyFill="1" applyBorder="1" applyAlignment="1" applyProtection="1">
      <alignment horizontal="center" vertical="center" shrinkToFit="1"/>
      <protection locked="0"/>
    </xf>
    <xf numFmtId="0" fontId="73" fillId="0" borderId="0" xfId="4" applyFont="1" applyFill="1" applyAlignment="1" applyProtection="1">
      <alignment horizontal="left" vertical="center"/>
    </xf>
    <xf numFmtId="0" fontId="27" fillId="0" borderId="0" xfId="4" applyFont="1" applyFill="1" applyAlignment="1" applyProtection="1">
      <alignment horizontal="left" vertical="center"/>
    </xf>
    <xf numFmtId="0" fontId="65" fillId="0" borderId="111" xfId="4" applyFont="1" applyFill="1" applyBorder="1" applyAlignment="1" applyProtection="1">
      <alignment horizontal="left" vertical="center" shrinkToFit="1"/>
    </xf>
    <xf numFmtId="0" fontId="65" fillId="0" borderId="112" xfId="4" applyFont="1" applyFill="1" applyBorder="1" applyAlignment="1" applyProtection="1">
      <alignment horizontal="left" vertical="center" shrinkToFit="1"/>
    </xf>
    <xf numFmtId="0" fontId="65" fillId="0" borderId="113" xfId="4" applyFont="1" applyFill="1" applyBorder="1" applyAlignment="1" applyProtection="1">
      <alignment horizontal="left" vertical="center" shrinkToFit="1"/>
    </xf>
    <xf numFmtId="0" fontId="65" fillId="0" borderId="0" xfId="4" applyFont="1" applyFill="1" applyBorder="1" applyAlignment="1" applyProtection="1">
      <alignment horizontal="left" vertical="center"/>
    </xf>
    <xf numFmtId="0" fontId="30" fillId="0" borderId="9" xfId="4" applyFont="1" applyFill="1" applyBorder="1" applyAlignment="1" applyProtection="1">
      <alignment horizontal="center" vertical="center"/>
    </xf>
    <xf numFmtId="0" fontId="30" fillId="0" borderId="0" xfId="4" applyFont="1" applyFill="1" applyBorder="1" applyAlignment="1" applyProtection="1">
      <alignment horizontal="center" vertical="center"/>
    </xf>
    <xf numFmtId="0" fontId="30" fillId="0" borderId="10" xfId="4" applyFont="1" applyFill="1" applyBorder="1" applyAlignment="1" applyProtection="1">
      <alignment horizontal="center" vertical="center"/>
    </xf>
    <xf numFmtId="0" fontId="30" fillId="0" borderId="12" xfId="4" applyFont="1" applyFill="1" applyBorder="1" applyAlignment="1" applyProtection="1">
      <alignment horizontal="center" vertical="center"/>
    </xf>
    <xf numFmtId="0" fontId="30" fillId="0" borderId="13" xfId="4" applyFont="1" applyFill="1" applyBorder="1" applyAlignment="1" applyProtection="1">
      <alignment horizontal="center" vertical="center"/>
    </xf>
    <xf numFmtId="0" fontId="30" fillId="0" borderId="14" xfId="4" applyFont="1" applyFill="1" applyBorder="1" applyAlignment="1" applyProtection="1">
      <alignment horizontal="center" vertical="center"/>
    </xf>
    <xf numFmtId="0" fontId="30" fillId="0" borderId="16" xfId="4" applyFont="1" applyFill="1" applyBorder="1" applyAlignment="1" applyProtection="1">
      <alignment horizontal="center" vertical="center"/>
    </xf>
    <xf numFmtId="0" fontId="30" fillId="0" borderId="17" xfId="4" applyFont="1" applyFill="1" applyBorder="1" applyAlignment="1" applyProtection="1">
      <alignment horizontal="center" vertical="center"/>
    </xf>
    <xf numFmtId="0" fontId="35" fillId="0" borderId="0" xfId="4" applyFont="1" applyFill="1" applyAlignment="1" applyProtection="1">
      <alignment horizontal="left" vertical="top"/>
    </xf>
    <xf numFmtId="0" fontId="30" fillId="0" borderId="6" xfId="4" applyFont="1" applyFill="1" applyBorder="1" applyAlignment="1" applyProtection="1">
      <alignment horizontal="center" vertical="center"/>
    </xf>
    <xf numFmtId="0" fontId="26" fillId="7" borderId="0" xfId="4" applyFont="1" applyFill="1" applyBorder="1" applyAlignment="1" applyProtection="1">
      <alignment horizontal="left" vertical="center" shrinkToFit="1"/>
      <protection locked="0"/>
    </xf>
    <xf numFmtId="0" fontId="37" fillId="0" borderId="0" xfId="4" applyFont="1" applyAlignment="1" applyProtection="1">
      <alignment horizontal="left" vertical="center" wrapText="1"/>
    </xf>
    <xf numFmtId="0" fontId="27" fillId="0" borderId="0" xfId="4" applyFont="1" applyFill="1" applyBorder="1" applyAlignment="1" applyProtection="1">
      <alignment horizontal="left" vertical="center" shrinkToFit="1"/>
    </xf>
    <xf numFmtId="0" fontId="30" fillId="5" borderId="6" xfId="4" applyFont="1" applyFill="1" applyBorder="1" applyAlignment="1" applyProtection="1">
      <alignment horizontal="left"/>
    </xf>
    <xf numFmtId="0" fontId="30" fillId="5" borderId="33" xfId="4" applyFont="1" applyFill="1" applyBorder="1" applyAlignment="1" applyProtection="1">
      <alignment horizontal="left"/>
    </xf>
    <xf numFmtId="0" fontId="37" fillId="5" borderId="12" xfId="4" applyFont="1" applyFill="1" applyBorder="1" applyAlignment="1" applyProtection="1">
      <alignment horizontal="center" vertical="top" wrapText="1"/>
      <protection locked="0"/>
    </xf>
    <xf numFmtId="0" fontId="37" fillId="5" borderId="13" xfId="4" applyFont="1" applyFill="1" applyBorder="1" applyAlignment="1" applyProtection="1">
      <alignment horizontal="center" vertical="top" wrapText="1"/>
      <protection locked="0"/>
    </xf>
    <xf numFmtId="0" fontId="37" fillId="6" borderId="13" xfId="4" applyFont="1" applyFill="1" applyBorder="1" applyAlignment="1" applyProtection="1">
      <alignment horizontal="left"/>
    </xf>
    <xf numFmtId="0" fontId="37" fillId="6" borderId="31" xfId="4" applyFont="1" applyFill="1" applyBorder="1" applyAlignment="1" applyProtection="1">
      <alignment horizontal="left"/>
    </xf>
    <xf numFmtId="0" fontId="37" fillId="0" borderId="108" xfId="4" applyFont="1" applyFill="1" applyBorder="1" applyAlignment="1" applyProtection="1">
      <alignment horizontal="center" vertical="center" wrapText="1"/>
    </xf>
    <xf numFmtId="0" fontId="30" fillId="0" borderId="109" xfId="4" applyFont="1" applyFill="1" applyBorder="1" applyAlignment="1" applyProtection="1">
      <alignment horizontal="center" vertical="center" wrapText="1"/>
    </xf>
    <xf numFmtId="0" fontId="30" fillId="0" borderId="110" xfId="4" applyFont="1" applyFill="1" applyBorder="1" applyAlignment="1" applyProtection="1">
      <alignment horizontal="center" vertical="center" wrapText="1"/>
    </xf>
    <xf numFmtId="0" fontId="70" fillId="5" borderId="72" xfId="4" applyFont="1" applyFill="1" applyBorder="1" applyAlignment="1" applyProtection="1">
      <alignment horizontal="left" vertical="center" indent="1"/>
      <protection locked="0"/>
    </xf>
    <xf numFmtId="0" fontId="70" fillId="5" borderId="73" xfId="4" applyFont="1" applyFill="1" applyBorder="1" applyAlignment="1" applyProtection="1">
      <alignment horizontal="left" vertical="center" indent="1"/>
      <protection locked="0"/>
    </xf>
    <xf numFmtId="0" fontId="37" fillId="0" borderId="0" xfId="4" applyFont="1" applyFill="1" applyBorder="1" applyAlignment="1" applyProtection="1">
      <alignment horizontal="center" vertical="top"/>
    </xf>
    <xf numFmtId="49" fontId="37" fillId="5" borderId="0" xfId="4" applyNumberFormat="1" applyFont="1" applyFill="1" applyBorder="1" applyAlignment="1" applyProtection="1">
      <alignment horizontal="center" vertical="top"/>
      <protection locked="0"/>
    </xf>
    <xf numFmtId="0" fontId="68" fillId="0" borderId="75" xfId="4" applyFont="1" applyFill="1" applyBorder="1" applyAlignment="1" applyProtection="1">
      <alignment horizontal="distributed" vertical="center" wrapText="1"/>
    </xf>
    <xf numFmtId="0" fontId="68" fillId="0" borderId="61" xfId="4" applyFont="1" applyFill="1" applyBorder="1" applyAlignment="1" applyProtection="1">
      <alignment horizontal="distributed" vertical="center" wrapText="1"/>
    </xf>
    <xf numFmtId="0" fontId="68" fillId="0" borderId="105" xfId="4" applyFont="1" applyFill="1" applyBorder="1" applyAlignment="1" applyProtection="1">
      <alignment horizontal="distributed" vertical="center" wrapText="1"/>
    </xf>
    <xf numFmtId="0" fontId="68" fillId="0" borderId="106" xfId="4" applyFont="1" applyFill="1" applyBorder="1" applyAlignment="1" applyProtection="1">
      <alignment horizontal="distributed" vertical="center" wrapText="1"/>
    </xf>
    <xf numFmtId="0" fontId="69" fillId="5" borderId="46" xfId="4" applyFont="1" applyFill="1" applyBorder="1" applyAlignment="1" applyProtection="1">
      <alignment horizontal="center" vertical="top"/>
    </xf>
    <xf numFmtId="0" fontId="69" fillId="5" borderId="6" xfId="4" applyFont="1" applyFill="1" applyBorder="1" applyAlignment="1" applyProtection="1">
      <alignment horizontal="center" vertical="top"/>
    </xf>
    <xf numFmtId="0" fontId="69" fillId="5" borderId="51" xfId="4" applyFont="1" applyFill="1" applyBorder="1" applyAlignment="1" applyProtection="1">
      <alignment horizontal="center" vertical="top"/>
    </xf>
    <xf numFmtId="0" fontId="69" fillId="5" borderId="13" xfId="4" applyFont="1" applyFill="1" applyBorder="1" applyAlignment="1" applyProtection="1">
      <alignment horizontal="center" vertical="top"/>
    </xf>
    <xf numFmtId="0" fontId="26" fillId="5" borderId="34" xfId="4" applyFont="1" applyFill="1" applyBorder="1" applyAlignment="1" applyProtection="1">
      <alignment horizontal="center" vertical="center"/>
      <protection locked="0"/>
    </xf>
    <xf numFmtId="0" fontId="26" fillId="5" borderId="35" xfId="4" applyFont="1" applyFill="1" applyBorder="1" applyAlignment="1" applyProtection="1">
      <alignment horizontal="center" vertical="center"/>
      <protection locked="0"/>
    </xf>
    <xf numFmtId="0" fontId="26" fillId="5" borderId="100" xfId="4" applyFont="1" applyFill="1" applyBorder="1" applyAlignment="1" applyProtection="1">
      <alignment horizontal="center" vertical="center"/>
      <protection locked="0"/>
    </xf>
    <xf numFmtId="0" fontId="26" fillId="5" borderId="107" xfId="4" applyFont="1" applyFill="1" applyBorder="1" applyAlignment="1" applyProtection="1">
      <alignment horizontal="center" vertical="center"/>
      <protection locked="0"/>
    </xf>
    <xf numFmtId="0" fontId="37" fillId="0" borderId="9" xfId="4" applyFont="1" applyFill="1" applyBorder="1" applyAlignment="1" applyProtection="1">
      <alignment horizontal="left" vertical="center" wrapText="1"/>
    </xf>
    <xf numFmtId="0" fontId="37" fillId="0" borderId="0" xfId="4" applyFont="1" applyFill="1" applyBorder="1" applyAlignment="1" applyProtection="1">
      <alignment horizontal="left" vertical="center" wrapText="1"/>
    </xf>
    <xf numFmtId="0" fontId="37" fillId="0" borderId="67" xfId="4" applyFont="1" applyFill="1" applyBorder="1" applyAlignment="1" applyProtection="1">
      <alignment horizontal="left" vertical="center" wrapText="1"/>
    </xf>
    <xf numFmtId="0" fontId="37" fillId="0" borderId="65" xfId="4" applyFont="1" applyFill="1" applyBorder="1" applyAlignment="1" applyProtection="1">
      <alignment horizontal="left" vertical="center" wrapText="1"/>
    </xf>
    <xf numFmtId="0" fontId="69" fillId="0" borderId="6" xfId="4" applyFont="1" applyFill="1" applyBorder="1" applyAlignment="1" applyProtection="1">
      <alignment horizontal="center" vertical="center" wrapText="1"/>
    </xf>
    <xf numFmtId="0" fontId="69" fillId="0" borderId="65" xfId="4" applyFont="1" applyFill="1" applyBorder="1" applyAlignment="1" applyProtection="1">
      <alignment horizontal="center" vertical="center" wrapText="1"/>
    </xf>
    <xf numFmtId="0" fontId="30" fillId="0" borderId="6" xfId="4" applyFont="1" applyFill="1" applyBorder="1" applyAlignment="1" applyProtection="1">
      <alignment horizontal="left" vertical="center" wrapText="1"/>
    </xf>
    <xf numFmtId="0" fontId="30" fillId="0" borderId="7" xfId="4" applyFont="1" applyFill="1" applyBorder="1" applyAlignment="1" applyProtection="1">
      <alignment horizontal="left" vertical="center" wrapText="1"/>
    </xf>
    <xf numFmtId="0" fontId="30" fillId="0" borderId="65" xfId="4" applyFont="1" applyFill="1" applyBorder="1" applyAlignment="1" applyProtection="1">
      <alignment horizontal="left" vertical="center" wrapText="1"/>
    </xf>
    <xf numFmtId="0" fontId="30" fillId="0" borderId="66" xfId="4" applyFont="1" applyFill="1" applyBorder="1" applyAlignment="1" applyProtection="1">
      <alignment horizontal="left" vertical="center" wrapText="1"/>
    </xf>
    <xf numFmtId="0" fontId="37" fillId="0" borderId="9" xfId="4" applyFont="1" applyFill="1" applyBorder="1" applyAlignment="1" applyProtection="1">
      <alignment horizontal="left" vertical="top"/>
    </xf>
    <xf numFmtId="0" fontId="37" fillId="0" borderId="0" xfId="4" applyFont="1" applyFill="1" applyBorder="1" applyAlignment="1" applyProtection="1">
      <alignment horizontal="left" vertical="top"/>
    </xf>
    <xf numFmtId="0" fontId="37" fillId="5" borderId="0" xfId="4" applyFont="1" applyFill="1" applyBorder="1" applyAlignment="1" applyProtection="1">
      <alignment horizontal="center" vertical="top"/>
      <protection locked="0"/>
    </xf>
    <xf numFmtId="0" fontId="26" fillId="5" borderId="46" xfId="4" applyFont="1" applyFill="1" applyBorder="1" applyAlignment="1" applyProtection="1">
      <alignment horizontal="center" vertical="center"/>
      <protection locked="0"/>
    </xf>
    <xf numFmtId="0" fontId="26" fillId="5" borderId="102" xfId="4" applyFont="1" applyFill="1" applyBorder="1" applyAlignment="1" applyProtection="1">
      <alignment horizontal="center" vertical="center"/>
      <protection locked="0"/>
    </xf>
    <xf numFmtId="0" fontId="26" fillId="5" borderId="41" xfId="4" applyFont="1" applyFill="1" applyBorder="1" applyAlignment="1" applyProtection="1">
      <alignment horizontal="center" vertical="center"/>
      <protection locked="0"/>
    </xf>
    <xf numFmtId="0" fontId="26" fillId="5" borderId="99" xfId="4" applyFont="1" applyFill="1" applyBorder="1" applyAlignment="1" applyProtection="1">
      <alignment horizontal="center" vertical="center"/>
      <protection locked="0"/>
    </xf>
    <xf numFmtId="0" fontId="65" fillId="0" borderId="5" xfId="4" applyFont="1" applyFill="1" applyBorder="1" applyAlignment="1" applyProtection="1">
      <alignment horizontal="center" vertical="center"/>
    </xf>
    <xf numFmtId="0" fontId="65" fillId="0" borderId="6" xfId="4" applyFont="1" applyFill="1" applyBorder="1" applyAlignment="1" applyProtection="1">
      <alignment horizontal="center" vertical="center"/>
    </xf>
    <xf numFmtId="0" fontId="65" fillId="0" borderId="7" xfId="4" applyFont="1" applyFill="1" applyBorder="1" applyAlignment="1" applyProtection="1">
      <alignment horizontal="center" vertical="center"/>
    </xf>
    <xf numFmtId="0" fontId="65" fillId="0" borderId="67" xfId="4" applyFont="1" applyFill="1" applyBorder="1" applyAlignment="1" applyProtection="1">
      <alignment horizontal="center" vertical="center"/>
    </xf>
    <xf numFmtId="0" fontId="65" fillId="0" borderId="65" xfId="4" applyFont="1" applyFill="1" applyBorder="1" applyAlignment="1" applyProtection="1">
      <alignment horizontal="center" vertical="center"/>
    </xf>
    <xf numFmtId="0" fontId="65" fillId="0" borderId="66" xfId="4" applyFont="1" applyFill="1" applyBorder="1" applyAlignment="1" applyProtection="1">
      <alignment horizontal="center" vertical="center"/>
    </xf>
    <xf numFmtId="0" fontId="26" fillId="5" borderId="36" xfId="4" applyFont="1" applyFill="1" applyBorder="1" applyAlignment="1" applyProtection="1">
      <alignment horizontal="center" vertical="center"/>
      <protection locked="0"/>
    </xf>
    <xf numFmtId="0" fontId="26" fillId="5" borderId="101" xfId="4" applyFont="1" applyFill="1" applyBorder="1" applyAlignment="1" applyProtection="1">
      <alignment horizontal="center" vertical="center"/>
      <protection locked="0"/>
    </xf>
    <xf numFmtId="0" fontId="29" fillId="0" borderId="0" xfId="4" applyFont="1" applyFill="1" applyBorder="1" applyAlignment="1" applyProtection="1">
      <alignment horizontal="center" vertical="center" wrapText="1"/>
    </xf>
    <xf numFmtId="0" fontId="66" fillId="5" borderId="9" xfId="4" applyFont="1" applyFill="1" applyBorder="1" applyAlignment="1" applyProtection="1">
      <alignment horizontal="center" vertical="center"/>
      <protection locked="0"/>
    </xf>
    <xf numFmtId="0" fontId="66" fillId="5" borderId="0" xfId="4" applyFont="1" applyFill="1" applyBorder="1" applyAlignment="1" applyProtection="1">
      <alignment horizontal="center" vertical="center"/>
      <protection locked="0"/>
    </xf>
    <xf numFmtId="0" fontId="66" fillId="5" borderId="39" xfId="4" applyFont="1" applyFill="1" applyBorder="1" applyAlignment="1" applyProtection="1">
      <alignment horizontal="center" vertical="center"/>
      <protection locked="0"/>
    </xf>
    <xf numFmtId="0" fontId="66" fillId="5" borderId="78" xfId="4" applyFont="1" applyFill="1" applyBorder="1" applyAlignment="1" applyProtection="1">
      <alignment horizontal="center" vertical="center"/>
    </xf>
    <xf numFmtId="0" fontId="66" fillId="5" borderId="16" xfId="4" applyFont="1" applyFill="1" applyBorder="1" applyAlignment="1" applyProtection="1">
      <alignment horizontal="center" vertical="center"/>
    </xf>
    <xf numFmtId="0" fontId="66" fillId="5" borderId="17" xfId="4" applyFont="1" applyFill="1" applyBorder="1" applyAlignment="1" applyProtection="1">
      <alignment horizontal="center" vertical="center"/>
    </xf>
    <xf numFmtId="0" fontId="66" fillId="5" borderId="47" xfId="4" applyFont="1" applyFill="1" applyBorder="1" applyAlignment="1" applyProtection="1">
      <alignment horizontal="center" vertical="center"/>
    </xf>
    <xf numFmtId="0" fontId="66" fillId="5" borderId="0" xfId="4" applyFont="1" applyFill="1" applyBorder="1" applyAlignment="1" applyProtection="1">
      <alignment horizontal="center" vertical="center"/>
    </xf>
    <xf numFmtId="0" fontId="66" fillId="5" borderId="10" xfId="4" applyFont="1" applyFill="1" applyBorder="1" applyAlignment="1" applyProtection="1">
      <alignment horizontal="center" vertical="center"/>
    </xf>
    <xf numFmtId="0" fontId="66" fillId="5" borderId="51" xfId="4" applyFont="1" applyFill="1" applyBorder="1" applyAlignment="1" applyProtection="1">
      <alignment horizontal="center" vertical="center"/>
    </xf>
    <xf numFmtId="0" fontId="66" fillId="5" borderId="13" xfId="4" applyFont="1" applyFill="1" applyBorder="1" applyAlignment="1" applyProtection="1">
      <alignment horizontal="center" vertical="center"/>
    </xf>
    <xf numFmtId="0" fontId="66" fillId="5" borderId="14" xfId="4" applyFont="1" applyFill="1" applyBorder="1" applyAlignment="1" applyProtection="1">
      <alignment horizontal="center" vertical="center"/>
    </xf>
    <xf numFmtId="58" fontId="29" fillId="5" borderId="18" xfId="4" applyNumberFormat="1" applyFont="1" applyFill="1" applyBorder="1" applyAlignment="1" applyProtection="1">
      <alignment horizontal="left" vertical="center" wrapText="1"/>
      <protection locked="0"/>
    </xf>
    <xf numFmtId="58" fontId="29" fillId="5" borderId="16" xfId="4" applyNumberFormat="1" applyFont="1" applyFill="1" applyBorder="1" applyAlignment="1" applyProtection="1">
      <alignment horizontal="left" vertical="center" wrapText="1"/>
      <protection locked="0"/>
    </xf>
    <xf numFmtId="58" fontId="29" fillId="5" borderId="20" xfId="4" applyNumberFormat="1" applyFont="1" applyFill="1" applyBorder="1" applyAlignment="1" applyProtection="1">
      <alignment horizontal="left" vertical="center" wrapText="1"/>
      <protection locked="0"/>
    </xf>
    <xf numFmtId="58" fontId="29" fillId="5" borderId="9" xfId="4" applyNumberFormat="1" applyFont="1" applyFill="1" applyBorder="1" applyAlignment="1" applyProtection="1">
      <alignment horizontal="left" vertical="center" wrapText="1"/>
      <protection locked="0"/>
    </xf>
    <xf numFmtId="58" fontId="29" fillId="5" borderId="0" xfId="4" applyNumberFormat="1" applyFont="1" applyFill="1" applyBorder="1" applyAlignment="1" applyProtection="1">
      <alignment horizontal="left" vertical="center" wrapText="1"/>
      <protection locked="0"/>
    </xf>
    <xf numFmtId="58" fontId="29" fillId="5" borderId="23" xfId="4" applyNumberFormat="1" applyFont="1" applyFill="1" applyBorder="1" applyAlignment="1" applyProtection="1">
      <alignment horizontal="left" vertical="center" wrapText="1"/>
      <protection locked="0"/>
    </xf>
    <xf numFmtId="58" fontId="29" fillId="5" borderId="12" xfId="4" applyNumberFormat="1" applyFont="1" applyFill="1" applyBorder="1" applyAlignment="1" applyProtection="1">
      <alignment horizontal="left" vertical="center" wrapText="1"/>
      <protection locked="0"/>
    </xf>
    <xf numFmtId="58" fontId="29" fillId="5" borderId="13" xfId="4" applyNumberFormat="1" applyFont="1" applyFill="1" applyBorder="1" applyAlignment="1" applyProtection="1">
      <alignment horizontal="left" vertical="center" wrapText="1"/>
      <protection locked="0"/>
    </xf>
    <xf numFmtId="58" fontId="29" fillId="5" borderId="31" xfId="4" applyNumberFormat="1" applyFont="1" applyFill="1" applyBorder="1" applyAlignment="1" applyProtection="1">
      <alignment horizontal="left" vertical="center" wrapText="1"/>
      <protection locked="0"/>
    </xf>
    <xf numFmtId="0" fontId="29" fillId="5" borderId="0" xfId="4" applyFont="1" applyFill="1" applyBorder="1" applyAlignment="1" applyProtection="1">
      <alignment horizontal="center" vertical="center" wrapText="1"/>
      <protection locked="0"/>
    </xf>
    <xf numFmtId="0" fontId="29" fillId="5" borderId="97" xfId="4" applyFont="1" applyFill="1" applyBorder="1" applyAlignment="1" applyProtection="1">
      <alignment horizontal="center" vertical="center" wrapText="1"/>
      <protection locked="0"/>
    </xf>
    <xf numFmtId="0" fontId="26" fillId="5" borderId="5" xfId="4" applyFont="1" applyFill="1" applyBorder="1" applyAlignment="1" applyProtection="1">
      <alignment horizontal="left" vertical="center"/>
      <protection locked="0"/>
    </xf>
    <xf numFmtId="0" fontId="26" fillId="5" borderId="6" xfId="4" applyFont="1" applyFill="1" applyBorder="1" applyAlignment="1" applyProtection="1">
      <alignment horizontal="left" vertical="center"/>
      <protection locked="0"/>
    </xf>
    <xf numFmtId="0" fontId="26" fillId="5" borderId="7" xfId="4" applyFont="1" applyFill="1" applyBorder="1" applyAlignment="1" applyProtection="1">
      <alignment horizontal="left" vertical="center"/>
      <protection locked="0"/>
    </xf>
    <xf numFmtId="0" fontId="26" fillId="5" borderId="12" xfId="4" applyFont="1" applyFill="1" applyBorder="1" applyAlignment="1" applyProtection="1">
      <alignment horizontal="left" vertical="center"/>
      <protection locked="0"/>
    </xf>
    <xf numFmtId="0" fontId="26" fillId="5" borderId="13" xfId="4" applyFont="1" applyFill="1" applyBorder="1" applyAlignment="1" applyProtection="1">
      <alignment horizontal="left" vertical="center"/>
      <protection locked="0"/>
    </xf>
    <xf numFmtId="0" fontId="26" fillId="5" borderId="14" xfId="4" applyFont="1" applyFill="1" applyBorder="1" applyAlignment="1" applyProtection="1">
      <alignment horizontal="left" vertical="center"/>
      <protection locked="0"/>
    </xf>
    <xf numFmtId="0" fontId="26" fillId="5" borderId="18" xfId="4" applyFont="1" applyFill="1" applyBorder="1" applyAlignment="1" applyProtection="1">
      <alignment horizontal="center" vertical="center" textRotation="255" shrinkToFit="1"/>
      <protection locked="0"/>
    </xf>
    <xf numFmtId="0" fontId="26" fillId="5" borderId="16" xfId="4" applyFont="1" applyFill="1" applyBorder="1" applyAlignment="1" applyProtection="1">
      <alignment horizontal="center" vertical="center" textRotation="255" shrinkToFit="1"/>
      <protection locked="0"/>
    </xf>
    <xf numFmtId="0" fontId="26" fillId="5" borderId="9" xfId="4" applyFont="1" applyFill="1" applyBorder="1" applyAlignment="1" applyProtection="1">
      <alignment horizontal="center" vertical="center" textRotation="255" shrinkToFit="1"/>
      <protection locked="0"/>
    </xf>
    <xf numFmtId="0" fontId="26" fillId="5" borderId="0" xfId="4" applyFont="1" applyFill="1" applyBorder="1" applyAlignment="1" applyProtection="1">
      <alignment horizontal="center" vertical="center" textRotation="255" shrinkToFit="1"/>
      <protection locked="0"/>
    </xf>
    <xf numFmtId="0" fontId="26" fillId="5" borderId="12" xfId="4" applyFont="1" applyFill="1" applyBorder="1" applyAlignment="1" applyProtection="1">
      <alignment horizontal="center" vertical="center" textRotation="255" shrinkToFit="1"/>
      <protection locked="0"/>
    </xf>
    <xf numFmtId="0" fontId="26" fillId="5" borderId="13" xfId="4" applyFont="1" applyFill="1" applyBorder="1" applyAlignment="1" applyProtection="1">
      <alignment horizontal="center" vertical="center" textRotation="255" shrinkToFit="1"/>
      <protection locked="0"/>
    </xf>
    <xf numFmtId="38" fontId="26" fillId="5" borderId="78" xfId="6" applyFont="1" applyFill="1" applyBorder="1" applyAlignment="1" applyProtection="1">
      <alignment horizontal="center" vertical="center" shrinkToFit="1"/>
      <protection locked="0"/>
    </xf>
    <xf numFmtId="38" fontId="26" fillId="5" borderId="16" xfId="6" applyFont="1" applyFill="1" applyBorder="1" applyAlignment="1" applyProtection="1">
      <alignment horizontal="center" vertical="center" shrinkToFit="1"/>
      <protection locked="0"/>
    </xf>
    <xf numFmtId="38" fontId="26" fillId="5" borderId="17" xfId="6" applyFont="1" applyFill="1" applyBorder="1" applyAlignment="1" applyProtection="1">
      <alignment horizontal="center" vertical="center" shrinkToFit="1"/>
      <protection locked="0"/>
    </xf>
    <xf numFmtId="38" fontId="26" fillId="5" borderId="47" xfId="6" applyFont="1" applyFill="1" applyBorder="1" applyAlignment="1" applyProtection="1">
      <alignment horizontal="center" vertical="center" shrinkToFit="1"/>
      <protection locked="0"/>
    </xf>
    <xf numFmtId="38" fontId="26" fillId="5" borderId="0" xfId="6" applyFont="1" applyFill="1" applyBorder="1" applyAlignment="1" applyProtection="1">
      <alignment horizontal="center" vertical="center" shrinkToFit="1"/>
      <protection locked="0"/>
    </xf>
    <xf numFmtId="38" fontId="26" fillId="5" borderId="10" xfId="6" applyFont="1" applyFill="1" applyBorder="1" applyAlignment="1" applyProtection="1">
      <alignment horizontal="center" vertical="center" shrinkToFit="1"/>
      <protection locked="0"/>
    </xf>
    <xf numFmtId="38" fontId="26" fillId="5" borderId="51" xfId="6" applyFont="1" applyFill="1" applyBorder="1" applyAlignment="1" applyProtection="1">
      <alignment horizontal="center" vertical="center" shrinkToFit="1"/>
      <protection locked="0"/>
    </xf>
    <xf numFmtId="38" fontId="26" fillId="5" borderId="13" xfId="6" applyFont="1" applyFill="1" applyBorder="1" applyAlignment="1" applyProtection="1">
      <alignment horizontal="center" vertical="center" shrinkToFit="1"/>
      <protection locked="0"/>
    </xf>
    <xf numFmtId="38" fontId="26" fillId="5" borderId="14" xfId="6" applyFont="1" applyFill="1" applyBorder="1" applyAlignment="1" applyProtection="1">
      <alignment horizontal="center" vertical="center" shrinkToFit="1"/>
      <protection locked="0"/>
    </xf>
    <xf numFmtId="0" fontId="29" fillId="0" borderId="9" xfId="4" applyFont="1" applyFill="1" applyBorder="1" applyAlignment="1" applyProtection="1">
      <alignment horizontal="center" vertical="center"/>
    </xf>
    <xf numFmtId="0" fontId="29" fillId="0" borderId="0" xfId="4" applyFont="1" applyFill="1" applyBorder="1" applyAlignment="1" applyProtection="1">
      <alignment horizontal="center" vertical="center"/>
    </xf>
    <xf numFmtId="49" fontId="29" fillId="5" borderId="0" xfId="4" applyNumberFormat="1" applyFont="1" applyFill="1" applyBorder="1" applyAlignment="1" applyProtection="1">
      <alignment horizontal="center" vertical="center" wrapText="1"/>
      <protection locked="0"/>
    </xf>
    <xf numFmtId="0" fontId="26" fillId="0" borderId="18" xfId="4" applyFont="1" applyFill="1" applyBorder="1" applyAlignment="1" applyProtection="1">
      <alignment horizontal="center" vertical="center"/>
    </xf>
    <xf numFmtId="0" fontId="26" fillId="0" borderId="16" xfId="4" applyFont="1" applyFill="1" applyBorder="1" applyAlignment="1" applyProtection="1">
      <alignment horizontal="center" vertical="center"/>
    </xf>
    <xf numFmtId="0" fontId="26" fillId="0" borderId="104" xfId="4" applyFont="1" applyFill="1" applyBorder="1" applyAlignment="1" applyProtection="1">
      <alignment horizontal="center" vertical="center"/>
    </xf>
    <xf numFmtId="0" fontId="26" fillId="0" borderId="9" xfId="4" applyFont="1" applyFill="1" applyBorder="1" applyAlignment="1" applyProtection="1">
      <alignment horizontal="center" vertical="center"/>
    </xf>
    <xf numFmtId="0" fontId="26" fillId="0" borderId="39" xfId="4" applyFont="1" applyFill="1" applyBorder="1" applyAlignment="1" applyProtection="1">
      <alignment horizontal="center" vertical="center"/>
    </xf>
    <xf numFmtId="0" fontId="26" fillId="0" borderId="12" xfId="4" applyFont="1" applyFill="1" applyBorder="1" applyAlignment="1" applyProtection="1">
      <alignment horizontal="center" vertical="center"/>
    </xf>
    <xf numFmtId="0" fontId="26" fillId="0" borderId="52" xfId="4" applyFont="1" applyFill="1" applyBorder="1" applyAlignment="1" applyProtection="1">
      <alignment horizontal="center" vertical="center"/>
    </xf>
    <xf numFmtId="0" fontId="26" fillId="0" borderId="78" xfId="4" applyFont="1" applyFill="1" applyBorder="1" applyAlignment="1" applyProtection="1">
      <alignment horizontal="center" vertical="center"/>
    </xf>
    <xf numFmtId="0" fontId="26" fillId="0" borderId="17" xfId="4" applyFont="1" applyFill="1" applyBorder="1" applyAlignment="1" applyProtection="1">
      <alignment horizontal="center" vertical="center"/>
    </xf>
    <xf numFmtId="0" fontId="26" fillId="0" borderId="47" xfId="4" applyFont="1" applyFill="1" applyBorder="1" applyAlignment="1" applyProtection="1">
      <alignment horizontal="center" vertical="center"/>
    </xf>
    <xf numFmtId="0" fontId="26" fillId="0" borderId="10" xfId="4" applyFont="1" applyFill="1" applyBorder="1" applyAlignment="1" applyProtection="1">
      <alignment horizontal="center" vertical="center"/>
    </xf>
    <xf numFmtId="0" fontId="26" fillId="0" borderId="51" xfId="4" applyFont="1" applyFill="1" applyBorder="1" applyAlignment="1" applyProtection="1">
      <alignment horizontal="center" vertical="center"/>
    </xf>
    <xf numFmtId="0" fontId="26" fillId="0" borderId="14" xfId="4" applyFont="1" applyFill="1" applyBorder="1" applyAlignment="1" applyProtection="1">
      <alignment horizontal="center" vertical="center"/>
    </xf>
    <xf numFmtId="0" fontId="26" fillId="5" borderId="18" xfId="4" applyFont="1" applyFill="1" applyBorder="1" applyAlignment="1" applyProtection="1">
      <alignment horizontal="center" vertical="center"/>
      <protection locked="0"/>
    </xf>
    <xf numFmtId="0" fontId="26" fillId="5" borderId="16" xfId="4" applyFont="1" applyFill="1" applyBorder="1" applyAlignment="1" applyProtection="1">
      <alignment horizontal="center" vertical="center"/>
      <protection locked="0"/>
    </xf>
    <xf numFmtId="0" fontId="26" fillId="5" borderId="104" xfId="4" applyFont="1" applyFill="1" applyBorder="1" applyAlignment="1" applyProtection="1">
      <alignment horizontal="center" vertical="center"/>
      <protection locked="0"/>
    </xf>
    <xf numFmtId="0" fontId="26" fillId="5" borderId="9" xfId="4" applyFont="1" applyFill="1" applyBorder="1" applyAlignment="1" applyProtection="1">
      <alignment horizontal="center" vertical="center"/>
      <protection locked="0"/>
    </xf>
    <xf numFmtId="0" fontId="26" fillId="5" borderId="0" xfId="4" applyFont="1" applyFill="1" applyBorder="1" applyAlignment="1" applyProtection="1">
      <alignment horizontal="center" vertical="center"/>
      <protection locked="0"/>
    </xf>
    <xf numFmtId="0" fontId="26" fillId="5" borderId="39" xfId="4" applyFont="1" applyFill="1" applyBorder="1" applyAlignment="1" applyProtection="1">
      <alignment horizontal="center" vertical="center"/>
      <protection locked="0"/>
    </xf>
    <xf numFmtId="0" fontId="26" fillId="5" borderId="12" xfId="4" applyFont="1" applyFill="1" applyBorder="1" applyAlignment="1" applyProtection="1">
      <alignment horizontal="center" vertical="center"/>
      <protection locked="0"/>
    </xf>
    <xf numFmtId="0" fontId="26" fillId="5" borderId="13" xfId="4" applyFont="1" applyFill="1" applyBorder="1" applyAlignment="1" applyProtection="1">
      <alignment horizontal="center" vertical="center"/>
      <protection locked="0"/>
    </xf>
    <xf numFmtId="0" fontId="26" fillId="5" borderId="52" xfId="4" applyFont="1" applyFill="1" applyBorder="1" applyAlignment="1" applyProtection="1">
      <alignment horizontal="center" vertical="center"/>
      <protection locked="0"/>
    </xf>
    <xf numFmtId="0" fontId="26" fillId="5" borderId="78" xfId="4" applyFont="1" applyFill="1" applyBorder="1" applyAlignment="1" applyProtection="1">
      <alignment horizontal="center" vertical="center"/>
      <protection locked="0"/>
    </xf>
    <xf numFmtId="0" fontId="26" fillId="5" borderId="17" xfId="4" applyFont="1" applyFill="1" applyBorder="1" applyAlignment="1" applyProtection="1">
      <alignment horizontal="center" vertical="center"/>
      <protection locked="0"/>
    </xf>
    <xf numFmtId="0" fontId="26" fillId="5" borderId="47" xfId="4" applyFont="1" applyFill="1" applyBorder="1" applyAlignment="1" applyProtection="1">
      <alignment horizontal="center" vertical="center"/>
      <protection locked="0"/>
    </xf>
    <xf numFmtId="0" fontId="26" fillId="5" borderId="10" xfId="4" applyFont="1" applyFill="1" applyBorder="1" applyAlignment="1" applyProtection="1">
      <alignment horizontal="center" vertical="center"/>
      <protection locked="0"/>
    </xf>
    <xf numFmtId="0" fontId="26" fillId="5" borderId="51" xfId="4" applyFont="1" applyFill="1" applyBorder="1" applyAlignment="1" applyProtection="1">
      <alignment horizontal="center" vertical="center"/>
      <protection locked="0"/>
    </xf>
    <xf numFmtId="0" fontId="26" fillId="5" borderId="14" xfId="4" applyFont="1" applyFill="1" applyBorder="1" applyAlignment="1" applyProtection="1">
      <alignment horizontal="center" vertical="center"/>
      <protection locked="0"/>
    </xf>
    <xf numFmtId="0" fontId="26" fillId="5" borderId="90" xfId="4" applyFont="1" applyFill="1" applyBorder="1" applyAlignment="1" applyProtection="1">
      <alignment horizontal="center" vertical="center"/>
      <protection locked="0"/>
    </xf>
    <xf numFmtId="0" fontId="26" fillId="5" borderId="37" xfId="4" applyFont="1" applyFill="1" applyBorder="1" applyAlignment="1" applyProtection="1">
      <alignment horizontal="center" vertical="center"/>
      <protection locked="0"/>
    </xf>
    <xf numFmtId="0" fontId="26" fillId="5" borderId="43" xfId="4" applyFont="1" applyFill="1" applyBorder="1" applyAlignment="1" applyProtection="1">
      <alignment horizontal="center" vertical="center"/>
      <protection locked="0"/>
    </xf>
    <xf numFmtId="0" fontId="26" fillId="5" borderId="103" xfId="4" applyFont="1" applyFill="1" applyBorder="1" applyAlignment="1" applyProtection="1">
      <alignment horizontal="center" vertical="center"/>
      <protection locked="0"/>
    </xf>
    <xf numFmtId="0" fontId="26" fillId="5" borderId="38" xfId="4" applyFont="1" applyFill="1" applyBorder="1" applyAlignment="1" applyProtection="1">
      <alignment horizontal="center" vertical="center"/>
      <protection locked="0"/>
    </xf>
    <xf numFmtId="0" fontId="26" fillId="5" borderId="44" xfId="4" applyFont="1" applyFill="1" applyBorder="1" applyAlignment="1" applyProtection="1">
      <alignment horizontal="center" vertical="center"/>
      <protection locked="0"/>
    </xf>
    <xf numFmtId="0" fontId="29" fillId="5" borderId="18" xfId="4" applyFont="1" applyFill="1" applyBorder="1" applyAlignment="1" applyProtection="1">
      <alignment horizontal="center" vertical="center" wrapText="1"/>
      <protection locked="0"/>
    </xf>
    <xf numFmtId="0" fontId="29" fillId="5" borderId="16" xfId="4" applyFont="1" applyFill="1" applyBorder="1" applyAlignment="1" applyProtection="1">
      <alignment horizontal="center" vertical="center"/>
      <protection locked="0"/>
    </xf>
    <xf numFmtId="0" fontId="29" fillId="5" borderId="9" xfId="4" applyFont="1" applyFill="1" applyBorder="1" applyAlignment="1" applyProtection="1">
      <alignment horizontal="center" vertical="center" wrapText="1"/>
      <protection locked="0"/>
    </xf>
    <xf numFmtId="0" fontId="29" fillId="5" borderId="0" xfId="4" applyFont="1" applyFill="1" applyBorder="1" applyAlignment="1" applyProtection="1">
      <alignment horizontal="center" vertical="center"/>
      <protection locked="0"/>
    </xf>
    <xf numFmtId="0" fontId="29" fillId="5" borderId="9" xfId="4" applyFont="1" applyFill="1" applyBorder="1" applyAlignment="1" applyProtection="1">
      <alignment horizontal="center" vertical="center"/>
      <protection locked="0"/>
    </xf>
    <xf numFmtId="0" fontId="29" fillId="5" borderId="12" xfId="4" applyFont="1" applyFill="1" applyBorder="1" applyAlignment="1" applyProtection="1">
      <alignment horizontal="center" vertical="center"/>
      <protection locked="0"/>
    </xf>
    <xf numFmtId="0" fontId="29" fillId="5" borderId="13" xfId="4" applyFont="1" applyFill="1" applyBorder="1" applyAlignment="1" applyProtection="1">
      <alignment horizontal="center" vertical="center"/>
      <protection locked="0"/>
    </xf>
    <xf numFmtId="0" fontId="26" fillId="5" borderId="17" xfId="4" applyFont="1" applyFill="1" applyBorder="1" applyAlignment="1" applyProtection="1">
      <alignment horizontal="center" vertical="center" textRotation="255" shrinkToFit="1"/>
      <protection locked="0"/>
    </xf>
    <xf numFmtId="0" fontId="26" fillId="5" borderId="10" xfId="4" applyFont="1" applyFill="1" applyBorder="1" applyAlignment="1" applyProtection="1">
      <alignment horizontal="center" vertical="center" textRotation="255" shrinkToFit="1"/>
      <protection locked="0"/>
    </xf>
    <xf numFmtId="0" fontId="26" fillId="5" borderId="14" xfId="4" applyFont="1" applyFill="1" applyBorder="1" applyAlignment="1" applyProtection="1">
      <alignment horizontal="center" vertical="center" textRotation="255" shrinkToFit="1"/>
      <protection locked="0"/>
    </xf>
    <xf numFmtId="0" fontId="29" fillId="5" borderId="72" xfId="4" applyFont="1" applyFill="1" applyBorder="1" applyAlignment="1" applyProtection="1">
      <alignment horizontal="center" vertical="center" wrapText="1"/>
      <protection locked="0"/>
    </xf>
    <xf numFmtId="0" fontId="29" fillId="5" borderId="11" xfId="4" applyFont="1" applyFill="1" applyBorder="1" applyAlignment="1" applyProtection="1">
      <alignment horizontal="center" vertical="center" wrapText="1"/>
      <protection locked="0"/>
    </xf>
    <xf numFmtId="0" fontId="29" fillId="5" borderId="75" xfId="4" applyFont="1" applyFill="1" applyBorder="1" applyAlignment="1" applyProtection="1">
      <alignment horizontal="center" vertical="center" wrapText="1"/>
      <protection locked="0"/>
    </xf>
    <xf numFmtId="0" fontId="37" fillId="5" borderId="65" xfId="4" applyFont="1" applyFill="1" applyBorder="1" applyAlignment="1" applyProtection="1">
      <alignment horizontal="center" vertical="top" wrapText="1"/>
      <protection locked="0"/>
    </xf>
    <xf numFmtId="0" fontId="37" fillId="0" borderId="5" xfId="4" applyFont="1" applyFill="1" applyBorder="1" applyAlignment="1" applyProtection="1">
      <alignment horizontal="left" vertical="center" wrapText="1"/>
    </xf>
    <xf numFmtId="0" fontId="37" fillId="0" borderId="6" xfId="4" applyFont="1" applyFill="1" applyBorder="1" applyAlignment="1" applyProtection="1">
      <alignment horizontal="left" vertical="center" wrapText="1"/>
    </xf>
    <xf numFmtId="0" fontId="26" fillId="5" borderId="42" xfId="4" applyFont="1" applyFill="1" applyBorder="1" applyAlignment="1" applyProtection="1">
      <alignment horizontal="center" vertical="center"/>
      <protection locked="0"/>
    </xf>
    <xf numFmtId="0" fontId="29" fillId="5" borderId="16" xfId="4" applyFont="1" applyFill="1" applyBorder="1" applyAlignment="1" applyProtection="1">
      <alignment horizontal="center" vertical="center" wrapText="1"/>
      <protection locked="0"/>
    </xf>
    <xf numFmtId="0" fontId="29" fillId="5" borderId="17" xfId="4" applyFont="1" applyFill="1" applyBorder="1" applyAlignment="1" applyProtection="1">
      <alignment horizontal="center" vertical="center" wrapText="1"/>
      <protection locked="0"/>
    </xf>
    <xf numFmtId="0" fontId="29" fillId="5" borderId="10" xfId="4" applyFont="1" applyFill="1" applyBorder="1" applyAlignment="1" applyProtection="1">
      <alignment horizontal="center" vertical="center" wrapText="1"/>
      <protection locked="0"/>
    </xf>
    <xf numFmtId="0" fontId="29" fillId="5" borderId="12" xfId="4" applyFont="1" applyFill="1" applyBorder="1" applyAlignment="1" applyProtection="1">
      <alignment horizontal="center" vertical="center" wrapText="1"/>
      <protection locked="0"/>
    </xf>
    <xf numFmtId="0" fontId="29" fillId="5" borderId="13" xfId="4" applyFont="1" applyFill="1" applyBorder="1" applyAlignment="1" applyProtection="1">
      <alignment horizontal="center" vertical="center" wrapText="1"/>
      <protection locked="0"/>
    </xf>
    <xf numFmtId="0" fontId="29" fillId="5" borderId="14" xfId="4" applyFont="1" applyFill="1" applyBorder="1" applyAlignment="1" applyProtection="1">
      <alignment horizontal="center" vertical="center" wrapText="1"/>
      <protection locked="0"/>
    </xf>
    <xf numFmtId="0" fontId="37" fillId="0" borderId="0" xfId="4" applyFont="1" applyFill="1" applyBorder="1" applyAlignment="1" applyProtection="1">
      <alignment horizontal="center" vertical="center" wrapText="1"/>
    </xf>
    <xf numFmtId="0" fontId="37" fillId="0" borderId="23" xfId="4" applyFont="1" applyFill="1" applyBorder="1" applyAlignment="1" applyProtection="1">
      <alignment horizontal="center" vertical="center" wrapText="1"/>
    </xf>
    <xf numFmtId="0" fontId="37" fillId="0" borderId="65" xfId="4" applyFont="1" applyFill="1" applyBorder="1" applyAlignment="1" applyProtection="1">
      <alignment horizontal="center" vertical="center" wrapText="1"/>
    </xf>
    <xf numFmtId="0" fontId="37" fillId="0" borderId="70" xfId="4" applyFont="1" applyFill="1" applyBorder="1" applyAlignment="1" applyProtection="1">
      <alignment horizontal="center" vertical="center" wrapText="1"/>
    </xf>
    <xf numFmtId="0" fontId="27" fillId="0" borderId="71" xfId="4" applyFont="1" applyFill="1" applyBorder="1" applyAlignment="1" applyProtection="1">
      <alignment horizontal="center" vertical="center" textRotation="255"/>
    </xf>
    <xf numFmtId="0" fontId="27" fillId="0" borderId="74" xfId="4" applyFont="1" applyFill="1" applyBorder="1" applyAlignment="1" applyProtection="1">
      <alignment horizontal="center" vertical="center" textRotation="255"/>
    </xf>
    <xf numFmtId="0" fontId="27" fillId="0" borderId="21" xfId="4" applyFont="1" applyFill="1" applyBorder="1" applyAlignment="1" applyProtection="1">
      <alignment horizontal="center" vertical="center" textRotation="255"/>
    </xf>
    <xf numFmtId="0" fontId="27" fillId="0" borderId="64" xfId="4" applyFont="1" applyFill="1" applyBorder="1" applyAlignment="1" applyProtection="1">
      <alignment horizontal="center" vertical="center" textRotation="255"/>
    </xf>
    <xf numFmtId="0" fontId="27" fillId="0" borderId="21" xfId="4" applyFont="1" applyFill="1" applyBorder="1" applyAlignment="1" applyProtection="1">
      <alignment horizontal="left" vertical="center" wrapText="1" readingOrder="1"/>
    </xf>
    <xf numFmtId="0" fontId="27" fillId="0" borderId="64" xfId="4" applyFont="1" applyFill="1" applyBorder="1" applyAlignment="1" applyProtection="1">
      <alignment horizontal="left" vertical="center" wrapText="1" readingOrder="1"/>
    </xf>
    <xf numFmtId="0" fontId="65" fillId="0" borderId="5" xfId="4" applyFont="1" applyFill="1" applyBorder="1" applyAlignment="1" applyProtection="1">
      <alignment horizontal="center" vertical="center" wrapText="1"/>
    </xf>
    <xf numFmtId="0" fontId="65" fillId="0" borderId="12" xfId="4" applyFont="1" applyFill="1" applyBorder="1" applyAlignment="1" applyProtection="1">
      <alignment horizontal="center" vertical="center"/>
    </xf>
    <xf numFmtId="0" fontId="65" fillId="0" borderId="13" xfId="4" applyFont="1" applyFill="1" applyBorder="1" applyAlignment="1" applyProtection="1">
      <alignment horizontal="center" vertical="center"/>
    </xf>
    <xf numFmtId="49" fontId="37" fillId="5" borderId="0" xfId="4" applyNumberFormat="1" applyFont="1" applyFill="1" applyBorder="1" applyAlignment="1" applyProtection="1">
      <alignment horizontal="center" vertical="top"/>
    </xf>
    <xf numFmtId="0" fontId="37" fillId="5" borderId="12" xfId="4" applyFont="1" applyFill="1" applyBorder="1" applyAlignment="1" applyProtection="1">
      <alignment horizontal="center" vertical="top" wrapText="1"/>
    </xf>
    <xf numFmtId="0" fontId="37" fillId="5" borderId="13" xfId="4" applyFont="1" applyFill="1" applyBorder="1" applyAlignment="1" applyProtection="1">
      <alignment horizontal="center" vertical="top" wrapText="1"/>
    </xf>
    <xf numFmtId="38" fontId="67" fillId="5" borderId="5" xfId="6" applyFont="1" applyFill="1" applyBorder="1" applyAlignment="1" applyProtection="1">
      <alignment horizontal="center" vertical="center" shrinkToFit="1"/>
    </xf>
    <xf numFmtId="38" fontId="27" fillId="5" borderId="6" xfId="6" applyFont="1" applyFill="1" applyBorder="1" applyAlignment="1" applyProtection="1">
      <alignment horizontal="center" vertical="center" shrinkToFit="1"/>
    </xf>
    <xf numFmtId="38" fontId="27" fillId="5" borderId="9" xfId="6" applyFont="1" applyFill="1" applyBorder="1" applyAlignment="1" applyProtection="1">
      <alignment horizontal="center" vertical="center" shrinkToFit="1"/>
    </xf>
    <xf numFmtId="38" fontId="27" fillId="5" borderId="0" xfId="6" applyFont="1" applyFill="1" applyBorder="1" applyAlignment="1" applyProtection="1">
      <alignment horizontal="center" vertical="center" shrinkToFit="1"/>
    </xf>
    <xf numFmtId="38" fontId="27" fillId="0" borderId="46" xfId="6" applyFont="1" applyFill="1" applyBorder="1" applyAlignment="1" applyProtection="1">
      <alignment horizontal="left" vertical="center" wrapText="1" shrinkToFit="1"/>
    </xf>
    <xf numFmtId="38" fontId="27" fillId="0" borderId="6" xfId="6" applyFont="1" applyFill="1" applyBorder="1" applyAlignment="1" applyProtection="1">
      <alignment horizontal="left" vertical="center" wrapText="1" shrinkToFit="1"/>
    </xf>
    <xf numFmtId="38" fontId="27" fillId="0" borderId="7" xfId="6" applyFont="1" applyFill="1" applyBorder="1" applyAlignment="1" applyProtection="1">
      <alignment horizontal="left" vertical="center" wrapText="1" shrinkToFit="1"/>
    </xf>
    <xf numFmtId="38" fontId="27" fillId="0" borderId="47" xfId="6" applyFont="1" applyFill="1" applyBorder="1" applyAlignment="1" applyProtection="1">
      <alignment horizontal="left" vertical="center" wrapText="1" shrinkToFit="1"/>
    </xf>
    <xf numFmtId="38" fontId="27" fillId="0" borderId="0" xfId="6" applyFont="1" applyFill="1" applyBorder="1" applyAlignment="1" applyProtection="1">
      <alignment horizontal="left" vertical="center" wrapText="1" shrinkToFit="1"/>
    </xf>
    <xf numFmtId="38" fontId="27" fillId="0" borderId="10" xfId="6" applyFont="1" applyFill="1" applyBorder="1" applyAlignment="1" applyProtection="1">
      <alignment horizontal="left" vertical="center" wrapText="1" shrinkToFit="1"/>
    </xf>
    <xf numFmtId="0" fontId="37" fillId="5" borderId="0" xfId="4" applyFont="1" applyFill="1" applyBorder="1" applyAlignment="1" applyProtection="1">
      <alignment horizontal="center" vertical="top"/>
    </xf>
    <xf numFmtId="0" fontId="28" fillId="0" borderId="12" xfId="4" applyFont="1" applyFill="1" applyBorder="1" applyAlignment="1" applyProtection="1">
      <alignment horizontal="center" vertical="center"/>
    </xf>
    <xf numFmtId="0" fontId="28" fillId="0" borderId="13" xfId="4" applyFont="1" applyFill="1" applyBorder="1" applyAlignment="1" applyProtection="1">
      <alignment horizontal="center" vertical="center"/>
    </xf>
    <xf numFmtId="0" fontId="28" fillId="0" borderId="61" xfId="4" applyFont="1" applyFill="1" applyBorder="1" applyAlignment="1" applyProtection="1">
      <alignment horizontal="center" vertical="center"/>
    </xf>
    <xf numFmtId="0" fontId="28" fillId="0" borderId="62" xfId="4" applyFont="1" applyFill="1" applyBorder="1" applyAlignment="1" applyProtection="1">
      <alignment horizontal="center" vertical="center"/>
    </xf>
    <xf numFmtId="0" fontId="28" fillId="0" borderId="9" xfId="4" applyFont="1" applyFill="1" applyBorder="1" applyAlignment="1" applyProtection="1">
      <alignment horizontal="center" vertical="center" wrapText="1"/>
    </xf>
    <xf numFmtId="0" fontId="28" fillId="0" borderId="0" xfId="4" applyFont="1" applyFill="1" applyBorder="1" applyAlignment="1" applyProtection="1">
      <alignment horizontal="center" vertical="center" wrapText="1"/>
    </xf>
    <xf numFmtId="0" fontId="28" fillId="0" borderId="10" xfId="4" applyFont="1" applyFill="1" applyBorder="1" applyAlignment="1" applyProtection="1">
      <alignment horizontal="center" vertical="center" wrapText="1"/>
    </xf>
    <xf numFmtId="0" fontId="28" fillId="0" borderId="12" xfId="4" applyFont="1" applyFill="1" applyBorder="1" applyAlignment="1" applyProtection="1">
      <alignment horizontal="center" vertical="center" wrapText="1"/>
    </xf>
    <xf numFmtId="0" fontId="28" fillId="0" borderId="13" xfId="4" applyFont="1" applyFill="1" applyBorder="1" applyAlignment="1" applyProtection="1">
      <alignment horizontal="center" vertical="center" wrapText="1"/>
    </xf>
    <xf numFmtId="0" fontId="28" fillId="0" borderId="14" xfId="4" applyFont="1" applyFill="1" applyBorder="1" applyAlignment="1" applyProtection="1">
      <alignment horizontal="center" vertical="center" wrapText="1"/>
    </xf>
    <xf numFmtId="0" fontId="28" fillId="0" borderId="62" xfId="4" applyFont="1" applyFill="1" applyBorder="1" applyAlignment="1" applyProtection="1">
      <alignment horizontal="center" vertical="center" shrinkToFit="1"/>
    </xf>
    <xf numFmtId="0" fontId="28" fillId="0" borderId="98" xfId="4" applyFont="1" applyFill="1" applyBorder="1" applyAlignment="1" applyProtection="1">
      <alignment horizontal="center" vertical="center" shrinkToFit="1"/>
    </xf>
    <xf numFmtId="0" fontId="26" fillId="0" borderId="5" xfId="4" applyFont="1" applyFill="1" applyBorder="1" applyAlignment="1" applyProtection="1">
      <alignment horizontal="center" vertical="center"/>
    </xf>
    <xf numFmtId="0" fontId="26" fillId="0" borderId="7" xfId="4" applyFont="1" applyFill="1" applyBorder="1" applyAlignment="1" applyProtection="1">
      <alignment horizontal="center" vertical="center"/>
    </xf>
    <xf numFmtId="0" fontId="29" fillId="0" borderId="92" xfId="4" applyFont="1" applyFill="1" applyBorder="1" applyAlignment="1" applyProtection="1">
      <alignment horizontal="center" vertical="center" wrapText="1"/>
    </xf>
    <xf numFmtId="49" fontId="29" fillId="5" borderId="92" xfId="4" applyNumberFormat="1" applyFont="1" applyFill="1" applyBorder="1" applyAlignment="1" applyProtection="1">
      <alignment horizontal="center" vertical="center" wrapText="1"/>
      <protection locked="0"/>
    </xf>
    <xf numFmtId="0" fontId="66" fillId="5" borderId="94" xfId="4" applyFont="1" applyFill="1" applyBorder="1" applyAlignment="1" applyProtection="1">
      <alignment horizontal="center" vertical="center"/>
      <protection locked="0"/>
    </xf>
    <xf numFmtId="0" fontId="66" fillId="5" borderId="92" xfId="4" applyFont="1" applyFill="1" applyBorder="1" applyAlignment="1" applyProtection="1">
      <alignment horizontal="center" vertical="center"/>
      <protection locked="0"/>
    </xf>
    <xf numFmtId="0" fontId="66" fillId="5" borderId="93" xfId="4" applyFont="1" applyFill="1" applyBorder="1" applyAlignment="1" applyProtection="1">
      <alignment horizontal="center" vertical="center"/>
      <protection locked="0"/>
    </xf>
    <xf numFmtId="0" fontId="66" fillId="5" borderId="92" xfId="4" applyFont="1" applyFill="1" applyBorder="1" applyAlignment="1" applyProtection="1">
      <alignment horizontal="center" vertical="center"/>
    </xf>
    <xf numFmtId="0" fontId="66" fillId="5" borderId="95" xfId="4" applyFont="1" applyFill="1" applyBorder="1" applyAlignment="1" applyProtection="1">
      <alignment horizontal="center" vertical="center"/>
    </xf>
    <xf numFmtId="58" fontId="29" fillId="5" borderId="94" xfId="4" applyNumberFormat="1" applyFont="1" applyFill="1" applyBorder="1" applyAlignment="1" applyProtection="1">
      <alignment horizontal="left" vertical="center" wrapText="1"/>
      <protection locked="0"/>
    </xf>
    <xf numFmtId="58" fontId="29" fillId="5" borderId="92" xfId="4" applyNumberFormat="1" applyFont="1" applyFill="1" applyBorder="1" applyAlignment="1" applyProtection="1">
      <alignment horizontal="left" vertical="center" wrapText="1"/>
      <protection locked="0"/>
    </xf>
    <xf numFmtId="58" fontId="29" fillId="5" borderId="96" xfId="4" applyNumberFormat="1" applyFont="1" applyFill="1" applyBorder="1" applyAlignment="1" applyProtection="1">
      <alignment horizontal="left" vertical="center" wrapText="1"/>
      <protection locked="0"/>
    </xf>
    <xf numFmtId="0" fontId="26" fillId="5" borderId="94" xfId="4" applyFont="1" applyFill="1" applyBorder="1" applyAlignment="1" applyProtection="1">
      <alignment horizontal="center" vertical="center" textRotation="255" wrapText="1" shrinkToFit="1"/>
      <protection locked="0"/>
    </xf>
    <xf numFmtId="0" fontId="26" fillId="5" borderId="92" xfId="4" applyFont="1" applyFill="1" applyBorder="1" applyAlignment="1" applyProtection="1">
      <alignment horizontal="center" vertical="center" textRotation="255" wrapText="1" shrinkToFit="1"/>
      <protection locked="0"/>
    </xf>
    <xf numFmtId="0" fontId="26" fillId="5" borderId="93" xfId="4" applyFont="1" applyFill="1" applyBorder="1" applyAlignment="1" applyProtection="1">
      <alignment horizontal="center" vertical="center" textRotation="255" wrapText="1" shrinkToFit="1"/>
      <protection locked="0"/>
    </xf>
    <xf numFmtId="0" fontId="26" fillId="5" borderId="9" xfId="4" applyFont="1" applyFill="1" applyBorder="1" applyAlignment="1" applyProtection="1">
      <alignment horizontal="center" vertical="center" textRotation="255" wrapText="1" shrinkToFit="1"/>
      <protection locked="0"/>
    </xf>
    <xf numFmtId="0" fontId="26" fillId="5" borderId="0" xfId="4" applyFont="1" applyFill="1" applyBorder="1" applyAlignment="1" applyProtection="1">
      <alignment horizontal="center" vertical="center" textRotation="255" wrapText="1" shrinkToFit="1"/>
      <protection locked="0"/>
    </xf>
    <xf numFmtId="0" fontId="26" fillId="5" borderId="39" xfId="4" applyFont="1" applyFill="1" applyBorder="1" applyAlignment="1" applyProtection="1">
      <alignment horizontal="center" vertical="center" textRotation="255" wrapText="1" shrinkToFit="1"/>
      <protection locked="0"/>
    </xf>
    <xf numFmtId="0" fontId="26" fillId="5" borderId="12" xfId="4" applyFont="1" applyFill="1" applyBorder="1" applyAlignment="1" applyProtection="1">
      <alignment horizontal="center" vertical="center" textRotation="255" wrapText="1" shrinkToFit="1"/>
      <protection locked="0"/>
    </xf>
    <xf numFmtId="0" fontId="26" fillId="5" borderId="13" xfId="4" applyFont="1" applyFill="1" applyBorder="1" applyAlignment="1" applyProtection="1">
      <alignment horizontal="center" vertical="center" textRotation="255" wrapText="1" shrinkToFit="1"/>
      <protection locked="0"/>
    </xf>
    <xf numFmtId="0" fontId="26" fillId="5" borderId="52" xfId="4" applyFont="1" applyFill="1" applyBorder="1" applyAlignment="1" applyProtection="1">
      <alignment horizontal="center" vertical="center" textRotation="255" wrapText="1" shrinkToFit="1"/>
      <protection locked="0"/>
    </xf>
    <xf numFmtId="38" fontId="26" fillId="5" borderId="91" xfId="6" applyFont="1" applyFill="1" applyBorder="1" applyAlignment="1" applyProtection="1">
      <alignment horizontal="left" vertical="center" shrinkToFit="1"/>
      <protection locked="0"/>
    </xf>
    <xf numFmtId="38" fontId="26" fillId="5" borderId="92" xfId="6" applyFont="1" applyFill="1" applyBorder="1" applyAlignment="1" applyProtection="1">
      <alignment horizontal="left" vertical="center" shrinkToFit="1"/>
      <protection locked="0"/>
    </xf>
    <xf numFmtId="38" fontId="26" fillId="5" borderId="95" xfId="6" applyFont="1" applyFill="1" applyBorder="1" applyAlignment="1" applyProtection="1">
      <alignment horizontal="left" vertical="center" shrinkToFit="1"/>
      <protection locked="0"/>
    </xf>
    <xf numFmtId="38" fontId="26" fillId="5" borderId="47" xfId="6" applyFont="1" applyFill="1" applyBorder="1" applyAlignment="1" applyProtection="1">
      <alignment horizontal="left" vertical="center" shrinkToFit="1"/>
      <protection locked="0"/>
    </xf>
    <xf numFmtId="38" fontId="26" fillId="5" borderId="0" xfId="6" applyFont="1" applyFill="1" applyBorder="1" applyAlignment="1" applyProtection="1">
      <alignment horizontal="left" vertical="center" shrinkToFit="1"/>
      <protection locked="0"/>
    </xf>
    <xf numFmtId="38" fontId="26" fillId="5" borderId="10" xfId="6" applyFont="1" applyFill="1" applyBorder="1" applyAlignment="1" applyProtection="1">
      <alignment horizontal="left" vertical="center" shrinkToFit="1"/>
      <protection locked="0"/>
    </xf>
    <xf numFmtId="38" fontId="26" fillId="5" borderId="51" xfId="6" applyFont="1" applyFill="1" applyBorder="1" applyAlignment="1" applyProtection="1">
      <alignment horizontal="left" vertical="center" shrinkToFit="1"/>
      <protection locked="0"/>
    </xf>
    <xf numFmtId="38" fontId="26" fillId="5" borderId="13" xfId="6" applyFont="1" applyFill="1" applyBorder="1" applyAlignment="1" applyProtection="1">
      <alignment horizontal="left" vertical="center" shrinkToFit="1"/>
      <protection locked="0"/>
    </xf>
    <xf numFmtId="38" fontId="26" fillId="5" borderId="14" xfId="6" applyFont="1" applyFill="1" applyBorder="1" applyAlignment="1" applyProtection="1">
      <alignment horizontal="left" vertical="center" shrinkToFit="1"/>
      <protection locked="0"/>
    </xf>
    <xf numFmtId="0" fontId="29" fillId="0" borderId="94" xfId="4" applyFont="1" applyFill="1" applyBorder="1" applyAlignment="1" applyProtection="1">
      <alignment horizontal="center" vertical="center"/>
    </xf>
    <xf numFmtId="0" fontId="29" fillId="0" borderId="92" xfId="4" applyFont="1" applyFill="1" applyBorder="1" applyAlignment="1" applyProtection="1">
      <alignment horizontal="center" vertical="center"/>
    </xf>
    <xf numFmtId="0" fontId="26" fillId="5" borderId="45" xfId="4" applyFont="1" applyFill="1" applyBorder="1" applyAlignment="1" applyProtection="1">
      <alignment horizontal="center" vertical="center"/>
      <protection locked="0"/>
    </xf>
    <xf numFmtId="0" fontId="65" fillId="0" borderId="9" xfId="4" applyFont="1" applyFill="1" applyBorder="1" applyAlignment="1" applyProtection="1">
      <alignment horizontal="center" vertical="center"/>
    </xf>
    <xf numFmtId="0" fontId="65" fillId="0" borderId="0" xfId="4" applyFont="1" applyFill="1" applyBorder="1" applyAlignment="1" applyProtection="1">
      <alignment horizontal="center" vertical="center"/>
    </xf>
    <xf numFmtId="0" fontId="64" fillId="0" borderId="16" xfId="4" applyFont="1" applyFill="1" applyBorder="1" applyAlignment="1" applyProtection="1">
      <alignment horizontal="distributed" vertical="center" wrapText="1"/>
    </xf>
    <xf numFmtId="0" fontId="64" fillId="0" borderId="0" xfId="4" applyFont="1" applyFill="1" applyBorder="1" applyAlignment="1" applyProtection="1">
      <alignment horizontal="distributed" vertical="center" wrapText="1"/>
    </xf>
    <xf numFmtId="0" fontId="64" fillId="0" borderId="84" xfId="4" applyFont="1" applyFill="1" applyBorder="1" applyAlignment="1" applyProtection="1">
      <alignment horizontal="distributed" vertical="center" wrapText="1"/>
    </xf>
    <xf numFmtId="0" fontId="65" fillId="0" borderId="16" xfId="4" applyFont="1" applyFill="1" applyBorder="1" applyAlignment="1" applyProtection="1">
      <alignment horizontal="left" vertical="center"/>
    </xf>
    <xf numFmtId="0" fontId="65" fillId="0" borderId="17" xfId="4" applyFont="1" applyFill="1" applyBorder="1" applyAlignment="1" applyProtection="1">
      <alignment horizontal="left" vertical="center"/>
    </xf>
    <xf numFmtId="0" fontId="65" fillId="0" borderId="10" xfId="4" applyFont="1" applyFill="1" applyBorder="1" applyAlignment="1" applyProtection="1">
      <alignment horizontal="left" vertical="center"/>
    </xf>
    <xf numFmtId="0" fontId="21" fillId="0" borderId="18" xfId="4" applyFont="1" applyFill="1" applyBorder="1" applyAlignment="1" applyProtection="1">
      <alignment horizontal="center" vertical="center" wrapText="1" readingOrder="1"/>
    </xf>
    <xf numFmtId="0" fontId="21" fillId="0" borderId="16" xfId="4" applyFont="1" applyFill="1" applyBorder="1" applyAlignment="1" applyProtection="1">
      <alignment horizontal="center" vertical="center" wrapText="1" readingOrder="1"/>
    </xf>
    <xf numFmtId="0" fontId="21" fillId="0" borderId="9" xfId="4" applyFont="1" applyFill="1" applyBorder="1" applyAlignment="1" applyProtection="1">
      <alignment horizontal="center" vertical="center" wrapText="1" readingOrder="1"/>
    </xf>
    <xf numFmtId="0" fontId="21" fillId="0" borderId="0" xfId="4" applyFont="1" applyFill="1" applyBorder="1" applyAlignment="1" applyProtection="1">
      <alignment horizontal="center" vertical="center" wrapText="1" readingOrder="1"/>
    </xf>
    <xf numFmtId="0" fontId="21" fillId="0" borderId="83" xfId="4" applyFont="1" applyFill="1" applyBorder="1" applyAlignment="1" applyProtection="1">
      <alignment horizontal="center" vertical="center" wrapText="1" readingOrder="1"/>
    </xf>
    <xf numFmtId="0" fontId="21" fillId="0" borderId="84" xfId="4" applyFont="1" applyFill="1" applyBorder="1" applyAlignment="1" applyProtection="1">
      <alignment horizontal="center" vertical="center" wrapText="1" readingOrder="1"/>
    </xf>
    <xf numFmtId="0" fontId="21" fillId="0" borderId="18" xfId="4" applyFont="1" applyFill="1" applyBorder="1" applyAlignment="1" applyProtection="1">
      <alignment horizontal="center" vertical="center" wrapText="1"/>
    </xf>
    <xf numFmtId="0" fontId="21" fillId="0" borderId="16" xfId="4" applyFont="1" applyFill="1" applyBorder="1" applyAlignment="1" applyProtection="1">
      <alignment horizontal="center" vertical="center" wrapText="1"/>
    </xf>
    <xf numFmtId="0" fontId="21" fillId="0" borderId="17" xfId="4" applyFont="1" applyFill="1" applyBorder="1" applyAlignment="1" applyProtection="1">
      <alignment horizontal="center" vertical="center" wrapText="1"/>
    </xf>
    <xf numFmtId="0" fontId="21" fillId="0" borderId="9" xfId="4" applyFont="1" applyFill="1" applyBorder="1" applyAlignment="1" applyProtection="1">
      <alignment horizontal="center" vertical="center" wrapText="1"/>
    </xf>
    <xf numFmtId="0" fontId="21" fillId="0" borderId="0" xfId="4" applyFont="1" applyFill="1" applyBorder="1" applyAlignment="1" applyProtection="1">
      <alignment horizontal="center" vertical="center" wrapText="1"/>
    </xf>
    <xf numFmtId="0" fontId="21" fillId="0" borderId="10" xfId="4" applyFont="1" applyFill="1" applyBorder="1" applyAlignment="1" applyProtection="1">
      <alignment horizontal="center" vertical="center" wrapText="1"/>
    </xf>
    <xf numFmtId="0" fontId="21" fillId="0" borderId="83" xfId="4" applyFont="1" applyFill="1" applyBorder="1" applyAlignment="1" applyProtection="1">
      <alignment horizontal="center" vertical="center" wrapText="1"/>
    </xf>
    <xf numFmtId="0" fontId="21" fillId="0" borderId="84" xfId="4" applyFont="1" applyFill="1" applyBorder="1" applyAlignment="1" applyProtection="1">
      <alignment horizontal="center" vertical="center" wrapText="1"/>
    </xf>
    <xf numFmtId="0" fontId="21" fillId="0" borderId="85" xfId="4" applyFont="1" applyFill="1" applyBorder="1" applyAlignment="1" applyProtection="1">
      <alignment horizontal="center" vertical="center" wrapText="1"/>
    </xf>
    <xf numFmtId="0" fontId="31" fillId="0" borderId="18" xfId="4" applyFont="1" applyFill="1" applyBorder="1" applyAlignment="1" applyProtection="1">
      <alignment horizontal="center" vertical="center" wrapText="1"/>
    </xf>
    <xf numFmtId="0" fontId="31" fillId="0" borderId="16" xfId="4" applyFont="1" applyFill="1" applyBorder="1" applyAlignment="1" applyProtection="1">
      <alignment horizontal="center" vertical="center" wrapText="1"/>
    </xf>
    <xf numFmtId="0" fontId="31" fillId="0" borderId="20" xfId="4" applyFont="1" applyFill="1" applyBorder="1" applyAlignment="1" applyProtection="1">
      <alignment horizontal="center" vertical="center" wrapText="1"/>
    </xf>
    <xf numFmtId="0" fontId="31" fillId="0" borderId="9" xfId="4" applyFont="1" applyFill="1" applyBorder="1" applyAlignment="1" applyProtection="1">
      <alignment horizontal="center" vertical="center" wrapText="1"/>
    </xf>
    <xf numFmtId="0" fontId="31" fillId="0" borderId="0" xfId="4" applyFont="1" applyFill="1" applyBorder="1" applyAlignment="1" applyProtection="1">
      <alignment horizontal="center" vertical="center" wrapText="1"/>
    </xf>
    <xf numFmtId="0" fontId="31" fillId="0" borderId="23" xfId="4" applyFont="1" applyFill="1" applyBorder="1" applyAlignment="1" applyProtection="1">
      <alignment horizontal="center" vertical="center" wrapText="1"/>
    </xf>
    <xf numFmtId="0" fontId="31" fillId="0" borderId="83" xfId="4" applyFont="1" applyFill="1" applyBorder="1" applyAlignment="1" applyProtection="1">
      <alignment horizontal="center" vertical="center" wrapText="1"/>
    </xf>
    <xf numFmtId="0" fontId="31" fillId="0" borderId="84" xfId="4" applyFont="1" applyFill="1" applyBorder="1" applyAlignment="1" applyProtection="1">
      <alignment horizontal="center" vertical="center" wrapText="1"/>
    </xf>
    <xf numFmtId="0" fontId="31" fillId="0" borderId="87" xfId="4" applyFont="1" applyFill="1" applyBorder="1" applyAlignment="1" applyProtection="1">
      <alignment horizontal="center" vertical="center" wrapText="1"/>
    </xf>
    <xf numFmtId="0" fontId="22" fillId="0" borderId="6" xfId="4" applyFont="1" applyFill="1" applyBorder="1" applyAlignment="1" applyProtection="1">
      <alignment horizontal="center" vertical="top"/>
    </xf>
    <xf numFmtId="0" fontId="22" fillId="0" borderId="84" xfId="4" applyFont="1" applyFill="1" applyBorder="1" applyAlignment="1" applyProtection="1">
      <alignment horizontal="center" vertical="top"/>
    </xf>
    <xf numFmtId="0" fontId="65" fillId="0" borderId="80" xfId="4" applyFont="1" applyFill="1" applyBorder="1" applyAlignment="1" applyProtection="1">
      <alignment horizontal="left" vertical="center" wrapText="1"/>
    </xf>
    <xf numFmtId="0" fontId="65" fillId="0" borderId="81" xfId="4" applyFont="1" applyFill="1" applyBorder="1" applyAlignment="1" applyProtection="1">
      <alignment horizontal="left" vertical="center" wrapText="1"/>
    </xf>
    <xf numFmtId="0" fontId="65" fillId="0" borderId="84" xfId="4" applyFont="1" applyFill="1" applyBorder="1" applyAlignment="1" applyProtection="1">
      <alignment horizontal="left" vertical="center" wrapText="1"/>
    </xf>
    <xf numFmtId="0" fontId="65" fillId="0" borderId="85" xfId="4" applyFont="1" applyFill="1" applyBorder="1" applyAlignment="1" applyProtection="1">
      <alignment horizontal="left" vertical="center" wrapText="1"/>
    </xf>
    <xf numFmtId="0" fontId="26" fillId="5" borderId="9" xfId="4" applyFont="1" applyFill="1" applyBorder="1" applyAlignment="1" applyProtection="1">
      <alignment horizontal="left" vertical="center"/>
      <protection locked="0"/>
    </xf>
    <xf numFmtId="0" fontId="26" fillId="5" borderId="0" xfId="4" applyFont="1" applyFill="1" applyBorder="1" applyAlignment="1" applyProtection="1">
      <alignment horizontal="left" vertical="center"/>
      <protection locked="0"/>
    </xf>
    <xf numFmtId="0" fontId="26" fillId="5" borderId="10" xfId="4" applyFont="1" applyFill="1" applyBorder="1" applyAlignment="1" applyProtection="1">
      <alignment horizontal="left" vertical="center"/>
      <protection locked="0"/>
    </xf>
    <xf numFmtId="0" fontId="26" fillId="5" borderId="88" xfId="4" applyFont="1" applyFill="1" applyBorder="1" applyAlignment="1" applyProtection="1">
      <alignment horizontal="center" vertical="center"/>
      <protection locked="0"/>
    </xf>
    <xf numFmtId="0" fontId="26" fillId="5" borderId="89" xfId="4" applyFont="1" applyFill="1" applyBorder="1" applyAlignment="1" applyProtection="1">
      <alignment horizontal="center" vertical="center"/>
      <protection locked="0"/>
    </xf>
    <xf numFmtId="0" fontId="26" fillId="5" borderId="91" xfId="4" applyFont="1" applyFill="1" applyBorder="1" applyAlignment="1" applyProtection="1">
      <alignment horizontal="center" vertical="center"/>
      <protection locked="0"/>
    </xf>
    <xf numFmtId="0" fontId="26" fillId="5" borderId="92" xfId="4" applyFont="1" applyFill="1" applyBorder="1" applyAlignment="1" applyProtection="1">
      <alignment horizontal="center" vertical="center"/>
      <protection locked="0"/>
    </xf>
    <xf numFmtId="0" fontId="26" fillId="5" borderId="93" xfId="4" applyFont="1" applyFill="1" applyBorder="1" applyAlignment="1" applyProtection="1">
      <alignment horizontal="center" vertical="center"/>
      <protection locked="0"/>
    </xf>
    <xf numFmtId="0" fontId="34" fillId="0" borderId="15" xfId="4" applyFont="1" applyFill="1" applyBorder="1" applyAlignment="1" applyProtection="1">
      <alignment horizontal="left" vertical="center"/>
    </xf>
    <xf numFmtId="0" fontId="34" fillId="0" borderId="16" xfId="4" applyFont="1" applyFill="1" applyBorder="1" applyAlignment="1" applyProtection="1">
      <alignment horizontal="left" vertical="center"/>
    </xf>
    <xf numFmtId="0" fontId="34" fillId="0" borderId="21" xfId="4" applyFont="1" applyFill="1" applyBorder="1" applyAlignment="1" applyProtection="1">
      <alignment horizontal="left" vertical="center"/>
    </xf>
    <xf numFmtId="0" fontId="34" fillId="0" borderId="0" xfId="4" applyFont="1" applyFill="1" applyBorder="1" applyAlignment="1" applyProtection="1">
      <alignment horizontal="left" vertical="center"/>
    </xf>
    <xf numFmtId="0" fontId="22" fillId="0" borderId="18" xfId="4" applyFont="1" applyFill="1" applyBorder="1" applyAlignment="1" applyProtection="1">
      <alignment horizontal="center" vertical="center" wrapText="1"/>
    </xf>
    <xf numFmtId="0" fontId="22" fillId="0" borderId="16" xfId="5" applyFont="1" applyFill="1" applyBorder="1" applyAlignment="1" applyProtection="1">
      <alignment vertical="center" wrapText="1"/>
    </xf>
    <xf numFmtId="0" fontId="22" fillId="0" borderId="9" xfId="5" applyFont="1" applyFill="1" applyBorder="1" applyAlignment="1" applyProtection="1">
      <alignment vertical="center" wrapText="1"/>
    </xf>
    <xf numFmtId="0" fontId="22" fillId="0" borderId="0" xfId="5" applyFont="1" applyFill="1" applyBorder="1" applyAlignment="1" applyProtection="1">
      <alignment vertical="center" wrapText="1"/>
    </xf>
    <xf numFmtId="0" fontId="22" fillId="0" borderId="83" xfId="5" applyFont="1" applyFill="1" applyBorder="1" applyAlignment="1" applyProtection="1">
      <alignment vertical="center" wrapText="1"/>
    </xf>
    <xf numFmtId="0" fontId="22" fillId="0" borderId="84" xfId="5" applyFont="1" applyFill="1" applyBorder="1" applyAlignment="1" applyProtection="1">
      <alignment vertical="center" wrapText="1"/>
    </xf>
    <xf numFmtId="0" fontId="22" fillId="0" borderId="18" xfId="4" applyFont="1" applyFill="1" applyBorder="1" applyAlignment="1" applyProtection="1">
      <alignment horizontal="center" vertical="center" textRotation="255" wrapText="1"/>
    </xf>
    <xf numFmtId="0" fontId="22" fillId="0" borderId="16" xfId="4" applyFont="1" applyFill="1" applyBorder="1" applyAlignment="1" applyProtection="1">
      <alignment horizontal="center" vertical="center" textRotation="255" wrapText="1"/>
    </xf>
    <xf numFmtId="0" fontId="22" fillId="0" borderId="17" xfId="4" applyFont="1" applyFill="1" applyBorder="1" applyAlignment="1" applyProtection="1">
      <alignment horizontal="center" vertical="center" textRotation="255" wrapText="1"/>
    </xf>
    <xf numFmtId="0" fontId="22" fillId="0" borderId="9" xfId="4" applyFont="1" applyFill="1" applyBorder="1" applyAlignment="1" applyProtection="1">
      <alignment horizontal="center" vertical="center" textRotation="255" wrapText="1"/>
    </xf>
    <xf numFmtId="0" fontId="22" fillId="0" borderId="0" xfId="4" applyFont="1" applyFill="1" applyBorder="1" applyAlignment="1" applyProtection="1">
      <alignment horizontal="center" vertical="center" textRotation="255" wrapText="1"/>
    </xf>
    <xf numFmtId="0" fontId="22" fillId="0" borderId="10" xfId="4" applyFont="1" applyFill="1" applyBorder="1" applyAlignment="1" applyProtection="1">
      <alignment horizontal="center" vertical="center" textRotation="255" wrapText="1"/>
    </xf>
    <xf numFmtId="0" fontId="22" fillId="0" borderId="83" xfId="4" applyFont="1" applyFill="1" applyBorder="1" applyAlignment="1" applyProtection="1">
      <alignment horizontal="center" vertical="center" textRotation="255" wrapText="1"/>
    </xf>
    <xf numFmtId="0" fontId="22" fillId="0" borderId="84" xfId="4" applyFont="1" applyFill="1" applyBorder="1" applyAlignment="1" applyProtection="1">
      <alignment horizontal="center" vertical="center" textRotation="255" wrapText="1"/>
    </xf>
    <xf numFmtId="0" fontId="22" fillId="0" borderId="85" xfId="4" applyFont="1" applyFill="1" applyBorder="1" applyAlignment="1" applyProtection="1">
      <alignment horizontal="center" vertical="center" textRotation="255" wrapText="1"/>
    </xf>
    <xf numFmtId="0" fontId="22" fillId="0" borderId="16" xfId="4" applyFont="1" applyFill="1" applyBorder="1" applyAlignment="1" applyProtection="1">
      <alignment horizontal="center" vertical="center"/>
    </xf>
    <xf numFmtId="0" fontId="22" fillId="0" borderId="17" xfId="4" applyFont="1" applyFill="1" applyBorder="1" applyAlignment="1" applyProtection="1">
      <alignment horizontal="center" vertical="center"/>
    </xf>
    <xf numFmtId="0" fontId="22" fillId="0" borderId="0" xfId="4" applyFont="1" applyFill="1" applyBorder="1" applyAlignment="1" applyProtection="1">
      <alignment horizontal="center" vertical="center"/>
    </xf>
    <xf numFmtId="0" fontId="22" fillId="0" borderId="10" xfId="4" applyFont="1" applyFill="1" applyBorder="1" applyAlignment="1" applyProtection="1">
      <alignment horizontal="center" vertical="center"/>
    </xf>
    <xf numFmtId="0" fontId="22" fillId="0" borderId="84" xfId="4" applyFont="1" applyFill="1" applyBorder="1" applyAlignment="1" applyProtection="1">
      <alignment horizontal="center" vertical="center"/>
    </xf>
    <xf numFmtId="0" fontId="22" fillId="0" borderId="85" xfId="4" applyFont="1" applyFill="1" applyBorder="1" applyAlignment="1" applyProtection="1">
      <alignment horizontal="center" vertical="center"/>
    </xf>
    <xf numFmtId="0" fontId="22" fillId="0" borderId="18" xfId="4" applyFont="1" applyFill="1" applyBorder="1" applyAlignment="1" applyProtection="1">
      <alignment horizontal="center" vertical="center"/>
    </xf>
    <xf numFmtId="0" fontId="22" fillId="0" borderId="9" xfId="4" applyFont="1" applyFill="1" applyBorder="1" applyAlignment="1" applyProtection="1">
      <alignment horizontal="center" vertical="center"/>
    </xf>
    <xf numFmtId="0" fontId="22" fillId="0" borderId="83" xfId="4" applyFont="1" applyFill="1" applyBorder="1" applyAlignment="1" applyProtection="1">
      <alignment horizontal="center" vertical="center"/>
    </xf>
    <xf numFmtId="0" fontId="63" fillId="0" borderId="15" xfId="4" applyFont="1" applyFill="1" applyBorder="1" applyAlignment="1" applyProtection="1">
      <alignment horizontal="distributed" vertical="center" wrapText="1"/>
    </xf>
    <xf numFmtId="0" fontId="63" fillId="0" borderId="16" xfId="4" applyFont="1" applyFill="1" applyBorder="1" applyAlignment="1" applyProtection="1">
      <alignment horizontal="distributed" vertical="center" wrapText="1"/>
    </xf>
    <xf numFmtId="0" fontId="63" fillId="0" borderId="17" xfId="4" applyFont="1" applyFill="1" applyBorder="1" applyAlignment="1" applyProtection="1">
      <alignment horizontal="distributed" vertical="center" wrapText="1"/>
    </xf>
    <xf numFmtId="0" fontId="63" fillId="0" borderId="21" xfId="4" applyFont="1" applyFill="1" applyBorder="1" applyAlignment="1" applyProtection="1">
      <alignment horizontal="distributed" vertical="center" wrapText="1"/>
    </xf>
    <xf numFmtId="0" fontId="63" fillId="0" borderId="0" xfId="4" applyFont="1" applyFill="1" applyBorder="1" applyAlignment="1" applyProtection="1">
      <alignment horizontal="distributed" vertical="center" wrapText="1"/>
    </xf>
    <xf numFmtId="0" fontId="63" fillId="0" borderId="10" xfId="4" applyFont="1" applyFill="1" applyBorder="1" applyAlignment="1" applyProtection="1">
      <alignment horizontal="distributed" vertical="center" wrapText="1"/>
    </xf>
    <xf numFmtId="0" fontId="63" fillId="0" borderId="64" xfId="4" applyFont="1" applyFill="1" applyBorder="1" applyAlignment="1" applyProtection="1">
      <alignment horizontal="distributed" vertical="center" wrapText="1"/>
    </xf>
    <xf numFmtId="0" fontId="63" fillId="0" borderId="65" xfId="4" applyFont="1" applyFill="1" applyBorder="1" applyAlignment="1" applyProtection="1">
      <alignment horizontal="distributed" vertical="center" wrapText="1"/>
    </xf>
    <xf numFmtId="0" fontId="63" fillId="0" borderId="66" xfId="4" applyFont="1" applyFill="1" applyBorder="1" applyAlignment="1" applyProtection="1">
      <alignment horizontal="distributed" vertical="center" wrapText="1"/>
    </xf>
    <xf numFmtId="0" fontId="26" fillId="0" borderId="20" xfId="4" applyFont="1" applyFill="1" applyBorder="1" applyAlignment="1" applyProtection="1">
      <alignment horizontal="center" vertical="center" wrapText="1"/>
    </xf>
    <xf numFmtId="0" fontId="26" fillId="0" borderId="23" xfId="4" applyFont="1" applyFill="1" applyBorder="1" applyAlignment="1" applyProtection="1">
      <alignment horizontal="center" vertical="center" wrapText="1"/>
    </xf>
    <xf numFmtId="0" fontId="26" fillId="0" borderId="67" xfId="4" applyFont="1" applyFill="1" applyBorder="1" applyAlignment="1" applyProtection="1">
      <alignment horizontal="center" vertical="center" wrapText="1"/>
    </xf>
    <xf numFmtId="0" fontId="26" fillId="0" borderId="65" xfId="4" applyFont="1" applyFill="1" applyBorder="1" applyAlignment="1" applyProtection="1">
      <alignment horizontal="center" vertical="center" wrapText="1"/>
    </xf>
    <xf numFmtId="0" fontId="26" fillId="0" borderId="70" xfId="4" applyFont="1" applyFill="1" applyBorder="1" applyAlignment="1" applyProtection="1">
      <alignment horizontal="center" vertical="center" wrapText="1"/>
    </xf>
    <xf numFmtId="0" fontId="62" fillId="0" borderId="6" xfId="4" applyFont="1" applyFill="1" applyBorder="1" applyAlignment="1" applyProtection="1">
      <alignment horizontal="distributed" vertical="center"/>
    </xf>
    <xf numFmtId="0" fontId="62" fillId="0" borderId="13" xfId="4" applyFont="1" applyFill="1" applyBorder="1" applyAlignment="1" applyProtection="1">
      <alignment horizontal="distributed" vertical="center"/>
    </xf>
    <xf numFmtId="0" fontId="62" fillId="0" borderId="9" xfId="4" applyFont="1" applyFill="1" applyBorder="1" applyAlignment="1" applyProtection="1">
      <alignment horizontal="center" vertical="center" wrapText="1"/>
    </xf>
    <xf numFmtId="0" fontId="62" fillId="0" borderId="0" xfId="4" applyFont="1" applyFill="1" applyBorder="1" applyAlignment="1" applyProtection="1">
      <alignment horizontal="center" vertical="center"/>
    </xf>
    <xf numFmtId="0" fontId="62" fillId="0" borderId="10" xfId="4" applyFont="1" applyFill="1" applyBorder="1" applyAlignment="1" applyProtection="1">
      <alignment horizontal="center" vertical="center"/>
    </xf>
    <xf numFmtId="0" fontId="62" fillId="0" borderId="12" xfId="4" applyFont="1" applyFill="1" applyBorder="1" applyAlignment="1" applyProtection="1">
      <alignment horizontal="center" vertical="center"/>
    </xf>
    <xf numFmtId="0" fontId="62" fillId="0" borderId="13" xfId="4" applyFont="1" applyFill="1" applyBorder="1" applyAlignment="1" applyProtection="1">
      <alignment horizontal="center" vertical="center"/>
    </xf>
    <xf numFmtId="0" fontId="62" fillId="0" borderId="14" xfId="4" applyFont="1" applyFill="1" applyBorder="1" applyAlignment="1" applyProtection="1">
      <alignment horizontal="center" vertical="center"/>
    </xf>
    <xf numFmtId="0" fontId="26" fillId="5" borderId="33" xfId="4" applyFont="1" applyFill="1" applyBorder="1" applyAlignment="1" applyProtection="1">
      <alignment horizontal="left" vertical="center" shrinkToFit="1"/>
      <protection locked="0"/>
    </xf>
    <xf numFmtId="0" fontId="26" fillId="5" borderId="31" xfId="4" applyFont="1" applyFill="1" applyBorder="1" applyAlignment="1" applyProtection="1">
      <alignment horizontal="left" vertical="center" shrinkToFit="1"/>
      <protection locked="0"/>
    </xf>
    <xf numFmtId="0" fontId="62" fillId="0" borderId="65" xfId="4" applyFont="1" applyFill="1" applyBorder="1" applyAlignment="1" applyProtection="1">
      <alignment horizontal="distributed" vertical="center"/>
    </xf>
    <xf numFmtId="0" fontId="26" fillId="5" borderId="6" xfId="4" applyFont="1" applyFill="1" applyBorder="1" applyAlignment="1" applyProtection="1">
      <alignment horizontal="center" vertical="center" wrapText="1"/>
      <protection locked="0"/>
    </xf>
    <xf numFmtId="0" fontId="26" fillId="5" borderId="6" xfId="4" applyFont="1" applyFill="1" applyBorder="1" applyAlignment="1" applyProtection="1">
      <alignment horizontal="center" vertical="center"/>
      <protection locked="0"/>
    </xf>
    <xf numFmtId="0" fontId="26" fillId="5" borderId="65" xfId="4" applyFont="1" applyFill="1" applyBorder="1" applyAlignment="1" applyProtection="1">
      <alignment horizontal="center" vertical="center"/>
      <protection locked="0"/>
    </xf>
    <xf numFmtId="0" fontId="26" fillId="0" borderId="65" xfId="4" applyFont="1" applyFill="1" applyBorder="1" applyAlignment="1" applyProtection="1">
      <alignment horizontal="center" vertical="center"/>
    </xf>
    <xf numFmtId="0" fontId="27" fillId="0" borderId="71" xfId="4" applyFont="1" applyFill="1" applyBorder="1" applyAlignment="1" applyProtection="1">
      <alignment horizontal="left" vertical="center" wrapText="1"/>
    </xf>
    <xf numFmtId="0" fontId="27" fillId="0" borderId="74" xfId="4" applyFont="1" applyFill="1" applyBorder="1" applyAlignment="1" applyProtection="1">
      <alignment horizontal="left" vertical="center" wrapText="1"/>
    </xf>
    <xf numFmtId="0" fontId="27" fillId="0" borderId="77" xfId="4" applyFont="1" applyFill="1" applyBorder="1" applyAlignment="1" applyProtection="1">
      <alignment horizontal="left" vertical="center" wrapText="1"/>
    </xf>
    <xf numFmtId="0" fontId="62" fillId="0" borderId="16" xfId="4" applyFont="1" applyFill="1" applyBorder="1" applyAlignment="1" applyProtection="1">
      <alignment horizontal="distributed" vertical="center"/>
    </xf>
    <xf numFmtId="0" fontId="62" fillId="0" borderId="0" xfId="4" applyFont="1" applyFill="1" applyBorder="1" applyAlignment="1" applyProtection="1">
      <alignment horizontal="distributed" vertical="center"/>
    </xf>
    <xf numFmtId="0" fontId="26" fillId="0" borderId="72" xfId="4" applyFont="1" applyFill="1" applyBorder="1" applyAlignment="1" applyProtection="1">
      <alignment horizontal="center" vertical="center"/>
    </xf>
    <xf numFmtId="0" fontId="26" fillId="0" borderId="75" xfId="4" applyFont="1" applyFill="1" applyBorder="1" applyAlignment="1" applyProtection="1">
      <alignment horizontal="center" vertical="center"/>
    </xf>
    <xf numFmtId="49" fontId="26" fillId="5" borderId="16" xfId="4" applyNumberFormat="1" applyFont="1" applyFill="1" applyBorder="1" applyAlignment="1" applyProtection="1">
      <alignment horizontal="center" vertical="center"/>
      <protection locked="0"/>
    </xf>
    <xf numFmtId="49" fontId="26" fillId="5" borderId="0" xfId="4" applyNumberFormat="1" applyFont="1" applyFill="1" applyBorder="1" applyAlignment="1" applyProtection="1">
      <alignment horizontal="center" vertical="center"/>
      <protection locked="0"/>
    </xf>
    <xf numFmtId="49" fontId="26" fillId="5" borderId="13" xfId="4" applyNumberFormat="1" applyFont="1" applyFill="1" applyBorder="1" applyAlignment="1" applyProtection="1">
      <alignment horizontal="center" vertical="center"/>
      <protection locked="0"/>
    </xf>
    <xf numFmtId="0" fontId="62" fillId="0" borderId="72" xfId="4" applyFont="1" applyFill="1" applyBorder="1" applyAlignment="1" applyProtection="1">
      <alignment horizontal="center" vertical="center"/>
    </xf>
    <xf numFmtId="0" fontId="62" fillId="0" borderId="75" xfId="4" applyFont="1" applyFill="1" applyBorder="1" applyAlignment="1" applyProtection="1">
      <alignment horizontal="center" vertical="center"/>
    </xf>
    <xf numFmtId="0" fontId="26" fillId="5" borderId="72" xfId="4" applyFont="1" applyFill="1" applyBorder="1" applyAlignment="1" applyProtection="1">
      <alignment horizontal="left" vertical="center"/>
      <protection locked="0"/>
    </xf>
    <xf numFmtId="0" fontId="26" fillId="5" borderId="73" xfId="4" applyFont="1" applyFill="1" applyBorder="1" applyAlignment="1" applyProtection="1">
      <alignment horizontal="left" vertical="center"/>
      <protection locked="0"/>
    </xf>
    <xf numFmtId="0" fontId="26" fillId="5" borderId="75" xfId="4" applyFont="1" applyFill="1" applyBorder="1" applyAlignment="1" applyProtection="1">
      <alignment horizontal="left" vertical="center"/>
      <protection locked="0"/>
    </xf>
    <xf numFmtId="0" fontId="26" fillId="5" borderId="76" xfId="4" applyFont="1" applyFill="1" applyBorder="1" applyAlignment="1" applyProtection="1">
      <alignment horizontal="left" vertical="center"/>
      <protection locked="0"/>
    </xf>
    <xf numFmtId="0" fontId="19" fillId="8" borderId="0" xfId="3" applyFont="1" applyFill="1" applyAlignment="1" applyProtection="1">
      <alignment horizontal="center" vertical="center"/>
    </xf>
    <xf numFmtId="0" fontId="61" fillId="0" borderId="0" xfId="4" applyFont="1" applyFill="1" applyAlignment="1" applyProtection="1">
      <alignment horizontal="center" vertical="top"/>
    </xf>
    <xf numFmtId="0" fontId="61" fillId="0" borderId="0" xfId="4" applyFont="1" applyFill="1" applyBorder="1" applyAlignment="1" applyProtection="1">
      <alignment horizontal="center" vertical="top"/>
    </xf>
    <xf numFmtId="0" fontId="62" fillId="0" borderId="5" xfId="4" applyFont="1" applyFill="1" applyBorder="1" applyAlignment="1" applyProtection="1">
      <alignment horizontal="center" vertical="center"/>
    </xf>
    <xf numFmtId="0" fontId="62" fillId="0" borderId="6" xfId="4" applyFont="1" applyFill="1" applyBorder="1" applyAlignment="1" applyProtection="1">
      <alignment horizontal="center" vertical="center"/>
    </xf>
    <xf numFmtId="0" fontId="62" fillId="0" borderId="67" xfId="4" applyFont="1" applyFill="1" applyBorder="1" applyAlignment="1" applyProtection="1">
      <alignment horizontal="center" vertical="center"/>
    </xf>
    <xf numFmtId="0" fontId="62" fillId="0" borderId="65" xfId="4" applyFont="1" applyFill="1" applyBorder="1" applyAlignment="1" applyProtection="1">
      <alignment horizontal="center" vertical="center"/>
    </xf>
    <xf numFmtId="0" fontId="26" fillId="0" borderId="6" xfId="4" applyFont="1" applyBorder="1" applyAlignment="1">
      <alignment horizontal="center" vertical="center"/>
    </xf>
    <xf numFmtId="0" fontId="26" fillId="0" borderId="65" xfId="4" applyFont="1" applyBorder="1" applyAlignment="1">
      <alignment horizontal="center" vertical="center"/>
    </xf>
    <xf numFmtId="0" fontId="26" fillId="0" borderId="0" xfId="4" applyFont="1" applyBorder="1" applyAlignment="1" applyProtection="1">
      <alignment horizontal="distributed" vertical="top"/>
    </xf>
    <xf numFmtId="38" fontId="26" fillId="5" borderId="5" xfId="6" applyFont="1" applyFill="1" applyBorder="1" applyAlignment="1" applyProtection="1">
      <alignment vertical="center" shrinkToFit="1"/>
      <protection locked="0"/>
    </xf>
    <xf numFmtId="38" fontId="26" fillId="5" borderId="6" xfId="6" applyFont="1" applyFill="1" applyBorder="1" applyAlignment="1" applyProtection="1">
      <alignment vertical="center" shrinkToFit="1"/>
      <protection locked="0"/>
    </xf>
    <xf numFmtId="38" fontId="26" fillId="5" borderId="12" xfId="6" applyFont="1" applyFill="1" applyBorder="1" applyAlignment="1" applyProtection="1">
      <alignment vertical="center" shrinkToFit="1"/>
      <protection locked="0"/>
    </xf>
    <xf numFmtId="38" fontId="26" fillId="5" borderId="13" xfId="6" applyFont="1" applyFill="1" applyBorder="1" applyAlignment="1" applyProtection="1">
      <alignment vertical="center" shrinkToFit="1"/>
      <protection locked="0"/>
    </xf>
    <xf numFmtId="0" fontId="26" fillId="0" borderId="13" xfId="4" applyFont="1" applyBorder="1" applyAlignment="1">
      <alignment horizontal="center" vertical="center"/>
    </xf>
    <xf numFmtId="0" fontId="67" fillId="5" borderId="0" xfId="4" applyFont="1" applyFill="1" applyBorder="1" applyAlignment="1" applyProtection="1">
      <alignment horizontal="center" vertical="center"/>
    </xf>
    <xf numFmtId="0" fontId="26" fillId="5" borderId="0" xfId="4" applyFont="1" applyFill="1" applyBorder="1" applyAlignment="1" applyProtection="1">
      <alignment horizontal="center" vertical="center"/>
    </xf>
    <xf numFmtId="0" fontId="26" fillId="5" borderId="67" xfId="4" applyFont="1" applyFill="1" applyBorder="1" applyAlignment="1" applyProtection="1">
      <alignment horizontal="center" vertical="center" shrinkToFit="1"/>
      <protection locked="0"/>
    </xf>
    <xf numFmtId="0" fontId="26" fillId="5" borderId="65" xfId="4" applyFont="1" applyFill="1" applyBorder="1" applyAlignment="1" applyProtection="1">
      <alignment horizontal="center" vertical="center" shrinkToFit="1"/>
      <protection locked="0"/>
    </xf>
    <xf numFmtId="0" fontId="26" fillId="5" borderId="66" xfId="4" applyFont="1" applyFill="1" applyBorder="1" applyAlignment="1" applyProtection="1">
      <alignment horizontal="center" vertical="center" shrinkToFit="1"/>
      <protection locked="0"/>
    </xf>
    <xf numFmtId="38" fontId="26" fillId="5" borderId="67" xfId="6" applyFont="1" applyFill="1" applyBorder="1" applyAlignment="1" applyProtection="1">
      <alignment vertical="center" shrinkToFit="1"/>
      <protection locked="0"/>
    </xf>
    <xf numFmtId="38" fontId="26" fillId="5" borderId="65" xfId="6" applyFont="1" applyFill="1" applyBorder="1" applyAlignment="1" applyProtection="1">
      <alignment vertical="center" shrinkToFit="1"/>
      <protection locked="0"/>
    </xf>
    <xf numFmtId="0" fontId="26" fillId="5" borderId="5" xfId="4" applyFont="1" applyFill="1" applyBorder="1" applyAlignment="1" applyProtection="1">
      <alignment horizontal="left" vertical="center" wrapText="1"/>
      <protection locked="0"/>
    </xf>
    <xf numFmtId="0" fontId="26" fillId="5" borderId="6" xfId="4" applyFont="1" applyFill="1" applyBorder="1" applyAlignment="1" applyProtection="1">
      <alignment horizontal="left" vertical="center" wrapText="1"/>
      <protection locked="0"/>
    </xf>
    <xf numFmtId="0" fontId="26" fillId="5" borderId="33" xfId="4" applyFont="1" applyFill="1" applyBorder="1" applyAlignment="1" applyProtection="1">
      <alignment horizontal="left" vertical="center" wrapText="1"/>
      <protection locked="0"/>
    </xf>
    <xf numFmtId="0" fontId="26" fillId="5" borderId="9" xfId="4" applyFont="1" applyFill="1" applyBorder="1" applyAlignment="1" applyProtection="1">
      <alignment horizontal="left" vertical="center" wrapText="1"/>
      <protection locked="0"/>
    </xf>
    <xf numFmtId="0" fontId="26" fillId="5" borderId="0" xfId="4" applyFont="1" applyFill="1" applyBorder="1" applyAlignment="1" applyProtection="1">
      <alignment horizontal="left" vertical="center" wrapText="1"/>
      <protection locked="0"/>
    </xf>
    <xf numFmtId="0" fontId="26" fillId="5" borderId="23" xfId="4" applyFont="1" applyFill="1" applyBorder="1" applyAlignment="1" applyProtection="1">
      <alignment horizontal="left" vertical="center" wrapText="1"/>
      <protection locked="0"/>
    </xf>
    <xf numFmtId="0" fontId="26" fillId="5" borderId="12" xfId="4" applyFont="1" applyFill="1" applyBorder="1" applyAlignment="1" applyProtection="1">
      <alignment horizontal="left" vertical="center" wrapText="1"/>
      <protection locked="0"/>
    </xf>
    <xf numFmtId="0" fontId="26" fillId="5" borderId="13" xfId="4" applyFont="1" applyFill="1" applyBorder="1" applyAlignment="1" applyProtection="1">
      <alignment horizontal="left" vertical="center" wrapText="1"/>
      <protection locked="0"/>
    </xf>
    <xf numFmtId="0" fontId="26" fillId="5" borderId="31" xfId="4" applyFont="1" applyFill="1" applyBorder="1" applyAlignment="1" applyProtection="1">
      <alignment horizontal="left" vertical="center" wrapText="1"/>
      <protection locked="0"/>
    </xf>
    <xf numFmtId="0" fontId="26" fillId="0" borderId="0" xfId="4" applyFont="1" applyBorder="1" applyAlignment="1">
      <alignment horizontal="distributed" vertical="center"/>
    </xf>
    <xf numFmtId="0" fontId="26" fillId="0" borderId="6" xfId="4" applyFont="1" applyBorder="1" applyAlignment="1">
      <alignment horizontal="distributed" vertical="center" wrapText="1"/>
    </xf>
    <xf numFmtId="0" fontId="26" fillId="0" borderId="13" xfId="4" applyFont="1" applyBorder="1" applyAlignment="1">
      <alignment horizontal="distributed" vertical="center" wrapText="1"/>
    </xf>
    <xf numFmtId="0" fontId="26" fillId="0" borderId="6" xfId="4" applyFont="1" applyBorder="1" applyAlignment="1">
      <alignment horizontal="distributed" vertical="center"/>
    </xf>
    <xf numFmtId="0" fontId="26" fillId="0" borderId="13" xfId="4" applyFont="1" applyBorder="1" applyAlignment="1">
      <alignment horizontal="distributed" vertical="center"/>
    </xf>
    <xf numFmtId="0" fontId="26" fillId="0" borderId="0" xfId="4" applyFont="1" applyBorder="1" applyAlignment="1" applyProtection="1">
      <alignment horizontal="distributed"/>
    </xf>
    <xf numFmtId="0" fontId="26" fillId="0" borderId="6" xfId="4" applyFont="1" applyBorder="1" applyAlignment="1">
      <alignment vertical="center" shrinkToFit="1"/>
    </xf>
    <xf numFmtId="0" fontId="26" fillId="0" borderId="13" xfId="4" applyFont="1" applyBorder="1" applyAlignment="1">
      <alignment vertical="center" shrinkToFit="1"/>
    </xf>
    <xf numFmtId="0" fontId="26" fillId="0" borderId="16" xfId="4" applyFont="1" applyBorder="1" applyAlignment="1">
      <alignment horizontal="distributed" vertical="center"/>
    </xf>
    <xf numFmtId="0" fontId="26" fillId="5" borderId="18" xfId="4" applyFont="1" applyFill="1" applyBorder="1" applyAlignment="1" applyProtection="1">
      <alignment horizontal="left" vertical="center" shrinkToFit="1"/>
      <protection locked="0"/>
    </xf>
    <xf numFmtId="0" fontId="26" fillId="5" borderId="16" xfId="4" applyFont="1" applyFill="1" applyBorder="1" applyAlignment="1" applyProtection="1">
      <alignment horizontal="left" vertical="center" shrinkToFit="1"/>
      <protection locked="0"/>
    </xf>
    <xf numFmtId="0" fontId="26" fillId="5" borderId="17" xfId="4" applyFont="1" applyFill="1" applyBorder="1" applyAlignment="1" applyProtection="1">
      <alignment horizontal="left" vertical="center" shrinkToFit="1"/>
      <protection locked="0"/>
    </xf>
    <xf numFmtId="0" fontId="26" fillId="0" borderId="16" xfId="4" applyFont="1" applyBorder="1" applyAlignment="1">
      <alignment horizontal="distributed" vertical="center" wrapText="1"/>
    </xf>
    <xf numFmtId="0" fontId="26" fillId="5" borderId="16" xfId="4" applyFont="1" applyFill="1" applyBorder="1" applyAlignment="1" applyProtection="1">
      <alignment horizontal="center" vertical="center" shrinkToFit="1"/>
      <protection locked="0"/>
    </xf>
    <xf numFmtId="0" fontId="26" fillId="5" borderId="20" xfId="4" applyFont="1" applyFill="1" applyBorder="1" applyAlignment="1" applyProtection="1">
      <alignment horizontal="center" vertical="center" shrinkToFit="1"/>
      <protection locked="0"/>
    </xf>
    <xf numFmtId="0" fontId="26" fillId="5" borderId="31" xfId="4" applyFont="1" applyFill="1" applyBorder="1" applyAlignment="1" applyProtection="1">
      <alignment horizontal="center" vertical="center" shrinkToFit="1"/>
      <protection locked="0"/>
    </xf>
    <xf numFmtId="0" fontId="26" fillId="0" borderId="0" xfId="4" applyFont="1" applyAlignment="1">
      <alignment horizontal="distributed" vertical="center"/>
    </xf>
    <xf numFmtId="0" fontId="26" fillId="5" borderId="0" xfId="4" applyFont="1" applyFill="1" applyAlignment="1" applyProtection="1">
      <alignment vertical="center" shrinkToFit="1"/>
      <protection locked="0"/>
    </xf>
    <xf numFmtId="49" fontId="26" fillId="5" borderId="0" xfId="4" applyNumberFormat="1" applyFont="1" applyFill="1" applyAlignment="1" applyProtection="1">
      <alignment vertical="center" shrinkToFit="1"/>
      <protection locked="0"/>
    </xf>
    <xf numFmtId="0" fontId="19" fillId="4" borderId="0" xfId="3" applyFont="1" applyFill="1" applyBorder="1" applyAlignment="1" applyProtection="1">
      <alignment horizontal="center" vertical="center"/>
    </xf>
    <xf numFmtId="0" fontId="24" fillId="0" borderId="0" xfId="4" applyFont="1" applyBorder="1" applyAlignment="1">
      <alignment horizontal="center" vertical="center"/>
    </xf>
    <xf numFmtId="0" fontId="26" fillId="0" borderId="0" xfId="4" applyFont="1" applyAlignment="1">
      <alignment horizontal="center" vertical="center"/>
    </xf>
    <xf numFmtId="0" fontId="26" fillId="5" borderId="0" xfId="4" applyFont="1" applyFill="1" applyAlignment="1" applyProtection="1">
      <alignment horizontal="center" vertical="center" shrinkToFit="1"/>
      <protection locked="0"/>
    </xf>
    <xf numFmtId="0" fontId="26" fillId="0" borderId="0" xfId="4" applyFont="1" applyBorder="1" applyAlignment="1">
      <alignment horizontal="center" vertical="center"/>
    </xf>
    <xf numFmtId="0" fontId="29" fillId="0" borderId="0" xfId="4" applyFont="1" applyBorder="1" applyAlignment="1">
      <alignment horizontal="center" vertical="center"/>
    </xf>
    <xf numFmtId="0" fontId="26" fillId="0" borderId="9" xfId="4" applyFont="1" applyBorder="1" applyAlignment="1">
      <alignment horizontal="center" vertical="center"/>
    </xf>
    <xf numFmtId="0" fontId="26" fillId="0" borderId="6"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13" xfId="4" applyFont="1" applyFill="1" applyBorder="1" applyAlignment="1">
      <alignment horizontal="center" vertical="center"/>
    </xf>
    <xf numFmtId="0" fontId="26" fillId="0" borderId="9" xfId="4" applyFont="1" applyBorder="1" applyAlignment="1">
      <alignment horizontal="distributed" vertical="center"/>
    </xf>
    <xf numFmtId="0" fontId="26" fillId="0" borderId="10" xfId="4" applyFont="1" applyBorder="1" applyAlignment="1">
      <alignment horizontal="distributed" vertical="center"/>
    </xf>
    <xf numFmtId="0" fontId="26" fillId="5" borderId="5" xfId="4" applyFont="1" applyFill="1" applyBorder="1" applyAlignment="1" applyProtection="1">
      <alignment horizontal="left" vertical="top" wrapText="1"/>
      <protection locked="0"/>
    </xf>
    <xf numFmtId="0" fontId="26" fillId="5" borderId="6" xfId="4" applyFont="1" applyFill="1" applyBorder="1" applyAlignment="1" applyProtection="1">
      <alignment horizontal="left" vertical="top" wrapText="1"/>
      <protection locked="0"/>
    </xf>
    <xf numFmtId="0" fontId="26" fillId="5" borderId="7" xfId="4" applyFont="1" applyFill="1" applyBorder="1" applyAlignment="1" applyProtection="1">
      <alignment horizontal="left" vertical="top" wrapText="1"/>
      <protection locked="0"/>
    </xf>
    <xf numFmtId="0" fontId="26" fillId="5" borderId="9" xfId="4" applyFont="1" applyFill="1" applyBorder="1" applyAlignment="1" applyProtection="1">
      <alignment horizontal="left" vertical="top" wrapText="1"/>
      <protection locked="0"/>
    </xf>
    <xf numFmtId="0" fontId="26" fillId="5" borderId="0" xfId="4" applyFont="1" applyFill="1" applyBorder="1" applyAlignment="1" applyProtection="1">
      <alignment horizontal="left" vertical="top" wrapText="1"/>
      <protection locked="0"/>
    </xf>
    <xf numFmtId="0" fontId="26" fillId="5" borderId="10" xfId="4" applyFont="1" applyFill="1" applyBorder="1" applyAlignment="1" applyProtection="1">
      <alignment horizontal="left" vertical="top" wrapText="1"/>
      <protection locked="0"/>
    </xf>
    <xf numFmtId="0" fontId="24" fillId="0" borderId="61" xfId="4" applyFont="1" applyBorder="1" applyAlignment="1">
      <alignment horizontal="center" vertical="center"/>
    </xf>
    <xf numFmtId="0" fontId="24" fillId="0" borderId="62" xfId="4" applyFont="1" applyBorder="1" applyAlignment="1">
      <alignment horizontal="center" vertical="center"/>
    </xf>
    <xf numFmtId="0" fontId="24" fillId="0" borderId="98" xfId="4" applyFont="1" applyBorder="1" applyAlignment="1">
      <alignment horizontal="center" vertical="center"/>
    </xf>
    <xf numFmtId="0" fontId="27" fillId="0" borderId="5" xfId="4" applyFont="1" applyBorder="1" applyAlignment="1">
      <alignment horizontal="center" vertical="center"/>
    </xf>
    <xf numFmtId="0" fontId="27" fillId="0" borderId="6" xfId="4" applyFont="1" applyBorder="1" applyAlignment="1">
      <alignment horizontal="center" vertical="center"/>
    </xf>
    <xf numFmtId="0" fontId="27" fillId="0" borderId="7" xfId="4" applyFont="1" applyBorder="1" applyAlignment="1">
      <alignment horizontal="center" vertical="center"/>
    </xf>
    <xf numFmtId="0" fontId="27" fillId="0" borderId="9" xfId="4" applyFont="1" applyBorder="1" applyAlignment="1">
      <alignment horizontal="center" vertical="center"/>
    </xf>
    <xf numFmtId="0" fontId="27" fillId="0" borderId="0" xfId="4" applyFont="1" applyBorder="1" applyAlignment="1">
      <alignment horizontal="center" vertical="center"/>
    </xf>
    <xf numFmtId="0" fontId="27" fillId="0" borderId="10" xfId="4" applyFont="1" applyBorder="1" applyAlignment="1">
      <alignment horizontal="center" vertical="center"/>
    </xf>
    <xf numFmtId="0" fontId="27" fillId="0" borderId="12" xfId="4" applyFont="1" applyBorder="1" applyAlignment="1">
      <alignment horizontal="center" vertical="center"/>
    </xf>
    <xf numFmtId="0" fontId="27" fillId="0" borderId="13" xfId="4" applyFont="1" applyBorder="1" applyAlignment="1">
      <alignment horizontal="center" vertical="center"/>
    </xf>
    <xf numFmtId="0" fontId="27" fillId="0" borderId="14" xfId="4" applyFont="1" applyBorder="1" applyAlignment="1">
      <alignment horizontal="center" vertical="center"/>
    </xf>
    <xf numFmtId="0" fontId="26" fillId="0" borderId="5" xfId="4" applyFont="1" applyBorder="1" applyAlignment="1">
      <alignment horizontal="center" vertical="center"/>
    </xf>
    <xf numFmtId="0" fontId="26" fillId="0" borderId="7" xfId="4" applyFont="1" applyBorder="1" applyAlignment="1">
      <alignment horizontal="center" vertical="center"/>
    </xf>
    <xf numFmtId="0" fontId="26" fillId="0" borderId="10" xfId="4" applyFont="1" applyBorder="1" applyAlignment="1">
      <alignment horizontal="center" vertical="center"/>
    </xf>
    <xf numFmtId="0" fontId="26" fillId="0" borderId="12" xfId="4" applyFont="1" applyBorder="1" applyAlignment="1">
      <alignment horizontal="center" vertical="center"/>
    </xf>
    <xf numFmtId="0" fontId="26" fillId="0" borderId="14" xfId="4" applyFont="1" applyBorder="1" applyAlignment="1">
      <alignment horizontal="center" vertical="center"/>
    </xf>
    <xf numFmtId="0" fontId="26" fillId="0" borderId="4" xfId="4" applyFont="1" applyBorder="1" applyAlignment="1">
      <alignment horizontal="center" vertical="center"/>
    </xf>
    <xf numFmtId="0" fontId="26" fillId="0" borderId="8" xfId="4" applyFont="1" applyBorder="1" applyAlignment="1">
      <alignment horizontal="center" vertical="center"/>
    </xf>
    <xf numFmtId="0" fontId="26" fillId="0" borderId="11" xfId="4" applyFont="1" applyBorder="1" applyAlignment="1">
      <alignment horizontal="center" vertical="center"/>
    </xf>
    <xf numFmtId="0" fontId="26" fillId="5" borderId="5" xfId="4" applyFont="1" applyFill="1" applyBorder="1" applyAlignment="1" applyProtection="1">
      <alignment horizontal="center" vertical="center"/>
      <protection locked="0"/>
    </xf>
    <xf numFmtId="0" fontId="26" fillId="5" borderId="7" xfId="4" applyFont="1" applyFill="1" applyBorder="1" applyAlignment="1" applyProtection="1">
      <alignment horizontal="center" vertical="center"/>
      <protection locked="0"/>
    </xf>
    <xf numFmtId="0" fontId="26" fillId="5" borderId="4" xfId="4" applyFont="1" applyFill="1" applyBorder="1" applyAlignment="1" applyProtection="1">
      <alignment horizontal="center" vertical="center"/>
      <protection locked="0"/>
    </xf>
    <xf numFmtId="0" fontId="26" fillId="5" borderId="8" xfId="4" applyFont="1" applyFill="1" applyBorder="1" applyAlignment="1" applyProtection="1">
      <alignment horizontal="center" vertical="center"/>
      <protection locked="0"/>
    </xf>
    <xf numFmtId="0" fontId="26" fillId="5" borderId="11" xfId="4" applyFont="1" applyFill="1" applyBorder="1" applyAlignment="1" applyProtection="1">
      <alignment horizontal="center" vertical="center"/>
      <protection locked="0"/>
    </xf>
    <xf numFmtId="0" fontId="27" fillId="5" borderId="5" xfId="4" applyFont="1" applyFill="1" applyBorder="1" applyAlignment="1" applyProtection="1">
      <alignment horizontal="center" vertical="center"/>
      <protection locked="0"/>
    </xf>
    <xf numFmtId="0" fontId="27" fillId="5" borderId="6" xfId="4" applyFont="1" applyFill="1" applyBorder="1" applyAlignment="1" applyProtection="1">
      <alignment horizontal="center" vertical="center"/>
      <protection locked="0"/>
    </xf>
    <xf numFmtId="0" fontId="27" fillId="5" borderId="9" xfId="4" applyFont="1" applyFill="1" applyBorder="1" applyAlignment="1" applyProtection="1">
      <alignment horizontal="center" vertical="center"/>
      <protection locked="0"/>
    </xf>
    <xf numFmtId="0" fontId="27" fillId="5" borderId="0" xfId="4" applyFont="1" applyFill="1" applyBorder="1" applyAlignment="1" applyProtection="1">
      <alignment horizontal="center" vertical="center"/>
      <protection locked="0"/>
    </xf>
    <xf numFmtId="0" fontId="27" fillId="5" borderId="12" xfId="4" applyFont="1" applyFill="1" applyBorder="1" applyAlignment="1" applyProtection="1">
      <alignment horizontal="center" vertical="center"/>
      <protection locked="0"/>
    </xf>
    <xf numFmtId="0" fontId="27" fillId="5" borderId="13" xfId="4" applyFont="1" applyFill="1" applyBorder="1" applyAlignment="1" applyProtection="1">
      <alignment horizontal="center" vertical="center"/>
      <protection locked="0"/>
    </xf>
    <xf numFmtId="0" fontId="78" fillId="5" borderId="13" xfId="4" applyFont="1" applyFill="1" applyBorder="1" applyAlignment="1" applyProtection="1">
      <alignment horizontal="left" vertical="center" shrinkToFit="1"/>
      <protection locked="0"/>
    </xf>
    <xf numFmtId="0" fontId="78" fillId="5" borderId="0" xfId="4" applyFont="1" applyFill="1" applyBorder="1" applyAlignment="1" applyProtection="1">
      <alignment horizontal="center" vertical="center"/>
      <protection locked="0"/>
    </xf>
    <xf numFmtId="0" fontId="69" fillId="5" borderId="0" xfId="4" applyFont="1" applyFill="1" applyBorder="1" applyAlignment="1" applyProtection="1">
      <alignment horizontal="center" vertical="center" shrinkToFit="1"/>
      <protection locked="0"/>
    </xf>
    <xf numFmtId="0" fontId="69" fillId="5" borderId="62" xfId="4" applyFont="1" applyFill="1" applyBorder="1" applyAlignment="1" applyProtection="1">
      <alignment horizontal="center" vertical="center"/>
      <protection locked="0"/>
    </xf>
    <xf numFmtId="0" fontId="69" fillId="0" borderId="62" xfId="4" applyFont="1" applyBorder="1" applyAlignment="1">
      <alignment horizontal="center" vertical="center"/>
    </xf>
    <xf numFmtId="0" fontId="35" fillId="0" borderId="5" xfId="4" applyFont="1" applyBorder="1" applyAlignment="1">
      <alignment horizontal="center" vertical="center" wrapText="1"/>
    </xf>
    <xf numFmtId="0" fontId="35" fillId="0" borderId="6" xfId="4" applyFont="1" applyBorder="1" applyAlignment="1">
      <alignment horizontal="center" vertical="center" wrapText="1"/>
    </xf>
    <xf numFmtId="0" fontId="35" fillId="0" borderId="53" xfId="4" applyFont="1" applyBorder="1" applyAlignment="1">
      <alignment horizontal="center" vertical="center" wrapText="1"/>
    </xf>
    <xf numFmtId="0" fontId="35" fillId="0" borderId="9" xfId="4" applyFont="1" applyBorder="1" applyAlignment="1">
      <alignment horizontal="center" vertical="center" wrapText="1"/>
    </xf>
    <xf numFmtId="0" fontId="35" fillId="0" borderId="0" xfId="4" applyFont="1" applyBorder="1" applyAlignment="1">
      <alignment horizontal="center" vertical="center" wrapText="1"/>
    </xf>
    <xf numFmtId="0" fontId="35" fillId="0" borderId="22" xfId="4" applyFont="1" applyBorder="1" applyAlignment="1">
      <alignment horizontal="center" vertical="center" wrapText="1"/>
    </xf>
    <xf numFmtId="0" fontId="35" fillId="0" borderId="12" xfId="4" applyFont="1" applyBorder="1" applyAlignment="1">
      <alignment horizontal="center" vertical="center" wrapText="1"/>
    </xf>
    <xf numFmtId="0" fontId="35" fillId="0" borderId="13" xfId="4" applyFont="1" applyBorder="1" applyAlignment="1">
      <alignment horizontal="center" vertical="center" wrapText="1"/>
    </xf>
    <xf numFmtId="0" fontId="35" fillId="0" borderId="30" xfId="4" applyFont="1" applyBorder="1" applyAlignment="1">
      <alignment horizontal="center" vertical="center" wrapText="1"/>
    </xf>
    <xf numFmtId="0" fontId="35" fillId="5" borderId="119" xfId="4" applyFont="1" applyFill="1" applyBorder="1" applyAlignment="1" applyProtection="1">
      <alignment horizontal="center" vertical="center" wrapText="1"/>
      <protection locked="0"/>
    </xf>
    <xf numFmtId="0" fontId="35" fillId="5" borderId="120" xfId="4" applyFont="1" applyFill="1" applyBorder="1" applyAlignment="1" applyProtection="1">
      <alignment horizontal="center" vertical="center" wrapText="1"/>
      <protection locked="0"/>
    </xf>
    <xf numFmtId="0" fontId="35" fillId="5" borderId="111" xfId="4" applyFont="1" applyFill="1" applyBorder="1" applyAlignment="1" applyProtection="1">
      <alignment horizontal="center" vertical="center" wrapText="1"/>
      <protection locked="0"/>
    </xf>
    <xf numFmtId="0" fontId="35" fillId="5" borderId="112" xfId="4" applyFont="1" applyFill="1" applyBorder="1" applyAlignment="1" applyProtection="1">
      <alignment horizontal="center" vertical="center" wrapText="1"/>
      <protection locked="0"/>
    </xf>
    <xf numFmtId="0" fontId="35" fillId="5" borderId="60" xfId="4" applyFont="1" applyFill="1" applyBorder="1" applyAlignment="1" applyProtection="1">
      <alignment horizontal="center" vertical="center" wrapText="1"/>
      <protection locked="0"/>
    </xf>
    <xf numFmtId="0" fontId="35" fillId="5" borderId="27" xfId="4" applyFont="1" applyFill="1" applyBorder="1" applyAlignment="1" applyProtection="1">
      <alignment horizontal="center" vertical="center" wrapText="1"/>
      <protection locked="0"/>
    </xf>
    <xf numFmtId="0" fontId="35" fillId="5" borderId="0" xfId="4" applyFont="1" applyFill="1" applyBorder="1" applyAlignment="1" applyProtection="1">
      <alignment horizontal="center" vertical="center" shrinkToFit="1"/>
      <protection locked="0"/>
    </xf>
    <xf numFmtId="38" fontId="78" fillId="5" borderId="0" xfId="6" applyFont="1" applyFill="1" applyBorder="1" applyAlignment="1" applyProtection="1">
      <alignment horizontal="center" vertical="center" shrinkToFit="1"/>
      <protection locked="0"/>
    </xf>
    <xf numFmtId="0" fontId="35" fillId="0" borderId="0" xfId="4" applyFont="1" applyBorder="1" applyAlignment="1" applyProtection="1">
      <alignment horizontal="center" vertical="center" shrinkToFit="1"/>
    </xf>
    <xf numFmtId="38" fontId="78" fillId="5" borderId="0" xfId="6" applyFont="1" applyFill="1" applyBorder="1" applyAlignment="1" applyProtection="1">
      <alignment horizontal="right" vertical="center" shrinkToFit="1"/>
      <protection locked="0"/>
    </xf>
    <xf numFmtId="0" fontId="35" fillId="0" borderId="61" xfId="4" applyFont="1" applyBorder="1" applyAlignment="1">
      <alignment horizontal="center" vertical="center"/>
    </xf>
    <xf numFmtId="0" fontId="35" fillId="0" borderId="62" xfId="4" applyFont="1" applyBorder="1" applyAlignment="1">
      <alignment horizontal="center" vertical="center"/>
    </xf>
    <xf numFmtId="0" fontId="79" fillId="0" borderId="118" xfId="4" applyFont="1" applyBorder="1" applyAlignment="1">
      <alignment horizontal="center" vertical="center"/>
    </xf>
    <xf numFmtId="0" fontId="79" fillId="0" borderId="62" xfId="4" applyFont="1" applyBorder="1" applyAlignment="1">
      <alignment horizontal="center" vertical="center"/>
    </xf>
    <xf numFmtId="0" fontId="69" fillId="5" borderId="55" xfId="4" applyFont="1" applyFill="1" applyBorder="1" applyAlignment="1" applyProtection="1">
      <alignment horizontal="center" vertical="center"/>
      <protection locked="0"/>
    </xf>
    <xf numFmtId="0" fontId="69" fillId="5" borderId="0" xfId="4" applyFont="1" applyFill="1" applyBorder="1" applyAlignment="1" applyProtection="1">
      <alignment horizontal="center" vertical="center"/>
      <protection locked="0"/>
    </xf>
    <xf numFmtId="0" fontId="69" fillId="5" borderId="22" xfId="4" applyFont="1" applyFill="1" applyBorder="1" applyAlignment="1" applyProtection="1">
      <alignment horizontal="center" vertical="center"/>
      <protection locked="0"/>
    </xf>
    <xf numFmtId="0" fontId="69" fillId="5" borderId="10" xfId="4" applyFont="1" applyFill="1" applyBorder="1" applyAlignment="1" applyProtection="1">
      <alignment horizontal="center" vertical="center" shrinkToFit="1"/>
      <protection locked="0"/>
    </xf>
    <xf numFmtId="0" fontId="30" fillId="5" borderId="0" xfId="4" applyFont="1" applyFill="1" applyBorder="1" applyAlignment="1" applyProtection="1">
      <alignment horizontal="center"/>
      <protection locked="0"/>
    </xf>
    <xf numFmtId="0" fontId="78" fillId="5" borderId="0" xfId="4" applyFont="1" applyFill="1" applyBorder="1" applyAlignment="1" applyProtection="1">
      <alignment horizontal="center"/>
      <protection locked="0"/>
    </xf>
    <xf numFmtId="0" fontId="35" fillId="0" borderId="5" xfId="4" applyFont="1" applyBorder="1" applyAlignment="1">
      <alignment horizontal="center" vertical="center" textRotation="255"/>
    </xf>
    <xf numFmtId="0" fontId="35" fillId="0" borderId="7" xfId="4" applyFont="1" applyBorder="1" applyAlignment="1">
      <alignment horizontal="center" vertical="center" textRotation="255"/>
    </xf>
    <xf numFmtId="0" fontId="35" fillId="0" borderId="9" xfId="4" applyFont="1" applyBorder="1" applyAlignment="1">
      <alignment horizontal="center" vertical="center" textRotation="255"/>
    </xf>
    <xf numFmtId="0" fontId="35" fillId="0" borderId="10" xfId="4" applyFont="1" applyBorder="1" applyAlignment="1">
      <alignment horizontal="center" vertical="center" textRotation="255"/>
    </xf>
    <xf numFmtId="0" fontId="35" fillId="0" borderId="0" xfId="4" applyFont="1" applyBorder="1" applyAlignment="1">
      <alignment horizontal="center" vertical="center" textRotation="255"/>
    </xf>
    <xf numFmtId="0" fontId="35" fillId="0" borderId="12" xfId="4" applyFont="1" applyBorder="1" applyAlignment="1">
      <alignment horizontal="center" vertical="center" textRotation="255"/>
    </xf>
    <xf numFmtId="0" fontId="35" fillId="0" borderId="13" xfId="4" applyFont="1" applyBorder="1" applyAlignment="1">
      <alignment horizontal="center" vertical="center" textRotation="255"/>
    </xf>
    <xf numFmtId="0" fontId="35" fillId="0" borderId="114" xfId="4" applyFont="1" applyBorder="1" applyAlignment="1">
      <alignment horizontal="center" vertical="center"/>
    </xf>
    <xf numFmtId="0" fontId="35" fillId="0" borderId="75" xfId="4" applyFont="1" applyBorder="1" applyAlignment="1">
      <alignment horizontal="center" vertical="center" wrapText="1"/>
    </xf>
    <xf numFmtId="0" fontId="35" fillId="0" borderId="75" xfId="4" applyFont="1" applyBorder="1" applyAlignment="1">
      <alignment horizontal="center" vertical="center"/>
    </xf>
    <xf numFmtId="0" fontId="35" fillId="0" borderId="115" xfId="4" applyFont="1" applyBorder="1" applyAlignment="1">
      <alignment horizontal="center" vertical="center"/>
    </xf>
    <xf numFmtId="0" fontId="35" fillId="0" borderId="116" xfId="4" applyFont="1" applyBorder="1" applyAlignment="1">
      <alignment horizontal="center" vertical="center"/>
    </xf>
    <xf numFmtId="0" fontId="35" fillId="0" borderId="117" xfId="4" applyFont="1" applyBorder="1" applyAlignment="1">
      <alignment horizontal="center" vertical="center"/>
    </xf>
    <xf numFmtId="0" fontId="35" fillId="0" borderId="59" xfId="4" applyFont="1" applyBorder="1" applyAlignment="1">
      <alignment horizontal="center" vertical="center"/>
    </xf>
    <xf numFmtId="0" fontId="35" fillId="0" borderId="5" xfId="4" applyFont="1" applyBorder="1" applyAlignment="1" applyProtection="1">
      <alignment horizontal="center" vertical="center" wrapText="1"/>
    </xf>
    <xf numFmtId="0" fontId="35" fillId="0" borderId="6" xfId="4" applyFont="1" applyBorder="1" applyAlignment="1" applyProtection="1">
      <alignment horizontal="center" vertical="center" wrapText="1"/>
    </xf>
    <xf numFmtId="0" fontId="35" fillId="0" borderId="53" xfId="4" applyFont="1" applyBorder="1" applyAlignment="1" applyProtection="1">
      <alignment horizontal="center" vertical="center" wrapText="1"/>
    </xf>
    <xf numFmtId="0" fontId="35" fillId="0" borderId="9" xfId="4" applyFont="1" applyBorder="1" applyAlignment="1" applyProtection="1">
      <alignment horizontal="center" vertical="center" wrapText="1"/>
    </xf>
    <xf numFmtId="0" fontId="35" fillId="0" borderId="0" xfId="4" applyFont="1" applyBorder="1" applyAlignment="1" applyProtection="1">
      <alignment horizontal="center" vertical="center" wrapText="1"/>
    </xf>
    <xf numFmtId="0" fontId="35" fillId="0" borderId="22" xfId="4" applyFont="1" applyBorder="1" applyAlignment="1" applyProtection="1">
      <alignment horizontal="center" vertical="center" wrapText="1"/>
    </xf>
    <xf numFmtId="0" fontId="35" fillId="0" borderId="12" xfId="4" applyFont="1" applyBorder="1" applyAlignment="1" applyProtection="1">
      <alignment horizontal="center" vertical="center" wrapText="1"/>
    </xf>
    <xf numFmtId="0" fontId="35" fillId="0" borderId="13" xfId="4" applyFont="1" applyBorder="1" applyAlignment="1" applyProtection="1">
      <alignment horizontal="center" vertical="center" wrapText="1"/>
    </xf>
    <xf numFmtId="0" fontId="35" fillId="0" borderId="30" xfId="4" applyFont="1" applyBorder="1" applyAlignment="1" applyProtection="1">
      <alignment horizontal="center" vertical="center" wrapText="1"/>
    </xf>
    <xf numFmtId="0" fontId="69" fillId="5" borderId="9" xfId="4" applyFont="1" applyFill="1" applyBorder="1" applyAlignment="1" applyProtection="1">
      <alignment horizontal="center" vertical="center" wrapText="1" shrinkToFit="1"/>
      <protection locked="0"/>
    </xf>
    <xf numFmtId="0" fontId="69" fillId="5" borderId="22" xfId="4" applyFont="1" applyFill="1" applyBorder="1" applyAlignment="1" applyProtection="1">
      <alignment horizontal="center" vertical="center" shrinkToFit="1"/>
      <protection locked="0"/>
    </xf>
    <xf numFmtId="0" fontId="69" fillId="5" borderId="56" xfId="4" applyFont="1" applyFill="1" applyBorder="1" applyAlignment="1" applyProtection="1">
      <alignment horizontal="center" vertical="center" shrinkToFit="1"/>
      <protection locked="0"/>
    </xf>
    <xf numFmtId="0" fontId="69" fillId="5" borderId="24" xfId="4" applyFont="1" applyFill="1" applyBorder="1" applyAlignment="1" applyProtection="1">
      <alignment horizontal="center" vertical="center" shrinkToFit="1"/>
      <protection locked="0"/>
    </xf>
    <xf numFmtId="0" fontId="69" fillId="5" borderId="57" xfId="4" applyFont="1" applyFill="1" applyBorder="1" applyAlignment="1" applyProtection="1">
      <alignment horizontal="center" vertical="center" shrinkToFit="1"/>
      <protection locked="0"/>
    </xf>
    <xf numFmtId="0" fontId="79" fillId="5" borderId="62" xfId="4" applyFont="1" applyFill="1" applyBorder="1" applyAlignment="1" applyProtection="1">
      <alignment horizontal="center" vertical="center"/>
      <protection locked="0"/>
    </xf>
    <xf numFmtId="0" fontId="19" fillId="4" borderId="0" xfId="3" applyFill="1" applyAlignment="1" applyProtection="1">
      <alignment horizontal="center" vertical="center"/>
    </xf>
    <xf numFmtId="0" fontId="24" fillId="0" borderId="0" xfId="4" applyFont="1" applyAlignment="1">
      <alignment horizontal="center" vertical="center"/>
    </xf>
    <xf numFmtId="0" fontId="35" fillId="0" borderId="75" xfId="4" applyFont="1" applyBorder="1" applyAlignment="1">
      <alignment horizontal="center" vertical="center" textRotation="255" wrapText="1"/>
    </xf>
    <xf numFmtId="49" fontId="69" fillId="5" borderId="75" xfId="4" applyNumberFormat="1" applyFont="1" applyFill="1" applyBorder="1" applyAlignment="1" applyProtection="1">
      <alignment horizontal="center" vertical="center" wrapText="1"/>
      <protection locked="0"/>
    </xf>
    <xf numFmtId="0" fontId="69" fillId="5" borderId="75" xfId="4" applyFont="1" applyFill="1" applyBorder="1" applyAlignment="1" applyProtection="1">
      <alignment horizontal="center" vertical="center" shrinkToFit="1"/>
      <protection locked="0"/>
    </xf>
    <xf numFmtId="0" fontId="64" fillId="0" borderId="0" xfId="7" applyFont="1" applyBorder="1" applyAlignment="1">
      <alignment horizontal="center" vertical="center" wrapText="1"/>
    </xf>
    <xf numFmtId="0" fontId="64" fillId="0" borderId="0" xfId="7" applyFont="1" applyBorder="1" applyAlignment="1">
      <alignment horizontal="left" vertical="center"/>
    </xf>
    <xf numFmtId="0" fontId="64" fillId="0" borderId="23" xfId="7" applyFont="1" applyBorder="1" applyAlignment="1">
      <alignment horizontal="left" vertical="center"/>
    </xf>
    <xf numFmtId="0" fontId="64" fillId="0" borderId="0" xfId="7" applyFont="1" applyBorder="1" applyAlignment="1">
      <alignment horizontal="center" vertical="center"/>
    </xf>
    <xf numFmtId="0" fontId="64" fillId="0" borderId="65" xfId="7" applyFont="1" applyBorder="1" applyAlignment="1">
      <alignment horizontal="center" vertical="center"/>
    </xf>
    <xf numFmtId="0" fontId="64" fillId="0" borderId="65" xfId="7" applyFont="1" applyBorder="1" applyAlignment="1">
      <alignment horizontal="left" vertical="center"/>
    </xf>
    <xf numFmtId="0" fontId="64" fillId="0" borderId="70" xfId="7" applyFont="1" applyBorder="1" applyAlignment="1">
      <alignment horizontal="left" vertical="center"/>
    </xf>
    <xf numFmtId="0" fontId="34" fillId="11" borderId="9" xfId="7" applyFont="1" applyFill="1" applyBorder="1" applyAlignment="1">
      <alignment horizontal="center" vertical="center" wrapText="1"/>
    </xf>
    <xf numFmtId="0" fontId="34" fillId="11" borderId="0" xfId="7" applyFont="1" applyFill="1" applyBorder="1" applyAlignment="1">
      <alignment horizontal="center" vertical="center" wrapText="1"/>
    </xf>
    <xf numFmtId="0" fontId="34" fillId="11" borderId="10" xfId="7" applyFont="1" applyFill="1" applyBorder="1" applyAlignment="1">
      <alignment horizontal="center" vertical="center" wrapText="1"/>
    </xf>
    <xf numFmtId="0" fontId="34" fillId="11" borderId="67" xfId="7" applyFont="1" applyFill="1" applyBorder="1" applyAlignment="1">
      <alignment horizontal="center" vertical="center" wrapText="1"/>
    </xf>
    <xf numFmtId="0" fontId="34" fillId="11" borderId="65" xfId="7" applyFont="1" applyFill="1" applyBorder="1" applyAlignment="1">
      <alignment horizontal="center" vertical="center" wrapText="1"/>
    </xf>
    <xf numFmtId="0" fontId="34" fillId="11" borderId="66" xfId="7" applyFont="1" applyFill="1" applyBorder="1" applyAlignment="1">
      <alignment horizontal="center" vertical="center" wrapText="1"/>
    </xf>
    <xf numFmtId="0" fontId="64" fillId="5" borderId="9" xfId="7" applyFont="1" applyFill="1" applyBorder="1" applyAlignment="1" applyProtection="1">
      <alignment horizontal="center" vertical="center" wrapText="1"/>
      <protection locked="0"/>
    </xf>
    <xf numFmtId="0" fontId="64" fillId="5" borderId="39" xfId="7" applyFont="1" applyFill="1" applyBorder="1" applyAlignment="1" applyProtection="1">
      <alignment horizontal="center" vertical="center" wrapText="1"/>
      <protection locked="0"/>
    </xf>
    <xf numFmtId="0" fontId="64" fillId="5" borderId="67" xfId="7" applyFont="1" applyFill="1" applyBorder="1" applyAlignment="1" applyProtection="1">
      <alignment horizontal="center" vertical="center" wrapText="1"/>
      <protection locked="0"/>
    </xf>
    <xf numFmtId="0" fontId="64" fillId="5" borderId="101" xfId="7" applyFont="1" applyFill="1" applyBorder="1" applyAlignment="1" applyProtection="1">
      <alignment horizontal="center" vertical="center" wrapText="1"/>
      <protection locked="0"/>
    </xf>
    <xf numFmtId="0" fontId="64" fillId="5" borderId="47" xfId="7" applyFont="1" applyFill="1" applyBorder="1" applyAlignment="1" applyProtection="1">
      <alignment horizontal="center" vertical="center" wrapText="1"/>
      <protection locked="0"/>
    </xf>
    <xf numFmtId="0" fontId="64" fillId="5" borderId="10" xfId="7" applyFont="1" applyFill="1" applyBorder="1" applyAlignment="1" applyProtection="1">
      <alignment horizontal="center" vertical="center" wrapText="1"/>
      <protection locked="0"/>
    </xf>
    <xf numFmtId="0" fontId="64" fillId="5" borderId="102" xfId="7" applyFont="1" applyFill="1" applyBorder="1" applyAlignment="1" applyProtection="1">
      <alignment horizontal="center" vertical="center" wrapText="1"/>
      <protection locked="0"/>
    </xf>
    <xf numFmtId="0" fontId="64" fillId="5" borderId="66" xfId="7" applyFont="1" applyFill="1" applyBorder="1" applyAlignment="1" applyProtection="1">
      <alignment horizontal="center" vertical="center" wrapText="1"/>
      <protection locked="0"/>
    </xf>
    <xf numFmtId="0" fontId="64" fillId="11" borderId="9" xfId="7" applyFont="1" applyFill="1" applyBorder="1" applyAlignment="1">
      <alignment horizontal="center" vertical="center" wrapText="1"/>
    </xf>
    <xf numFmtId="0" fontId="64" fillId="11" borderId="0" xfId="7" applyFont="1" applyFill="1" applyBorder="1" applyAlignment="1">
      <alignment horizontal="center" vertical="center" wrapText="1"/>
    </xf>
    <xf numFmtId="0" fontId="64" fillId="11" borderId="10" xfId="7" applyFont="1" applyFill="1" applyBorder="1" applyAlignment="1">
      <alignment horizontal="center" vertical="center" wrapText="1"/>
    </xf>
    <xf numFmtId="0" fontId="64" fillId="11" borderId="67" xfId="7" applyFont="1" applyFill="1" applyBorder="1" applyAlignment="1">
      <alignment horizontal="center" vertical="center" wrapText="1"/>
    </xf>
    <xf numFmtId="0" fontId="64" fillId="11" borderId="65" xfId="7" applyFont="1" applyFill="1" applyBorder="1" applyAlignment="1">
      <alignment horizontal="center" vertical="center" wrapText="1"/>
    </xf>
    <xf numFmtId="0" fontId="64" fillId="11" borderId="66" xfId="7" applyFont="1" applyFill="1" applyBorder="1" applyAlignment="1">
      <alignment horizontal="center" vertical="center" wrapText="1"/>
    </xf>
    <xf numFmtId="0" fontId="64" fillId="0" borderId="13" xfId="7" applyFont="1" applyBorder="1" applyAlignment="1">
      <alignment horizontal="center" vertical="center"/>
    </xf>
    <xf numFmtId="0" fontId="34" fillId="0" borderId="0" xfId="7" applyFont="1" applyBorder="1" applyAlignment="1">
      <alignment horizontal="left" vertical="center"/>
    </xf>
    <xf numFmtId="0" fontId="34" fillId="0" borderId="23" xfId="7" applyFont="1" applyBorder="1" applyAlignment="1">
      <alignment horizontal="left" vertical="center"/>
    </xf>
    <xf numFmtId="0" fontId="86" fillId="0" borderId="0" xfId="7" applyFont="1" applyBorder="1" applyAlignment="1">
      <alignment horizontal="left" vertical="center" wrapText="1"/>
    </xf>
    <xf numFmtId="0" fontId="83" fillId="9" borderId="0" xfId="7" applyFont="1" applyFill="1" applyBorder="1" applyAlignment="1">
      <alignment horizontal="center" vertical="center" textRotation="255"/>
    </xf>
    <xf numFmtId="0" fontId="83" fillId="10" borderId="20" xfId="7" applyFont="1" applyFill="1" applyBorder="1" applyAlignment="1">
      <alignment horizontal="center" vertical="center"/>
    </xf>
    <xf numFmtId="0" fontId="83" fillId="10" borderId="23" xfId="7" applyFont="1" applyFill="1" applyBorder="1" applyAlignment="1">
      <alignment horizontal="center" vertical="center"/>
    </xf>
    <xf numFmtId="0" fontId="83" fillId="10" borderId="70" xfId="7" applyFont="1" applyFill="1" applyBorder="1" applyAlignment="1">
      <alignment horizontal="center" vertical="center"/>
    </xf>
    <xf numFmtId="0" fontId="64" fillId="11" borderId="71" xfId="7" applyFont="1" applyFill="1" applyBorder="1" applyAlignment="1">
      <alignment horizontal="center" vertical="center"/>
    </xf>
    <xf numFmtId="0" fontId="64" fillId="11" borderId="147" xfId="7" applyFont="1" applyFill="1" applyBorder="1" applyAlignment="1">
      <alignment horizontal="center" vertical="center"/>
    </xf>
    <xf numFmtId="0" fontId="64" fillId="11" borderId="149" xfId="7" applyFont="1" applyFill="1" applyBorder="1" applyAlignment="1">
      <alignment horizontal="center" vertical="center"/>
    </xf>
    <xf numFmtId="0" fontId="64" fillId="11" borderId="11" xfId="7" applyFont="1" applyFill="1" applyBorder="1" applyAlignment="1">
      <alignment horizontal="center" vertical="center"/>
    </xf>
    <xf numFmtId="0" fontId="84" fillId="0" borderId="147" xfId="7" applyFont="1" applyBorder="1" applyAlignment="1">
      <alignment horizontal="left" vertical="center"/>
    </xf>
    <xf numFmtId="0" fontId="84" fillId="0" borderId="148" xfId="7" applyFont="1" applyBorder="1" applyAlignment="1">
      <alignment horizontal="left" vertical="center"/>
    </xf>
    <xf numFmtId="0" fontId="84" fillId="0" borderId="11" xfId="7" applyFont="1" applyBorder="1" applyAlignment="1">
      <alignment horizontal="left" vertical="center"/>
    </xf>
    <xf numFmtId="0" fontId="84" fillId="0" borderId="150" xfId="7" applyFont="1" applyBorder="1" applyAlignment="1">
      <alignment horizontal="left" vertical="center"/>
    </xf>
    <xf numFmtId="0" fontId="64" fillId="5" borderId="5" xfId="7" applyFont="1" applyFill="1" applyBorder="1" applyAlignment="1">
      <alignment horizontal="center" vertical="center" wrapText="1"/>
    </xf>
    <xf numFmtId="0" fontId="64" fillId="5" borderId="6" xfId="7" applyFont="1" applyFill="1" applyBorder="1" applyAlignment="1">
      <alignment horizontal="center" vertical="center" wrapText="1"/>
    </xf>
    <xf numFmtId="0" fontId="64" fillId="5" borderId="7" xfId="7" applyFont="1" applyFill="1" applyBorder="1" applyAlignment="1">
      <alignment horizontal="center" vertical="center" wrapText="1"/>
    </xf>
    <xf numFmtId="0" fontId="64" fillId="5" borderId="9" xfId="7" applyFont="1" applyFill="1" applyBorder="1" applyAlignment="1">
      <alignment horizontal="center" vertical="center" wrapText="1"/>
    </xf>
    <xf numFmtId="0" fontId="64" fillId="5" borderId="0" xfId="7" applyFont="1" applyFill="1" applyBorder="1" applyAlignment="1">
      <alignment horizontal="center" vertical="center" wrapText="1"/>
    </xf>
    <xf numFmtId="0" fontId="64" fillId="5" borderId="10" xfId="7" applyFont="1" applyFill="1" applyBorder="1" applyAlignment="1">
      <alignment horizontal="center" vertical="center" wrapText="1"/>
    </xf>
    <xf numFmtId="0" fontId="64" fillId="5" borderId="67" xfId="7" applyFont="1" applyFill="1" applyBorder="1" applyAlignment="1">
      <alignment horizontal="center" vertical="center" wrapText="1"/>
    </xf>
    <xf numFmtId="0" fontId="64" fillId="5" borderId="65" xfId="7" applyFont="1" applyFill="1" applyBorder="1" applyAlignment="1">
      <alignment horizontal="center" vertical="center" wrapText="1"/>
    </xf>
    <xf numFmtId="0" fontId="64" fillId="5" borderId="66" xfId="7" applyFont="1" applyFill="1" applyBorder="1" applyAlignment="1">
      <alignment horizontal="center" vertical="center" wrapText="1"/>
    </xf>
    <xf numFmtId="0" fontId="34" fillId="5" borderId="5" xfId="7" applyFont="1" applyFill="1" applyBorder="1" applyAlignment="1">
      <alignment horizontal="center" vertical="center" wrapText="1"/>
    </xf>
    <xf numFmtId="0" fontId="34" fillId="5" borderId="36" xfId="7" applyFont="1" applyFill="1" applyBorder="1" applyAlignment="1">
      <alignment horizontal="center" vertical="center" wrapText="1"/>
    </xf>
    <xf numFmtId="0" fontId="34" fillId="5" borderId="46" xfId="7" applyFont="1" applyFill="1" applyBorder="1" applyAlignment="1">
      <alignment horizontal="right" vertical="top" wrapText="1"/>
    </xf>
    <xf numFmtId="0" fontId="34" fillId="5" borderId="7" xfId="7" applyFont="1" applyFill="1" applyBorder="1" applyAlignment="1">
      <alignment horizontal="right" vertical="top" wrapText="1"/>
    </xf>
    <xf numFmtId="0" fontId="64" fillId="11" borderId="5" xfId="7" applyFont="1" applyFill="1" applyBorder="1" applyAlignment="1">
      <alignment horizontal="left" vertical="center"/>
    </xf>
    <xf numFmtId="0" fontId="64" fillId="11" borderId="6" xfId="7" applyFont="1" applyFill="1" applyBorder="1" applyAlignment="1">
      <alignment horizontal="left" vertical="center"/>
    </xf>
    <xf numFmtId="0" fontId="64" fillId="11" borderId="7" xfId="7" applyFont="1" applyFill="1" applyBorder="1" applyAlignment="1">
      <alignment horizontal="left" vertical="center"/>
    </xf>
    <xf numFmtId="0" fontId="64" fillId="5" borderId="5" xfId="7" applyFont="1" applyFill="1" applyBorder="1" applyAlignment="1" applyProtection="1">
      <alignment horizontal="left" vertical="center" wrapText="1"/>
      <protection locked="0"/>
    </xf>
    <xf numFmtId="0" fontId="64" fillId="5" borderId="6" xfId="7" applyFont="1" applyFill="1" applyBorder="1" applyAlignment="1" applyProtection="1">
      <alignment horizontal="left" vertical="center" wrapText="1"/>
      <protection locked="0"/>
    </xf>
    <xf numFmtId="0" fontId="64" fillId="5" borderId="9" xfId="7" applyFont="1" applyFill="1" applyBorder="1" applyAlignment="1" applyProtection="1">
      <alignment horizontal="left" vertical="center" wrapText="1"/>
      <protection locked="0"/>
    </xf>
    <xf numFmtId="0" fontId="64" fillId="5" borderId="0" xfId="7" applyFont="1" applyFill="1" applyBorder="1" applyAlignment="1" applyProtection="1">
      <alignment horizontal="left" vertical="center" wrapText="1"/>
      <protection locked="0"/>
    </xf>
    <xf numFmtId="0" fontId="64" fillId="5" borderId="67" xfId="7" applyFont="1" applyFill="1" applyBorder="1" applyAlignment="1" applyProtection="1">
      <alignment horizontal="left" vertical="center" wrapText="1"/>
      <protection locked="0"/>
    </xf>
    <xf numFmtId="0" fontId="64" fillId="5" borderId="65" xfId="7" applyFont="1" applyFill="1" applyBorder="1" applyAlignment="1" applyProtection="1">
      <alignment horizontal="left" vertical="center" wrapText="1"/>
      <protection locked="0"/>
    </xf>
    <xf numFmtId="0" fontId="34" fillId="5" borderId="78" xfId="7" applyFont="1" applyFill="1" applyBorder="1" applyAlignment="1">
      <alignment horizontal="right" vertical="top" wrapText="1"/>
    </xf>
    <xf numFmtId="0" fontId="34" fillId="5" borderId="17" xfId="7" applyFont="1" applyFill="1" applyBorder="1" applyAlignment="1">
      <alignment horizontal="right" vertical="top" wrapText="1"/>
    </xf>
    <xf numFmtId="0" fontId="64" fillId="11" borderId="18" xfId="7" applyFont="1" applyFill="1" applyBorder="1" applyAlignment="1">
      <alignment horizontal="left" vertical="center"/>
    </xf>
    <xf numFmtId="0" fontId="64" fillId="11" borderId="16" xfId="7" applyFont="1" applyFill="1" applyBorder="1" applyAlignment="1">
      <alignment horizontal="left" vertical="center"/>
    </xf>
    <xf numFmtId="0" fontId="64" fillId="11" borderId="17" xfId="7" applyFont="1" applyFill="1" applyBorder="1" applyAlignment="1">
      <alignment horizontal="left" vertical="center"/>
    </xf>
    <xf numFmtId="0" fontId="64" fillId="5" borderId="18" xfId="7" applyFont="1" applyFill="1" applyBorder="1" applyAlignment="1" applyProtection="1">
      <alignment horizontal="left" vertical="center" wrapText="1"/>
      <protection locked="0"/>
    </xf>
    <xf numFmtId="0" fontId="64" fillId="5" borderId="16" xfId="7" applyFont="1" applyFill="1" applyBorder="1" applyAlignment="1" applyProtection="1">
      <alignment horizontal="left" vertical="center" wrapText="1"/>
      <protection locked="0"/>
    </xf>
    <xf numFmtId="0" fontId="64" fillId="5" borderId="12" xfId="7" applyFont="1" applyFill="1" applyBorder="1" applyAlignment="1" applyProtection="1">
      <alignment horizontal="left" vertical="center" wrapText="1"/>
      <protection locked="0"/>
    </xf>
    <xf numFmtId="0" fontId="64" fillId="5" borderId="13" xfId="7" applyFont="1" applyFill="1" applyBorder="1" applyAlignment="1" applyProtection="1">
      <alignment horizontal="left" vertical="center" wrapText="1"/>
      <protection locked="0"/>
    </xf>
    <xf numFmtId="0" fontId="34" fillId="11" borderId="12" xfId="7" applyFont="1" applyFill="1" applyBorder="1" applyAlignment="1">
      <alignment horizontal="center" vertical="center" wrapText="1"/>
    </xf>
    <xf numFmtId="0" fontId="34" fillId="11" borderId="13" xfId="7" applyFont="1" applyFill="1" applyBorder="1" applyAlignment="1">
      <alignment horizontal="center" vertical="center" wrapText="1"/>
    </xf>
    <xf numFmtId="0" fontId="34" fillId="11" borderId="14" xfId="7" applyFont="1" applyFill="1" applyBorder="1" applyAlignment="1">
      <alignment horizontal="center" vertical="center" wrapText="1"/>
    </xf>
    <xf numFmtId="0" fontId="64" fillId="5" borderId="12" xfId="7" applyFont="1" applyFill="1" applyBorder="1" applyAlignment="1" applyProtection="1">
      <alignment horizontal="center" vertical="center" wrapText="1"/>
      <protection locked="0"/>
    </xf>
    <xf numFmtId="0" fontId="64" fillId="5" borderId="52" xfId="7" applyFont="1" applyFill="1" applyBorder="1" applyAlignment="1" applyProtection="1">
      <alignment horizontal="center" vertical="center" wrapText="1"/>
      <protection locked="0"/>
    </xf>
    <xf numFmtId="0" fontId="64" fillId="5" borderId="51" xfId="7" applyFont="1" applyFill="1" applyBorder="1" applyAlignment="1" applyProtection="1">
      <alignment horizontal="center" vertical="center" wrapText="1"/>
      <protection locked="0"/>
    </xf>
    <xf numFmtId="0" fontId="64" fillId="5" borderId="14" xfId="7" applyFont="1" applyFill="1" applyBorder="1" applyAlignment="1" applyProtection="1">
      <alignment horizontal="center" vertical="center" wrapText="1"/>
      <protection locked="0"/>
    </xf>
    <xf numFmtId="0" fontId="64" fillId="5" borderId="18" xfId="7" applyFont="1" applyFill="1" applyBorder="1" applyAlignment="1">
      <alignment horizontal="center" vertical="center" wrapText="1"/>
    </xf>
    <xf numFmtId="0" fontId="64" fillId="5" borderId="16" xfId="7" applyFont="1" applyFill="1" applyBorder="1" applyAlignment="1">
      <alignment horizontal="center" vertical="center" wrapText="1"/>
    </xf>
    <xf numFmtId="0" fontId="64" fillId="5" borderId="17" xfId="7" applyFont="1" applyFill="1" applyBorder="1" applyAlignment="1">
      <alignment horizontal="center" vertical="center" wrapText="1"/>
    </xf>
    <xf numFmtId="0" fontId="64" fillId="5" borderId="12" xfId="7" applyFont="1" applyFill="1" applyBorder="1" applyAlignment="1">
      <alignment horizontal="center" vertical="center" wrapText="1"/>
    </xf>
    <xf numFmtId="0" fontId="64" fillId="5" borderId="13" xfId="7" applyFont="1" applyFill="1" applyBorder="1" applyAlignment="1">
      <alignment horizontal="center" vertical="center" wrapText="1"/>
    </xf>
    <xf numFmtId="0" fontId="64" fillId="5" borderId="14" xfId="7" applyFont="1" applyFill="1" applyBorder="1" applyAlignment="1">
      <alignment horizontal="center" vertical="center" wrapText="1"/>
    </xf>
    <xf numFmtId="0" fontId="34" fillId="5" borderId="18" xfId="7" applyFont="1" applyFill="1" applyBorder="1" applyAlignment="1">
      <alignment horizontal="center" vertical="center" wrapText="1"/>
    </xf>
    <xf numFmtId="0" fontId="34" fillId="5" borderId="104" xfId="7" applyFont="1" applyFill="1" applyBorder="1" applyAlignment="1">
      <alignment horizontal="center" vertical="center" wrapText="1"/>
    </xf>
    <xf numFmtId="0" fontId="64" fillId="11" borderId="12" xfId="7" applyFont="1" applyFill="1" applyBorder="1" applyAlignment="1">
      <alignment horizontal="center" vertical="center" wrapText="1"/>
    </xf>
    <xf numFmtId="0" fontId="64" fillId="11" borderId="13" xfId="7" applyFont="1" applyFill="1" applyBorder="1" applyAlignment="1">
      <alignment horizontal="center" vertical="center" wrapText="1"/>
    </xf>
    <xf numFmtId="0" fontId="64" fillId="11" borderId="14" xfId="7" applyFont="1" applyFill="1" applyBorder="1" applyAlignment="1">
      <alignment horizontal="center" vertical="center" wrapText="1"/>
    </xf>
    <xf numFmtId="0" fontId="32" fillId="11" borderId="9" xfId="7" applyFont="1" applyFill="1" applyBorder="1" applyAlignment="1">
      <alignment horizontal="center" vertical="center" wrapText="1"/>
    </xf>
    <xf numFmtId="0" fontId="32" fillId="11" borderId="0" xfId="7" applyFont="1" applyFill="1" applyBorder="1" applyAlignment="1">
      <alignment horizontal="center" vertical="center"/>
    </xf>
    <xf numFmtId="0" fontId="32" fillId="11" borderId="10" xfId="7" applyFont="1" applyFill="1" applyBorder="1" applyAlignment="1">
      <alignment horizontal="center" vertical="center"/>
    </xf>
    <xf numFmtId="0" fontId="32" fillId="11" borderId="9" xfId="7" applyFont="1" applyFill="1" applyBorder="1" applyAlignment="1">
      <alignment horizontal="center" vertical="center"/>
    </xf>
    <xf numFmtId="0" fontId="64" fillId="5" borderId="42" xfId="7" applyFont="1" applyFill="1" applyBorder="1" applyAlignment="1" applyProtection="1">
      <alignment horizontal="center" vertical="center" wrapText="1"/>
      <protection locked="0"/>
    </xf>
    <xf numFmtId="0" fontId="64" fillId="5" borderId="37" xfId="7" applyFont="1" applyFill="1" applyBorder="1" applyAlignment="1" applyProtection="1">
      <alignment horizontal="center" vertical="center" wrapText="1"/>
      <protection locked="0"/>
    </xf>
    <xf numFmtId="0" fontId="64" fillId="5" borderId="38" xfId="7" applyFont="1" applyFill="1" applyBorder="1" applyAlignment="1" applyProtection="1">
      <alignment horizontal="center" vertical="center" wrapText="1"/>
      <protection locked="0"/>
    </xf>
    <xf numFmtId="0" fontId="34" fillId="5" borderId="41" xfId="7" applyFont="1" applyFill="1" applyBorder="1" applyAlignment="1">
      <alignment horizontal="right" vertical="center" wrapText="1"/>
    </xf>
    <xf numFmtId="0" fontId="34" fillId="5" borderId="34" xfId="7" applyFont="1" applyFill="1" applyBorder="1" applyAlignment="1">
      <alignment horizontal="right" vertical="center" wrapText="1"/>
    </xf>
    <xf numFmtId="0" fontId="34" fillId="5" borderId="35" xfId="7" applyFont="1" applyFill="1" applyBorder="1" applyAlignment="1">
      <alignment horizontal="right" vertical="center" wrapText="1"/>
    </xf>
    <xf numFmtId="0" fontId="64" fillId="13" borderId="5" xfId="7" applyFont="1" applyFill="1" applyBorder="1" applyAlignment="1">
      <alignment horizontal="left" vertical="top"/>
    </xf>
    <xf numFmtId="0" fontId="64" fillId="13" borderId="6" xfId="7" applyFont="1" applyFill="1" applyBorder="1" applyAlignment="1">
      <alignment horizontal="left" vertical="top"/>
    </xf>
    <xf numFmtId="0" fontId="64" fillId="13" borderId="33" xfId="7" applyFont="1" applyFill="1" applyBorder="1" applyAlignment="1">
      <alignment horizontal="left" vertical="top"/>
    </xf>
    <xf numFmtId="0" fontId="64" fillId="13" borderId="9" xfId="7" applyFont="1" applyFill="1" applyBorder="1" applyAlignment="1">
      <alignment horizontal="left" vertical="top"/>
    </xf>
    <xf numFmtId="0" fontId="64" fillId="13" borderId="0" xfId="7" applyFont="1" applyFill="1" applyBorder="1" applyAlignment="1">
      <alignment horizontal="left" vertical="top"/>
    </xf>
    <xf numFmtId="0" fontId="64" fillId="13" borderId="23" xfId="7" applyFont="1" applyFill="1" applyBorder="1" applyAlignment="1">
      <alignment horizontal="left" vertical="top"/>
    </xf>
    <xf numFmtId="0" fontId="64" fillId="13" borderId="67" xfId="7" applyFont="1" applyFill="1" applyBorder="1" applyAlignment="1">
      <alignment horizontal="left" vertical="top"/>
    </xf>
    <xf numFmtId="0" fontId="64" fillId="13" borderId="65" xfId="7" applyFont="1" applyFill="1" applyBorder="1" applyAlignment="1">
      <alignment horizontal="left" vertical="top"/>
    </xf>
    <xf numFmtId="0" fontId="64" fillId="13" borderId="70" xfId="7" applyFont="1" applyFill="1" applyBorder="1" applyAlignment="1">
      <alignment horizontal="left" vertical="top"/>
    </xf>
    <xf numFmtId="0" fontId="64" fillId="5" borderId="6" xfId="7" applyFont="1" applyFill="1" applyBorder="1" applyAlignment="1" applyProtection="1">
      <alignment horizontal="left" vertical="center"/>
      <protection locked="0"/>
    </xf>
    <xf numFmtId="0" fontId="64" fillId="5" borderId="7" xfId="7" applyFont="1" applyFill="1" applyBorder="1" applyAlignment="1" applyProtection="1">
      <alignment horizontal="left" vertical="center"/>
      <protection locked="0"/>
    </xf>
    <xf numFmtId="0" fontId="64" fillId="5" borderId="9" xfId="7" applyFont="1" applyFill="1" applyBorder="1" applyAlignment="1" applyProtection="1">
      <alignment horizontal="left" vertical="center"/>
      <protection locked="0"/>
    </xf>
    <xf numFmtId="0" fontId="64" fillId="5" borderId="0" xfId="7" applyFont="1" applyFill="1" applyBorder="1" applyAlignment="1" applyProtection="1">
      <alignment horizontal="left" vertical="center"/>
      <protection locked="0"/>
    </xf>
    <xf numFmtId="0" fontId="64" fillId="5" borderId="10" xfId="7" applyFont="1" applyFill="1" applyBorder="1" applyAlignment="1" applyProtection="1">
      <alignment horizontal="left" vertical="center"/>
      <protection locked="0"/>
    </xf>
    <xf numFmtId="0" fontId="64" fillId="11" borderId="0" xfId="7" applyFont="1" applyFill="1" applyBorder="1" applyAlignment="1">
      <alignment horizontal="center" vertical="center"/>
    </xf>
    <xf numFmtId="0" fontId="64" fillId="11" borderId="9" xfId="7" applyFont="1" applyFill="1" applyBorder="1" applyAlignment="1">
      <alignment horizontal="center" vertical="center"/>
    </xf>
    <xf numFmtId="0" fontId="64" fillId="5" borderId="6" xfId="7" applyFont="1" applyFill="1" applyBorder="1" applyAlignment="1" applyProtection="1">
      <alignment horizontal="left" vertical="center" wrapText="1" shrinkToFit="1"/>
      <protection locked="0"/>
    </xf>
    <xf numFmtId="0" fontId="64" fillId="5" borderId="6" xfId="7" applyFont="1" applyFill="1" applyBorder="1" applyAlignment="1" applyProtection="1">
      <alignment horizontal="left" vertical="center" shrinkToFit="1"/>
      <protection locked="0"/>
    </xf>
    <xf numFmtId="0" fontId="64" fillId="5" borderId="7" xfId="7" applyFont="1" applyFill="1" applyBorder="1" applyAlignment="1" applyProtection="1">
      <alignment horizontal="left" vertical="center" shrinkToFit="1"/>
      <protection locked="0"/>
    </xf>
    <xf numFmtId="0" fontId="64" fillId="5" borderId="0" xfId="7" applyFont="1" applyFill="1" applyBorder="1" applyAlignment="1" applyProtection="1">
      <alignment horizontal="left" vertical="center" shrinkToFit="1"/>
      <protection locked="0"/>
    </xf>
    <xf numFmtId="0" fontId="64" fillId="5" borderId="10" xfId="7" applyFont="1" applyFill="1" applyBorder="1" applyAlignment="1" applyProtection="1">
      <alignment horizontal="left" vertical="center" shrinkToFit="1"/>
      <protection locked="0"/>
    </xf>
    <xf numFmtId="0" fontId="64" fillId="5" borderId="13" xfId="7" applyFont="1" applyFill="1" applyBorder="1" applyAlignment="1" applyProtection="1">
      <alignment horizontal="left" vertical="center" shrinkToFit="1"/>
      <protection locked="0"/>
    </xf>
    <xf numFmtId="0" fontId="64" fillId="5" borderId="14" xfId="7" applyFont="1" applyFill="1" applyBorder="1" applyAlignment="1" applyProtection="1">
      <alignment horizontal="left" vertical="center" shrinkToFit="1"/>
      <protection locked="0"/>
    </xf>
    <xf numFmtId="0" fontId="64" fillId="11" borderId="10" xfId="7" applyFont="1" applyFill="1" applyBorder="1" applyAlignment="1">
      <alignment horizontal="center" vertical="center"/>
    </xf>
    <xf numFmtId="0" fontId="34" fillId="11" borderId="0" xfId="7" applyFont="1" applyFill="1" applyBorder="1" applyAlignment="1">
      <alignment horizontal="center" vertical="center"/>
    </xf>
    <xf numFmtId="0" fontId="34" fillId="11" borderId="10" xfId="7" applyFont="1" applyFill="1" applyBorder="1" applyAlignment="1">
      <alignment horizontal="center" vertical="center"/>
    </xf>
    <xf numFmtId="0" fontId="34" fillId="11" borderId="12" xfId="7" applyFont="1" applyFill="1" applyBorder="1" applyAlignment="1">
      <alignment horizontal="center" vertical="center"/>
    </xf>
    <xf numFmtId="0" fontId="34" fillId="11" borderId="13" xfId="7" applyFont="1" applyFill="1" applyBorder="1" applyAlignment="1">
      <alignment horizontal="center" vertical="center"/>
    </xf>
    <xf numFmtId="0" fontId="34" fillId="11" borderId="14" xfId="7" applyFont="1" applyFill="1" applyBorder="1" applyAlignment="1">
      <alignment horizontal="center" vertical="center"/>
    </xf>
    <xf numFmtId="0" fontId="65" fillId="5" borderId="5" xfId="7" applyFont="1" applyFill="1" applyBorder="1" applyAlignment="1" applyProtection="1">
      <alignment horizontal="center"/>
      <protection locked="0"/>
    </xf>
    <xf numFmtId="0" fontId="65" fillId="5" borderId="6" xfId="7" applyFont="1" applyFill="1" applyBorder="1" applyAlignment="1" applyProtection="1">
      <alignment horizontal="center"/>
      <protection locked="0"/>
    </xf>
    <xf numFmtId="0" fontId="65" fillId="5" borderId="33" xfId="7" applyFont="1" applyFill="1" applyBorder="1" applyAlignment="1" applyProtection="1">
      <alignment horizontal="center"/>
      <protection locked="0"/>
    </xf>
    <xf numFmtId="0" fontId="65" fillId="5" borderId="9" xfId="7" applyFont="1" applyFill="1" applyBorder="1" applyAlignment="1" applyProtection="1">
      <alignment horizontal="center"/>
      <protection locked="0"/>
    </xf>
    <xf numFmtId="0" fontId="65" fillId="5" borderId="0" xfId="7" applyFont="1" applyFill="1" applyBorder="1" applyAlignment="1" applyProtection="1">
      <alignment horizontal="center"/>
      <protection locked="0"/>
    </xf>
    <xf numFmtId="0" fontId="65" fillId="5" borderId="23" xfId="7" applyFont="1" applyFill="1" applyBorder="1" applyAlignment="1" applyProtection="1">
      <alignment horizontal="center"/>
      <protection locked="0"/>
    </xf>
    <xf numFmtId="0" fontId="64" fillId="11" borderId="21" xfId="7" applyFont="1" applyFill="1" applyBorder="1" applyAlignment="1">
      <alignment horizontal="center" vertical="center" wrapText="1"/>
    </xf>
    <xf numFmtId="0" fontId="64" fillId="11" borderId="21" xfId="7" applyFont="1" applyFill="1" applyBorder="1" applyAlignment="1">
      <alignment horizontal="center" vertical="center"/>
    </xf>
    <xf numFmtId="0" fontId="64" fillId="11" borderId="29" xfId="7" applyFont="1" applyFill="1" applyBorder="1" applyAlignment="1">
      <alignment horizontal="center" vertical="center"/>
    </xf>
    <xf numFmtId="0" fontId="64" fillId="11" borderId="13" xfId="7" applyFont="1" applyFill="1" applyBorder="1" applyAlignment="1">
      <alignment horizontal="center" vertical="center"/>
    </xf>
    <xf numFmtId="0" fontId="84" fillId="5" borderId="47" xfId="7" applyFont="1" applyFill="1" applyBorder="1" applyAlignment="1" applyProtection="1">
      <alignment horizontal="left" vertical="center"/>
      <protection locked="0"/>
    </xf>
    <xf numFmtId="0" fontId="84" fillId="5" borderId="0" xfId="7" applyFont="1" applyFill="1" applyBorder="1" applyAlignment="1" applyProtection="1">
      <alignment horizontal="left" vertical="center"/>
      <protection locked="0"/>
    </xf>
    <xf numFmtId="0" fontId="84" fillId="5" borderId="10" xfId="7" applyFont="1" applyFill="1" applyBorder="1" applyAlignment="1" applyProtection="1">
      <alignment horizontal="left" vertical="center"/>
      <protection locked="0"/>
    </xf>
    <xf numFmtId="0" fontId="64" fillId="11" borderId="12" xfId="7" applyFont="1" applyFill="1" applyBorder="1" applyAlignment="1">
      <alignment horizontal="center" vertical="center"/>
    </xf>
    <xf numFmtId="0" fontId="64" fillId="11" borderId="14" xfId="7" applyFont="1" applyFill="1" applyBorder="1" applyAlignment="1">
      <alignment horizontal="center" vertical="center"/>
    </xf>
    <xf numFmtId="0" fontId="22" fillId="5" borderId="9" xfId="7" applyFont="1" applyFill="1" applyBorder="1" applyAlignment="1" applyProtection="1">
      <alignment horizontal="center" vertical="center"/>
      <protection locked="0"/>
    </xf>
    <xf numFmtId="0" fontId="22" fillId="5" borderId="0" xfId="7" applyFont="1" applyFill="1" applyBorder="1" applyAlignment="1" applyProtection="1">
      <alignment horizontal="center" vertical="center"/>
      <protection locked="0"/>
    </xf>
    <xf numFmtId="0" fontId="22" fillId="5" borderId="23" xfId="7" applyFont="1" applyFill="1" applyBorder="1" applyAlignment="1" applyProtection="1">
      <alignment horizontal="center" vertical="center"/>
      <protection locked="0"/>
    </xf>
    <xf numFmtId="0" fontId="22" fillId="5" borderId="12" xfId="7" applyFont="1" applyFill="1" applyBorder="1" applyAlignment="1" applyProtection="1">
      <alignment horizontal="center" vertical="center"/>
      <protection locked="0"/>
    </xf>
    <xf numFmtId="0" fontId="22" fillId="5" borderId="13" xfId="7" applyFont="1" applyFill="1" applyBorder="1" applyAlignment="1" applyProtection="1">
      <alignment horizontal="center" vertical="center"/>
      <protection locked="0"/>
    </xf>
    <xf numFmtId="0" fontId="22" fillId="5" borderId="31" xfId="7" applyFont="1" applyFill="1" applyBorder="1" applyAlignment="1" applyProtection="1">
      <alignment horizontal="center" vertical="center"/>
      <protection locked="0"/>
    </xf>
    <xf numFmtId="0" fontId="21" fillId="0" borderId="51" xfId="7" applyFont="1" applyBorder="1" applyAlignment="1">
      <alignment horizontal="left" vertical="center"/>
    </xf>
    <xf numFmtId="0" fontId="21" fillId="0" borderId="13" xfId="7" applyFont="1" applyBorder="1" applyAlignment="1">
      <alignment horizontal="left" vertical="center"/>
    </xf>
    <xf numFmtId="0" fontId="21" fillId="0" borderId="14" xfId="7" applyFont="1" applyBorder="1" applyAlignment="1">
      <alignment horizontal="left" vertical="center"/>
    </xf>
    <xf numFmtId="0" fontId="84" fillId="0" borderId="0" xfId="7" applyFont="1" applyBorder="1" applyAlignment="1">
      <alignment horizontal="center" vertical="top" textRotation="255" wrapText="1"/>
    </xf>
    <xf numFmtId="0" fontId="64" fillId="11" borderId="32" xfId="7" applyFont="1" applyFill="1" applyBorder="1" applyAlignment="1">
      <alignment horizontal="left" vertical="center"/>
    </xf>
    <xf numFmtId="0" fontId="64" fillId="5" borderId="5" xfId="7" applyFont="1" applyFill="1" applyBorder="1" applyAlignment="1" applyProtection="1">
      <alignment horizontal="center" vertical="center" wrapText="1"/>
      <protection locked="0"/>
    </xf>
    <xf numFmtId="0" fontId="64" fillId="5" borderId="6" xfId="7" applyFont="1" applyFill="1" applyBorder="1" applyAlignment="1" applyProtection="1">
      <alignment horizontal="center" vertical="center"/>
      <protection locked="0"/>
    </xf>
    <xf numFmtId="0" fontId="64" fillId="5" borderId="36" xfId="7" applyFont="1" applyFill="1" applyBorder="1" applyAlignment="1" applyProtection="1">
      <alignment horizontal="center" vertical="center"/>
      <protection locked="0"/>
    </xf>
    <xf numFmtId="0" fontId="64" fillId="5" borderId="9" xfId="7" applyFont="1" applyFill="1" applyBorder="1" applyAlignment="1" applyProtection="1">
      <alignment horizontal="center" vertical="center"/>
      <protection locked="0"/>
    </xf>
    <xf numFmtId="0" fontId="64" fillId="5" borderId="0" xfId="7" applyFont="1" applyFill="1" applyBorder="1" applyAlignment="1" applyProtection="1">
      <alignment horizontal="center" vertical="center"/>
      <protection locked="0"/>
    </xf>
    <xf numFmtId="0" fontId="64" fillId="5" borderId="39" xfId="7" applyFont="1" applyFill="1" applyBorder="1" applyAlignment="1" applyProtection="1">
      <alignment horizontal="center" vertical="center"/>
      <protection locked="0"/>
    </xf>
    <xf numFmtId="0" fontId="64" fillId="5" borderId="12" xfId="7" applyFont="1" applyFill="1" applyBorder="1" applyAlignment="1" applyProtection="1">
      <alignment horizontal="center" vertical="center"/>
      <protection locked="0"/>
    </xf>
    <xf numFmtId="0" fontId="64" fillId="5" borderId="13" xfId="7" applyFont="1" applyFill="1" applyBorder="1" applyAlignment="1" applyProtection="1">
      <alignment horizontal="center" vertical="center"/>
      <protection locked="0"/>
    </xf>
    <xf numFmtId="0" fontId="64" fillId="5" borderId="52" xfId="7" applyFont="1" applyFill="1" applyBorder="1" applyAlignment="1" applyProtection="1">
      <alignment horizontal="center" vertical="center"/>
      <protection locked="0"/>
    </xf>
    <xf numFmtId="0" fontId="64" fillId="0" borderId="46" xfId="7" applyFont="1" applyBorder="1" applyAlignment="1">
      <alignment horizontal="center"/>
    </xf>
    <xf numFmtId="0" fontId="64" fillId="0" borderId="6" xfId="7" applyFont="1" applyBorder="1" applyAlignment="1">
      <alignment horizontal="center"/>
    </xf>
    <xf numFmtId="0" fontId="22" fillId="5" borderId="6" xfId="7" applyFont="1" applyFill="1" applyBorder="1" applyAlignment="1" applyProtection="1">
      <alignment horizontal="center"/>
      <protection locked="0"/>
    </xf>
    <xf numFmtId="0" fontId="64" fillId="5" borderId="21" xfId="7" applyFont="1" applyFill="1" applyBorder="1" applyAlignment="1">
      <alignment horizontal="center" vertical="center"/>
    </xf>
    <xf numFmtId="0" fontId="64" fillId="5" borderId="0" xfId="7" applyFont="1" applyFill="1" applyBorder="1" applyAlignment="1">
      <alignment horizontal="center" vertical="center"/>
    </xf>
    <xf numFmtId="0" fontId="64" fillId="5" borderId="6" xfId="7" applyFont="1" applyFill="1" applyBorder="1" applyAlignment="1" applyProtection="1">
      <alignment horizontal="center" vertical="center" wrapText="1"/>
      <protection locked="0"/>
    </xf>
    <xf numFmtId="0" fontId="64" fillId="5" borderId="7" xfId="7" applyFont="1" applyFill="1" applyBorder="1" applyAlignment="1" applyProtection="1">
      <alignment horizontal="center" vertical="center" wrapText="1"/>
      <protection locked="0"/>
    </xf>
    <xf numFmtId="0" fontId="64" fillId="5" borderId="0" xfId="7" applyFont="1" applyFill="1" applyBorder="1" applyAlignment="1" applyProtection="1">
      <alignment horizontal="center" vertical="center" wrapText="1"/>
      <protection locked="0"/>
    </xf>
    <xf numFmtId="0" fontId="84" fillId="5" borderId="32" xfId="7" applyFont="1" applyFill="1" applyBorder="1" applyAlignment="1">
      <alignment horizontal="center" vertical="center"/>
    </xf>
    <xf numFmtId="0" fontId="84" fillId="5" borderId="6" xfId="7" applyFont="1" applyFill="1" applyBorder="1" applyAlignment="1">
      <alignment horizontal="center" vertical="center"/>
    </xf>
    <xf numFmtId="0" fontId="84" fillId="5" borderId="7" xfId="7" applyFont="1" applyFill="1" applyBorder="1" applyAlignment="1">
      <alignment horizontal="center" vertical="center"/>
    </xf>
    <xf numFmtId="0" fontId="84" fillId="5" borderId="21" xfId="7" applyFont="1" applyFill="1" applyBorder="1" applyAlignment="1">
      <alignment horizontal="center" vertical="center"/>
    </xf>
    <xf numFmtId="0" fontId="84" fillId="5" borderId="0" xfId="7" applyFont="1" applyFill="1" applyBorder="1" applyAlignment="1">
      <alignment horizontal="center" vertical="center"/>
    </xf>
    <xf numFmtId="0" fontId="84" fillId="5" borderId="10" xfId="7" applyFont="1" applyFill="1" applyBorder="1" applyAlignment="1">
      <alignment horizontal="center" vertical="center"/>
    </xf>
    <xf numFmtId="0" fontId="64" fillId="11" borderId="9" xfId="7" applyFont="1" applyFill="1" applyBorder="1" applyAlignment="1">
      <alignment horizontal="left" vertical="center"/>
    </xf>
    <xf numFmtId="0" fontId="64" fillId="11" borderId="0" xfId="7" applyFont="1" applyFill="1" applyBorder="1" applyAlignment="1">
      <alignment horizontal="left" vertical="center"/>
    </xf>
    <xf numFmtId="0" fontId="64" fillId="11" borderId="10" xfId="7" applyFont="1" applyFill="1" applyBorder="1" applyAlignment="1">
      <alignment horizontal="left" vertical="center"/>
    </xf>
    <xf numFmtId="0" fontId="64" fillId="11" borderId="5" xfId="7" applyFont="1" applyFill="1" applyBorder="1" applyAlignment="1">
      <alignment horizontal="left"/>
    </xf>
    <xf numFmtId="0" fontId="64" fillId="11" borderId="6" xfId="7" applyFont="1" applyFill="1" applyBorder="1" applyAlignment="1">
      <alignment horizontal="left"/>
    </xf>
    <xf numFmtId="0" fontId="64" fillId="11" borderId="7" xfId="7" applyFont="1" applyFill="1" applyBorder="1" applyAlignment="1">
      <alignment horizontal="left"/>
    </xf>
    <xf numFmtId="0" fontId="64" fillId="11" borderId="9" xfId="7" applyFont="1" applyFill="1" applyBorder="1" applyAlignment="1">
      <alignment horizontal="left"/>
    </xf>
    <xf numFmtId="0" fontId="64" fillId="11" borderId="0" xfId="7" applyFont="1" applyFill="1" applyBorder="1" applyAlignment="1">
      <alignment horizontal="left"/>
    </xf>
    <xf numFmtId="0" fontId="64" fillId="11" borderId="10" xfId="7" applyFont="1" applyFill="1" applyBorder="1" applyAlignment="1">
      <alignment horizontal="left"/>
    </xf>
    <xf numFmtId="0" fontId="65" fillId="13" borderId="144" xfId="7" applyFont="1" applyFill="1" applyBorder="1" applyAlignment="1">
      <alignment horizontal="left" vertical="center"/>
    </xf>
    <xf numFmtId="0" fontId="65" fillId="13" borderId="145" xfId="7" applyFont="1" applyFill="1" applyBorder="1" applyAlignment="1">
      <alignment horizontal="left" vertical="center"/>
    </xf>
    <xf numFmtId="0" fontId="65" fillId="13" borderId="146" xfId="7" applyFont="1" applyFill="1" applyBorder="1" applyAlignment="1">
      <alignment horizontal="left" vertical="center"/>
    </xf>
    <xf numFmtId="0" fontId="64" fillId="0" borderId="9" xfId="7" applyFont="1" applyFill="1" applyBorder="1" applyAlignment="1" applyProtection="1">
      <alignment horizontal="center" vertical="center" shrinkToFit="1"/>
      <protection locked="0"/>
    </xf>
    <xf numFmtId="0" fontId="64" fillId="0" borderId="0" xfId="7" applyFont="1" applyFill="1" applyBorder="1" applyAlignment="1" applyProtection="1">
      <alignment horizontal="center" vertical="center" shrinkToFit="1"/>
      <protection locked="0"/>
    </xf>
    <xf numFmtId="0" fontId="64" fillId="0" borderId="12" xfId="7" applyFont="1" applyFill="1" applyBorder="1" applyAlignment="1" applyProtection="1">
      <alignment horizontal="center" vertical="center" shrinkToFit="1"/>
      <protection locked="0"/>
    </xf>
    <xf numFmtId="0" fontId="64" fillId="0" borderId="13" xfId="7" applyFont="1" applyFill="1" applyBorder="1" applyAlignment="1" applyProtection="1">
      <alignment horizontal="center" vertical="center" shrinkToFit="1"/>
      <protection locked="0"/>
    </xf>
    <xf numFmtId="0" fontId="64" fillId="5" borderId="10" xfId="7" applyFont="1" applyFill="1" applyBorder="1" applyAlignment="1" applyProtection="1">
      <alignment horizontal="center" vertical="center"/>
      <protection locked="0"/>
    </xf>
    <xf numFmtId="0" fontId="64" fillId="5" borderId="14" xfId="7" applyFont="1" applyFill="1" applyBorder="1" applyAlignment="1" applyProtection="1">
      <alignment horizontal="center" vertical="center"/>
      <protection locked="0"/>
    </xf>
    <xf numFmtId="0" fontId="64" fillId="11" borderId="9" xfId="7" applyFont="1" applyFill="1" applyBorder="1" applyAlignment="1">
      <alignment horizontal="center" vertical="top"/>
    </xf>
    <xf numFmtId="0" fontId="64" fillId="11" borderId="0" xfId="7" applyFont="1" applyFill="1" applyBorder="1" applyAlignment="1">
      <alignment horizontal="center" vertical="top"/>
    </xf>
    <xf numFmtId="0" fontId="64" fillId="11" borderId="10" xfId="7" applyFont="1" applyFill="1" applyBorder="1" applyAlignment="1">
      <alignment horizontal="center" vertical="top"/>
    </xf>
    <xf numFmtId="0" fontId="64" fillId="11" borderId="12" xfId="7" applyFont="1" applyFill="1" applyBorder="1" applyAlignment="1">
      <alignment horizontal="center" vertical="top"/>
    </xf>
    <xf numFmtId="0" fontId="64" fillId="11" borderId="13" xfId="7" applyFont="1" applyFill="1" applyBorder="1" applyAlignment="1">
      <alignment horizontal="center" vertical="top"/>
    </xf>
    <xf numFmtId="0" fontId="64" fillId="11" borderId="14" xfId="7" applyFont="1" applyFill="1" applyBorder="1" applyAlignment="1">
      <alignment horizontal="center" vertical="top"/>
    </xf>
    <xf numFmtId="0" fontId="64" fillId="13" borderId="9" xfId="7" applyFont="1" applyFill="1" applyBorder="1" applyAlignment="1">
      <alignment horizontal="left" vertical="center"/>
    </xf>
    <xf numFmtId="0" fontId="64" fillId="13" borderId="0" xfId="7" applyFont="1" applyFill="1" applyBorder="1" applyAlignment="1">
      <alignment horizontal="left" vertical="center"/>
    </xf>
    <xf numFmtId="0" fontId="64" fillId="13" borderId="23" xfId="7" applyFont="1" applyFill="1" applyBorder="1" applyAlignment="1">
      <alignment horizontal="left" vertical="center"/>
    </xf>
    <xf numFmtId="0" fontId="64" fillId="13" borderId="12" xfId="7" applyFont="1" applyFill="1" applyBorder="1" applyAlignment="1">
      <alignment horizontal="left" vertical="center"/>
    </xf>
    <xf numFmtId="0" fontId="64" fillId="13" borderId="13" xfId="7" applyFont="1" applyFill="1" applyBorder="1" applyAlignment="1">
      <alignment horizontal="left" vertical="center"/>
    </xf>
    <xf numFmtId="0" fontId="64" fillId="13" borderId="31" xfId="7" applyFont="1" applyFill="1" applyBorder="1" applyAlignment="1">
      <alignment horizontal="left" vertical="center"/>
    </xf>
    <xf numFmtId="0" fontId="84" fillId="5" borderId="34" xfId="7" applyFont="1" applyFill="1" applyBorder="1" applyAlignment="1" applyProtection="1">
      <alignment horizontal="center" vertical="center" wrapText="1"/>
      <protection locked="0"/>
    </xf>
    <xf numFmtId="0" fontId="84" fillId="5" borderId="37" xfId="7" applyFont="1" applyFill="1" applyBorder="1" applyAlignment="1" applyProtection="1">
      <alignment horizontal="center" vertical="center" wrapText="1"/>
      <protection locked="0"/>
    </xf>
    <xf numFmtId="0" fontId="84" fillId="5" borderId="43" xfId="7" applyFont="1" applyFill="1" applyBorder="1" applyAlignment="1" applyProtection="1">
      <alignment horizontal="center" vertical="center" wrapText="1"/>
      <protection locked="0"/>
    </xf>
    <xf numFmtId="0" fontId="64" fillId="5" borderId="34" xfId="7" applyFont="1" applyFill="1" applyBorder="1" applyAlignment="1" applyProtection="1">
      <alignment horizontal="center" vertical="center" wrapText="1"/>
      <protection locked="0"/>
    </xf>
    <xf numFmtId="0" fontId="64" fillId="5" borderId="43" xfId="7" applyFont="1" applyFill="1" applyBorder="1" applyAlignment="1" applyProtection="1">
      <alignment horizontal="center" vertical="center" wrapText="1"/>
      <protection locked="0"/>
    </xf>
    <xf numFmtId="0" fontId="64" fillId="5" borderId="138" xfId="7" applyFont="1" applyFill="1" applyBorder="1" applyAlignment="1" applyProtection="1">
      <alignment horizontal="center" vertical="center" wrapText="1"/>
      <protection locked="0"/>
    </xf>
    <xf numFmtId="0" fontId="64" fillId="5" borderId="139" xfId="7" applyFont="1" applyFill="1" applyBorder="1" applyAlignment="1" applyProtection="1">
      <alignment horizontal="center" vertical="center" wrapText="1"/>
      <protection locked="0"/>
    </xf>
    <xf numFmtId="0" fontId="64" fillId="5" borderId="143" xfId="7" applyFont="1" applyFill="1" applyBorder="1" applyAlignment="1" applyProtection="1">
      <alignment horizontal="center" vertical="center" wrapText="1"/>
      <protection locked="0"/>
    </xf>
    <xf numFmtId="0" fontId="34" fillId="0" borderId="9" xfId="7" applyFont="1" applyBorder="1" applyAlignment="1">
      <alignment horizontal="center" vertical="center"/>
    </xf>
    <xf numFmtId="0" fontId="34" fillId="0" borderId="0" xfId="7" applyFont="1" applyBorder="1" applyAlignment="1">
      <alignment horizontal="center" vertical="center"/>
    </xf>
    <xf numFmtId="0" fontId="64" fillId="11" borderId="9" xfId="7" applyFont="1" applyFill="1" applyBorder="1" applyAlignment="1">
      <alignment horizontal="center" vertical="top" wrapText="1"/>
    </xf>
    <xf numFmtId="0" fontId="84" fillId="0" borderId="0" xfId="7" applyFont="1" applyBorder="1" applyAlignment="1" applyProtection="1">
      <alignment horizontal="left" vertical="center" indent="4"/>
      <protection locked="0"/>
    </xf>
    <xf numFmtId="0" fontId="84" fillId="0" borderId="10" xfId="7" applyFont="1" applyBorder="1" applyAlignment="1" applyProtection="1">
      <alignment horizontal="left" vertical="center" indent="4"/>
      <protection locked="0"/>
    </xf>
    <xf numFmtId="0" fontId="84" fillId="13" borderId="5" xfId="7" applyFont="1" applyFill="1" applyBorder="1" applyAlignment="1">
      <alignment horizontal="left" vertical="top"/>
    </xf>
    <xf numFmtId="0" fontId="84" fillId="13" borderId="6" xfId="7" applyFont="1" applyFill="1" applyBorder="1" applyAlignment="1">
      <alignment horizontal="left" vertical="top"/>
    </xf>
    <xf numFmtId="0" fontId="84" fillId="13" borderId="7" xfId="7" applyFont="1" applyFill="1" applyBorder="1" applyAlignment="1">
      <alignment horizontal="left" vertical="top"/>
    </xf>
    <xf numFmtId="0" fontId="84" fillId="13" borderId="9" xfId="7" applyFont="1" applyFill="1" applyBorder="1" applyAlignment="1">
      <alignment horizontal="left" vertical="top"/>
    </xf>
    <xf numFmtId="0" fontId="84" fillId="13" borderId="0" xfId="7" applyFont="1" applyFill="1" applyBorder="1" applyAlignment="1">
      <alignment horizontal="left" vertical="top"/>
    </xf>
    <xf numFmtId="0" fontId="84" fillId="13" borderId="10" xfId="7" applyFont="1" applyFill="1" applyBorder="1" applyAlignment="1">
      <alignment horizontal="left" vertical="top"/>
    </xf>
    <xf numFmtId="0" fontId="84" fillId="13" borderId="12" xfId="7" applyFont="1" applyFill="1" applyBorder="1" applyAlignment="1">
      <alignment horizontal="left" vertical="top"/>
    </xf>
    <xf numFmtId="0" fontId="84" fillId="13" borderId="13" xfId="7" applyFont="1" applyFill="1" applyBorder="1" applyAlignment="1">
      <alignment horizontal="left" vertical="top"/>
    </xf>
    <xf numFmtId="0" fontId="84" fillId="13" borderId="14" xfId="7" applyFont="1" applyFill="1" applyBorder="1" applyAlignment="1">
      <alignment horizontal="left" vertical="top"/>
    </xf>
    <xf numFmtId="0" fontId="84" fillId="5" borderId="35" xfId="7" applyFont="1" applyFill="1" applyBorder="1" applyAlignment="1" applyProtection="1">
      <alignment horizontal="center" vertical="center" wrapText="1"/>
      <protection locked="0"/>
    </xf>
    <xf numFmtId="0" fontId="84" fillId="5" borderId="38" xfId="7" applyFont="1" applyFill="1" applyBorder="1" applyAlignment="1" applyProtection="1">
      <alignment horizontal="center" vertical="center" wrapText="1"/>
      <protection locked="0"/>
    </xf>
    <xf numFmtId="0" fontId="84" fillId="5" borderId="44" xfId="7" applyFont="1" applyFill="1" applyBorder="1" applyAlignment="1" applyProtection="1">
      <alignment horizontal="center" vertical="center" wrapText="1"/>
      <protection locked="0"/>
    </xf>
    <xf numFmtId="0" fontId="84" fillId="5" borderId="41" xfId="7" applyFont="1" applyFill="1" applyBorder="1" applyAlignment="1" applyProtection="1">
      <alignment horizontal="center" vertical="center" wrapText="1"/>
      <protection locked="0"/>
    </xf>
    <xf numFmtId="0" fontId="84" fillId="5" borderId="42" xfId="7" applyFont="1" applyFill="1" applyBorder="1" applyAlignment="1" applyProtection="1">
      <alignment horizontal="center" vertical="center" wrapText="1"/>
      <protection locked="0"/>
    </xf>
    <xf numFmtId="0" fontId="84" fillId="5" borderId="45" xfId="7" applyFont="1" applyFill="1" applyBorder="1" applyAlignment="1" applyProtection="1">
      <alignment horizontal="center" vertical="center" wrapText="1"/>
      <protection locked="0"/>
    </xf>
    <xf numFmtId="0" fontId="34" fillId="0" borderId="9" xfId="7" applyFont="1" applyBorder="1" applyAlignment="1" applyProtection="1">
      <alignment horizontal="center" vertical="center"/>
      <protection locked="0"/>
    </xf>
    <xf numFmtId="0" fontId="34" fillId="0" borderId="0" xfId="7" applyFont="1" applyBorder="1" applyAlignment="1" applyProtection="1">
      <alignment horizontal="center" vertical="center"/>
      <protection locked="0"/>
    </xf>
    <xf numFmtId="0" fontId="84" fillId="0" borderId="0" xfId="7" applyFont="1" applyBorder="1" applyAlignment="1">
      <alignment horizontal="center" vertical="center" wrapText="1"/>
    </xf>
    <xf numFmtId="0" fontId="64" fillId="12" borderId="20" xfId="7" applyFont="1" applyFill="1" applyBorder="1" applyAlignment="1">
      <alignment horizontal="center" vertical="center" wrapText="1"/>
    </xf>
    <xf numFmtId="0" fontId="64" fillId="12" borderId="23" xfId="7" applyFont="1" applyFill="1" applyBorder="1" applyAlignment="1">
      <alignment horizontal="center" vertical="center" wrapText="1"/>
    </xf>
    <xf numFmtId="0" fontId="64" fillId="11" borderId="15" xfId="7" applyFont="1" applyFill="1" applyBorder="1" applyAlignment="1">
      <alignment horizontal="left" vertical="center" wrapText="1"/>
    </xf>
    <xf numFmtId="0" fontId="64" fillId="11" borderId="16" xfId="7" applyFont="1" applyFill="1" applyBorder="1" applyAlignment="1">
      <alignment horizontal="left" vertical="center" wrapText="1"/>
    </xf>
    <xf numFmtId="0" fontId="64" fillId="11" borderId="17" xfId="7" applyFont="1" applyFill="1" applyBorder="1" applyAlignment="1">
      <alignment horizontal="left" vertical="center" wrapText="1"/>
    </xf>
    <xf numFmtId="0" fontId="34" fillId="0" borderId="18" xfId="7" applyFont="1" applyBorder="1" applyAlignment="1">
      <alignment horizontal="left" vertical="center" wrapText="1"/>
    </xf>
    <xf numFmtId="0" fontId="34" fillId="0" borderId="16" xfId="7" applyFont="1" applyBorder="1" applyAlignment="1">
      <alignment horizontal="left" vertical="center" wrapText="1"/>
    </xf>
    <xf numFmtId="0" fontId="34" fillId="0" borderId="17" xfId="7" applyFont="1" applyBorder="1" applyAlignment="1">
      <alignment horizontal="left" vertical="center" wrapText="1"/>
    </xf>
    <xf numFmtId="0" fontId="64" fillId="11" borderId="18" xfId="7" applyFont="1" applyFill="1" applyBorder="1" applyAlignment="1">
      <alignment horizontal="left" vertical="center" wrapText="1"/>
    </xf>
    <xf numFmtId="0" fontId="64" fillId="5" borderId="18" xfId="7" applyFont="1" applyFill="1" applyBorder="1" applyAlignment="1" applyProtection="1">
      <alignment horizontal="center" vertical="center" wrapText="1"/>
      <protection locked="0"/>
    </xf>
    <xf numFmtId="0" fontId="64" fillId="5" borderId="16" xfId="7" applyFont="1" applyFill="1" applyBorder="1" applyAlignment="1" applyProtection="1">
      <alignment horizontal="center" vertical="center" wrapText="1"/>
      <protection locked="0"/>
    </xf>
    <xf numFmtId="0" fontId="64" fillId="5" borderId="17" xfId="7" applyFont="1" applyFill="1" applyBorder="1" applyAlignment="1" applyProtection="1">
      <alignment horizontal="center" vertical="center" wrapText="1"/>
      <protection locked="0"/>
    </xf>
    <xf numFmtId="0" fontId="64" fillId="5" borderId="13" xfId="7" applyFont="1" applyFill="1" applyBorder="1" applyAlignment="1" applyProtection="1">
      <alignment horizontal="center" vertical="center" wrapText="1"/>
      <protection locked="0"/>
    </xf>
    <xf numFmtId="0" fontId="34" fillId="5" borderId="131" xfId="7" applyFont="1" applyFill="1" applyBorder="1" applyAlignment="1">
      <alignment horizontal="right" vertical="center" wrapText="1"/>
    </xf>
    <xf numFmtId="0" fontId="34" fillId="5" borderId="90" xfId="7" applyFont="1" applyFill="1" applyBorder="1" applyAlignment="1">
      <alignment horizontal="right" vertical="center" wrapText="1"/>
    </xf>
    <xf numFmtId="0" fontId="34" fillId="5" borderId="103" xfId="7" applyFont="1" applyFill="1" applyBorder="1" applyAlignment="1">
      <alignment horizontal="right" vertical="center" wrapText="1"/>
    </xf>
    <xf numFmtId="0" fontId="34" fillId="0" borderId="9" xfId="7" applyFont="1" applyBorder="1" applyAlignment="1">
      <alignment horizontal="left" vertical="center"/>
    </xf>
    <xf numFmtId="0" fontId="64" fillId="11" borderId="18" xfId="7" applyFont="1" applyFill="1" applyBorder="1" applyAlignment="1">
      <alignment horizontal="left" vertical="top" wrapText="1"/>
    </xf>
    <xf numFmtId="0" fontId="64" fillId="11" borderId="17" xfId="7" applyFont="1" applyFill="1" applyBorder="1" applyAlignment="1">
      <alignment horizontal="left" vertical="top" wrapText="1"/>
    </xf>
    <xf numFmtId="0" fontId="34" fillId="5" borderId="16" xfId="7" applyFont="1" applyFill="1" applyBorder="1" applyAlignment="1" applyProtection="1">
      <alignment horizontal="center" vertical="center" wrapText="1" shrinkToFit="1"/>
      <protection locked="0"/>
    </xf>
    <xf numFmtId="0" fontId="34" fillId="5" borderId="16" xfId="7" applyFont="1" applyFill="1" applyBorder="1" applyAlignment="1" applyProtection="1">
      <alignment horizontal="center" vertical="center" shrinkToFit="1"/>
      <protection locked="0"/>
    </xf>
    <xf numFmtId="0" fontId="34" fillId="5" borderId="20" xfId="7" applyFont="1" applyFill="1" applyBorder="1" applyAlignment="1" applyProtection="1">
      <alignment horizontal="center" vertical="center" shrinkToFit="1"/>
      <protection locked="0"/>
    </xf>
    <xf numFmtId="0" fontId="34" fillId="5" borderId="0" xfId="7" applyFont="1" applyFill="1" applyBorder="1" applyAlignment="1" applyProtection="1">
      <alignment horizontal="center" vertical="center" shrinkToFit="1"/>
      <protection locked="0"/>
    </xf>
    <xf numFmtId="0" fontId="34" fillId="5" borderId="23" xfId="7" applyFont="1" applyFill="1" applyBorder="1" applyAlignment="1" applyProtection="1">
      <alignment horizontal="center" vertical="center" shrinkToFit="1"/>
      <protection locked="0"/>
    </xf>
    <xf numFmtId="0" fontId="34" fillId="5" borderId="13" xfId="7" applyFont="1" applyFill="1" applyBorder="1" applyAlignment="1" applyProtection="1">
      <alignment horizontal="center" vertical="center" shrinkToFit="1"/>
      <protection locked="0"/>
    </xf>
    <xf numFmtId="0" fontId="34" fillId="5" borderId="31" xfId="7" applyFont="1" applyFill="1" applyBorder="1" applyAlignment="1" applyProtection="1">
      <alignment horizontal="center" vertical="center" shrinkToFit="1"/>
      <protection locked="0"/>
    </xf>
    <xf numFmtId="0" fontId="34" fillId="5" borderId="9" xfId="7" applyFont="1" applyFill="1" applyBorder="1" applyAlignment="1" applyProtection="1">
      <alignment horizontal="left" vertical="center"/>
      <protection locked="0"/>
    </xf>
    <xf numFmtId="0" fontId="34" fillId="5" borderId="0" xfId="7" applyFont="1" applyFill="1" applyBorder="1" applyAlignment="1" applyProtection="1">
      <alignment horizontal="left" vertical="center"/>
      <protection locked="0"/>
    </xf>
    <xf numFmtId="0" fontId="34" fillId="5" borderId="10" xfId="7" applyFont="1" applyFill="1" applyBorder="1" applyAlignment="1" applyProtection="1">
      <alignment horizontal="left" vertical="center"/>
      <protection locked="0"/>
    </xf>
    <xf numFmtId="0" fontId="84" fillId="0" borderId="0" xfId="7" applyFont="1" applyBorder="1" applyAlignment="1">
      <alignment horizontal="right" vertical="top" textRotation="255" wrapText="1"/>
    </xf>
    <xf numFmtId="0" fontId="64" fillId="0" borderId="0" xfId="7" applyFont="1" applyBorder="1" applyAlignment="1">
      <alignment horizontal="center" vertical="top" textRotation="255" wrapText="1"/>
    </xf>
    <xf numFmtId="0" fontId="64" fillId="11" borderId="5" xfId="7" applyFont="1" applyFill="1" applyBorder="1" applyAlignment="1">
      <alignment horizontal="left" vertical="center" wrapText="1"/>
    </xf>
    <xf numFmtId="0" fontId="64" fillId="11" borderId="6" xfId="7" applyFont="1" applyFill="1" applyBorder="1" applyAlignment="1">
      <alignment horizontal="left" vertical="center" wrapText="1"/>
    </xf>
    <xf numFmtId="0" fontId="84" fillId="0" borderId="0" xfId="7" applyFont="1" applyBorder="1" applyAlignment="1">
      <alignment horizontal="center" wrapText="1"/>
    </xf>
    <xf numFmtId="0" fontId="64" fillId="12" borderId="70" xfId="7" applyFont="1" applyFill="1" applyBorder="1" applyAlignment="1">
      <alignment horizontal="center" vertical="center" wrapText="1"/>
    </xf>
    <xf numFmtId="0" fontId="84" fillId="5" borderId="9" xfId="7" applyFont="1" applyFill="1" applyBorder="1" applyAlignment="1" applyProtection="1">
      <alignment horizontal="right" vertical="center" wrapText="1" indent="2"/>
      <protection locked="0"/>
    </xf>
    <xf numFmtId="0" fontId="84" fillId="5" borderId="0" xfId="7" applyFont="1" applyFill="1" applyBorder="1" applyAlignment="1" applyProtection="1">
      <alignment horizontal="right" vertical="center" wrapText="1" indent="2"/>
      <protection locked="0"/>
    </xf>
    <xf numFmtId="0" fontId="84" fillId="5" borderId="67" xfId="7" applyFont="1" applyFill="1" applyBorder="1" applyAlignment="1" applyProtection="1">
      <alignment horizontal="right" vertical="center" wrapText="1" indent="2"/>
      <protection locked="0"/>
    </xf>
    <xf numFmtId="0" fontId="84" fillId="5" borderId="65" xfId="7" applyFont="1" applyFill="1" applyBorder="1" applyAlignment="1" applyProtection="1">
      <alignment horizontal="right" vertical="center" wrapText="1" indent="2"/>
      <protection locked="0"/>
    </xf>
    <xf numFmtId="0" fontId="84" fillId="5" borderId="0" xfId="7" applyFont="1" applyFill="1" applyBorder="1" applyAlignment="1" applyProtection="1">
      <alignment horizontal="left" vertical="center" wrapText="1"/>
      <protection locked="0"/>
    </xf>
    <xf numFmtId="0" fontId="84" fillId="5" borderId="23" xfId="7" applyFont="1" applyFill="1" applyBorder="1" applyAlignment="1" applyProtection="1">
      <alignment horizontal="left" vertical="center" wrapText="1"/>
      <protection locked="0"/>
    </xf>
    <xf numFmtId="0" fontId="84" fillId="5" borderId="65" xfId="7" applyFont="1" applyFill="1" applyBorder="1" applyAlignment="1" applyProtection="1">
      <alignment horizontal="left" vertical="center" wrapText="1"/>
      <protection locked="0"/>
    </xf>
    <xf numFmtId="0" fontId="84" fillId="5" borderId="70" xfId="7" applyFont="1" applyFill="1" applyBorder="1" applyAlignment="1" applyProtection="1">
      <alignment horizontal="left" vertical="center" wrapText="1"/>
      <protection locked="0"/>
    </xf>
    <xf numFmtId="0" fontId="64" fillId="11" borderId="0" xfId="7" applyFont="1" applyFill="1" applyBorder="1" applyAlignment="1">
      <alignment horizontal="center" vertical="top" wrapText="1"/>
    </xf>
    <xf numFmtId="0" fontId="64" fillId="11" borderId="10" xfId="7" applyFont="1" applyFill="1" applyBorder="1" applyAlignment="1">
      <alignment horizontal="center" vertical="top" wrapText="1"/>
    </xf>
    <xf numFmtId="0" fontId="64" fillId="11" borderId="12" xfId="7" applyFont="1" applyFill="1" applyBorder="1" applyAlignment="1">
      <alignment horizontal="center" vertical="top" wrapText="1"/>
    </xf>
    <xf numFmtId="0" fontId="64" fillId="11" borderId="13" xfId="7" applyFont="1" applyFill="1" applyBorder="1" applyAlignment="1">
      <alignment horizontal="center" vertical="top" wrapText="1"/>
    </xf>
    <xf numFmtId="0" fontId="64" fillId="11" borderId="14" xfId="7" applyFont="1" applyFill="1" applyBorder="1" applyAlignment="1">
      <alignment horizontal="center" vertical="top" wrapText="1"/>
    </xf>
    <xf numFmtId="0" fontId="64" fillId="11" borderId="21" xfId="7" applyFont="1" applyFill="1" applyBorder="1" applyAlignment="1">
      <alignment horizontal="left" vertical="center" wrapText="1"/>
    </xf>
    <xf numFmtId="0" fontId="64" fillId="11" borderId="0" xfId="7" applyFont="1" applyFill="1" applyBorder="1" applyAlignment="1">
      <alignment horizontal="left" vertical="center" wrapText="1"/>
    </xf>
    <xf numFmtId="0" fontId="64" fillId="11" borderId="10" xfId="7" applyFont="1" applyFill="1" applyBorder="1" applyAlignment="1">
      <alignment horizontal="left" vertical="center" wrapText="1"/>
    </xf>
    <xf numFmtId="0" fontId="34" fillId="0" borderId="5" xfId="7" applyFont="1" applyBorder="1" applyAlignment="1">
      <alignment horizontal="left" vertical="center" wrapText="1"/>
    </xf>
    <xf numFmtId="0" fontId="34" fillId="0" borderId="6" xfId="7" applyFont="1" applyBorder="1" applyAlignment="1">
      <alignment horizontal="left" vertical="center" wrapText="1"/>
    </xf>
    <xf numFmtId="0" fontId="34" fillId="0" borderId="9" xfId="7" applyFont="1" applyBorder="1" applyAlignment="1">
      <alignment horizontal="left" vertical="center" wrapText="1"/>
    </xf>
    <xf numFmtId="0" fontId="34" fillId="0" borderId="0" xfId="7" applyFont="1" applyBorder="1" applyAlignment="1">
      <alignment horizontal="left" vertical="center" wrapText="1"/>
    </xf>
    <xf numFmtId="0" fontId="34" fillId="5" borderId="6" xfId="7" applyFont="1" applyFill="1" applyBorder="1" applyAlignment="1" applyProtection="1">
      <alignment horizontal="left" vertical="center" wrapText="1"/>
      <protection locked="0"/>
    </xf>
    <xf numFmtId="0" fontId="34" fillId="5" borderId="33" xfId="7" applyFont="1" applyFill="1" applyBorder="1" applyAlignment="1" applyProtection="1">
      <alignment horizontal="left" vertical="center" wrapText="1"/>
      <protection locked="0"/>
    </xf>
    <xf numFmtId="0" fontId="34" fillId="5" borderId="0" xfId="7" applyFont="1" applyFill="1" applyBorder="1" applyAlignment="1" applyProtection="1">
      <alignment horizontal="left" vertical="center" wrapText="1"/>
      <protection locked="0"/>
    </xf>
    <xf numFmtId="0" fontId="34" fillId="5" borderId="23" xfId="7" applyFont="1" applyFill="1" applyBorder="1" applyAlignment="1" applyProtection="1">
      <alignment horizontal="left" vertical="center" wrapText="1"/>
      <protection locked="0"/>
    </xf>
    <xf numFmtId="0" fontId="64" fillId="11" borderId="64" xfId="7" applyFont="1" applyFill="1" applyBorder="1" applyAlignment="1">
      <alignment horizontal="center" vertical="center" wrapText="1"/>
    </xf>
    <xf numFmtId="0" fontId="64" fillId="0" borderId="9" xfId="7" applyFont="1" applyBorder="1" applyAlignment="1">
      <alignment horizontal="center" vertical="center" wrapText="1"/>
    </xf>
    <xf numFmtId="0" fontId="65" fillId="5" borderId="16" xfId="1" applyFont="1" applyFill="1" applyBorder="1" applyAlignment="1" applyProtection="1">
      <alignment horizontal="center" vertical="center" shrinkToFit="1"/>
      <protection locked="0"/>
    </xf>
    <xf numFmtId="0" fontId="65" fillId="5" borderId="20" xfId="1" applyFont="1" applyFill="1" applyBorder="1" applyAlignment="1" applyProtection="1">
      <alignment horizontal="center" vertical="center" shrinkToFit="1"/>
      <protection locked="0"/>
    </xf>
    <xf numFmtId="0" fontId="65" fillId="5" borderId="0" xfId="1" applyFont="1" applyFill="1" applyBorder="1" applyAlignment="1" applyProtection="1">
      <alignment horizontal="center" vertical="center" shrinkToFit="1"/>
      <protection locked="0"/>
    </xf>
    <xf numFmtId="0" fontId="65" fillId="5" borderId="23" xfId="1" applyFont="1" applyFill="1" applyBorder="1" applyAlignment="1" applyProtection="1">
      <alignment horizontal="center" vertical="center" shrinkToFit="1"/>
      <protection locked="0"/>
    </xf>
    <xf numFmtId="0" fontId="65" fillId="5" borderId="13" xfId="1" applyFont="1" applyFill="1" applyBorder="1" applyAlignment="1" applyProtection="1">
      <alignment horizontal="center" vertical="center" shrinkToFit="1"/>
      <protection locked="0"/>
    </xf>
    <xf numFmtId="0" fontId="65" fillId="5" borderId="31" xfId="1" applyFont="1" applyFill="1" applyBorder="1" applyAlignment="1" applyProtection="1">
      <alignment horizontal="center" vertical="center" shrinkToFit="1"/>
      <protection locked="0"/>
    </xf>
    <xf numFmtId="0" fontId="64" fillId="11" borderId="29" xfId="7" applyFont="1" applyFill="1" applyBorder="1" applyAlignment="1">
      <alignment horizontal="center" vertical="center" wrapText="1"/>
    </xf>
    <xf numFmtId="0" fontId="64" fillId="11" borderId="13" xfId="7" applyFont="1" applyFill="1" applyBorder="1" applyAlignment="1">
      <alignment horizontal="left" vertical="center" wrapText="1"/>
    </xf>
    <xf numFmtId="0" fontId="64" fillId="11" borderId="14" xfId="7" applyFont="1" applyFill="1" applyBorder="1" applyAlignment="1">
      <alignment horizontal="left" vertical="center" wrapText="1"/>
    </xf>
    <xf numFmtId="0" fontId="65" fillId="0" borderId="18" xfId="7" applyFont="1" applyBorder="1" applyAlignment="1">
      <alignment horizontal="center" vertical="center" wrapText="1"/>
    </xf>
    <xf numFmtId="0" fontId="65" fillId="0" borderId="16" xfId="7" applyFont="1" applyBorder="1" applyAlignment="1">
      <alignment horizontal="center" vertical="center" wrapText="1"/>
    </xf>
    <xf numFmtId="0" fontId="65" fillId="0" borderId="132" xfId="7" applyFont="1" applyBorder="1" applyAlignment="1">
      <alignment horizontal="center" vertical="center" wrapText="1"/>
    </xf>
    <xf numFmtId="0" fontId="65" fillId="0" borderId="133" xfId="7" applyFont="1" applyBorder="1" applyAlignment="1">
      <alignment horizontal="center" vertical="center" wrapText="1"/>
    </xf>
    <xf numFmtId="0" fontId="65" fillId="5" borderId="16" xfId="7" applyFont="1" applyFill="1" applyBorder="1" applyAlignment="1" applyProtection="1">
      <alignment horizontal="center" vertical="center" wrapText="1"/>
      <protection locked="0"/>
    </xf>
    <xf numFmtId="0" fontId="65" fillId="5" borderId="128" xfId="7" applyFont="1" applyFill="1" applyBorder="1" applyAlignment="1" applyProtection="1">
      <alignment horizontal="center" vertical="center" wrapText="1"/>
      <protection locked="0"/>
    </xf>
    <xf numFmtId="0" fontId="65" fillId="5" borderId="133" xfId="7" applyFont="1" applyFill="1" applyBorder="1" applyAlignment="1" applyProtection="1">
      <alignment horizontal="center" vertical="center" wrapText="1"/>
      <protection locked="0"/>
    </xf>
    <xf numFmtId="0" fontId="65" fillId="5" borderId="134" xfId="7" applyFont="1" applyFill="1" applyBorder="1" applyAlignment="1" applyProtection="1">
      <alignment horizontal="center" vertical="center" wrapText="1"/>
      <protection locked="0"/>
    </xf>
    <xf numFmtId="0" fontId="64" fillId="5" borderId="129" xfId="7" applyFont="1" applyFill="1" applyBorder="1" applyAlignment="1" applyProtection="1">
      <alignment horizontal="center" vertical="center" wrapText="1"/>
      <protection locked="0"/>
    </xf>
    <xf numFmtId="0" fontId="64" fillId="5" borderId="130" xfId="7" applyFont="1" applyFill="1" applyBorder="1" applyAlignment="1" applyProtection="1">
      <alignment horizontal="center" vertical="center" wrapText="1"/>
      <protection locked="0"/>
    </xf>
    <xf numFmtId="0" fontId="64" fillId="5" borderId="135" xfId="7" applyFont="1" applyFill="1" applyBorder="1" applyAlignment="1" applyProtection="1">
      <alignment horizontal="center" vertical="center" wrapText="1"/>
      <protection locked="0"/>
    </xf>
    <xf numFmtId="0" fontId="64" fillId="5" borderId="136" xfId="7" applyFont="1" applyFill="1" applyBorder="1" applyAlignment="1" applyProtection="1">
      <alignment horizontal="center" vertical="center" wrapText="1"/>
      <protection locked="0"/>
    </xf>
    <xf numFmtId="0" fontId="85" fillId="5" borderId="137" xfId="7" applyFont="1" applyFill="1" applyBorder="1" applyAlignment="1" applyProtection="1">
      <alignment horizontal="center" vertical="center" wrapText="1"/>
      <protection locked="0"/>
    </xf>
    <xf numFmtId="0" fontId="85" fillId="5" borderId="135" xfId="7" applyFont="1" applyFill="1" applyBorder="1" applyAlignment="1" applyProtection="1">
      <alignment horizontal="center" vertical="center" wrapText="1"/>
      <protection locked="0"/>
    </xf>
    <xf numFmtId="0" fontId="85" fillId="5" borderId="140" xfId="7" applyFont="1" applyFill="1" applyBorder="1" applyAlignment="1" applyProtection="1">
      <alignment horizontal="center" vertical="center" wrapText="1"/>
      <protection locked="0"/>
    </xf>
    <xf numFmtId="0" fontId="85" fillId="5" borderId="141" xfId="7" applyFont="1" applyFill="1" applyBorder="1" applyAlignment="1" applyProtection="1">
      <alignment horizontal="center" vertical="center" wrapText="1"/>
      <protection locked="0"/>
    </xf>
    <xf numFmtId="0" fontId="85" fillId="5" borderId="136" xfId="7" applyFont="1" applyFill="1" applyBorder="1" applyAlignment="1" applyProtection="1">
      <alignment horizontal="center" vertical="center" wrapText="1"/>
      <protection locked="0"/>
    </xf>
    <xf numFmtId="0" fontId="85" fillId="5" borderId="142" xfId="7" applyFont="1" applyFill="1" applyBorder="1" applyAlignment="1" applyProtection="1">
      <alignment horizontal="center" vertical="center" wrapText="1"/>
      <protection locked="0"/>
    </xf>
    <xf numFmtId="0" fontId="83" fillId="9" borderId="0" xfId="7" applyFont="1" applyFill="1" applyBorder="1" applyAlignment="1">
      <alignment horizontal="center" vertical="center" textRotation="255" wrapText="1"/>
    </xf>
    <xf numFmtId="0" fontId="64" fillId="10" borderId="20" xfId="7" applyFont="1" applyFill="1" applyBorder="1" applyAlignment="1">
      <alignment horizontal="center" vertical="center" wrapText="1"/>
    </xf>
    <xf numFmtId="0" fontId="64" fillId="10" borderId="23" xfId="7" applyFont="1" applyFill="1" applyBorder="1" applyAlignment="1">
      <alignment horizontal="center" vertical="center" wrapText="1"/>
    </xf>
    <xf numFmtId="0" fontId="64" fillId="10" borderId="70" xfId="7" applyFont="1" applyFill="1" applyBorder="1" applyAlignment="1">
      <alignment horizontal="center" vertical="center" wrapText="1"/>
    </xf>
    <xf numFmtId="0" fontId="34" fillId="0" borderId="15" xfId="7" applyFont="1" applyBorder="1" applyAlignment="1">
      <alignment horizontal="left" vertical="center" wrapText="1"/>
    </xf>
    <xf numFmtId="0" fontId="34" fillId="0" borderId="20" xfId="7" applyFont="1" applyBorder="1" applyAlignment="1">
      <alignment horizontal="left" vertical="center" wrapText="1"/>
    </xf>
    <xf numFmtId="0" fontId="84" fillId="11" borderId="5" xfId="7" applyFont="1" applyFill="1" applyBorder="1" applyAlignment="1">
      <alignment horizontal="center" vertical="center" wrapText="1"/>
    </xf>
    <xf numFmtId="0" fontId="84" fillId="11" borderId="6" xfId="7" applyFont="1" applyFill="1" applyBorder="1" applyAlignment="1">
      <alignment horizontal="center" vertical="center" wrapText="1"/>
    </xf>
    <xf numFmtId="0" fontId="84" fillId="11" borderId="7" xfId="7" applyFont="1" applyFill="1" applyBorder="1" applyAlignment="1">
      <alignment horizontal="center" vertical="center" wrapText="1"/>
    </xf>
    <xf numFmtId="0" fontId="84" fillId="11" borderId="9" xfId="7" applyFont="1" applyFill="1" applyBorder="1" applyAlignment="1">
      <alignment horizontal="center" vertical="center" wrapText="1"/>
    </xf>
    <xf numFmtId="0" fontId="84" fillId="11" borderId="0" xfId="7" applyFont="1" applyFill="1" applyBorder="1" applyAlignment="1">
      <alignment horizontal="center" vertical="center" wrapText="1"/>
    </xf>
    <xf numFmtId="0" fontId="84" fillId="11" borderId="10" xfId="7" applyFont="1" applyFill="1" applyBorder="1" applyAlignment="1">
      <alignment horizontal="center" vertical="center" wrapText="1"/>
    </xf>
    <xf numFmtId="0" fontId="84" fillId="11" borderId="12" xfId="7" applyFont="1" applyFill="1" applyBorder="1" applyAlignment="1">
      <alignment horizontal="center" vertical="center" wrapText="1"/>
    </xf>
    <xf numFmtId="0" fontId="84" fillId="11" borderId="13" xfId="7" applyFont="1" applyFill="1" applyBorder="1" applyAlignment="1">
      <alignment horizontal="center" vertical="center" wrapText="1"/>
    </xf>
    <xf numFmtId="0" fontId="84" fillId="11" borderId="14" xfId="7" applyFont="1" applyFill="1" applyBorder="1" applyAlignment="1">
      <alignment horizontal="center" vertical="center" wrapText="1"/>
    </xf>
    <xf numFmtId="0" fontId="64" fillId="11" borderId="23" xfId="7" applyFont="1" applyFill="1" applyBorder="1" applyAlignment="1">
      <alignment horizontal="center" vertical="center" wrapText="1"/>
    </xf>
    <xf numFmtId="0" fontId="64" fillId="0" borderId="21" xfId="7" applyFont="1" applyBorder="1" applyAlignment="1">
      <alignment horizontal="center" vertical="center" wrapText="1"/>
    </xf>
    <xf numFmtId="0" fontId="64" fillId="7" borderId="0" xfId="7" applyFont="1" applyFill="1" applyBorder="1" applyAlignment="1" applyProtection="1">
      <alignment horizontal="center" vertical="center" wrapText="1"/>
      <protection locked="0"/>
    </xf>
    <xf numFmtId="49" fontId="64" fillId="7" borderId="0" xfId="7" applyNumberFormat="1" applyFont="1" applyFill="1" applyBorder="1" applyAlignment="1" applyProtection="1">
      <alignment horizontal="center" vertical="center" wrapText="1"/>
      <protection locked="0"/>
    </xf>
    <xf numFmtId="0" fontId="84" fillId="0" borderId="21" xfId="1" applyFont="1" applyBorder="1" applyAlignment="1" applyProtection="1">
      <alignment vertical="center" shrinkToFit="1"/>
      <protection locked="0"/>
    </xf>
    <xf numFmtId="0" fontId="84" fillId="0" borderId="0" xfId="1" applyFont="1" applyBorder="1" applyAlignment="1" applyProtection="1">
      <alignment vertical="center" shrinkToFit="1"/>
      <protection locked="0"/>
    </xf>
    <xf numFmtId="0" fontId="84" fillId="0" borderId="23" xfId="1" applyFont="1" applyBorder="1" applyAlignment="1" applyProtection="1">
      <alignment vertical="center" shrinkToFit="1"/>
      <protection locked="0"/>
    </xf>
    <xf numFmtId="0" fontId="64" fillId="0" borderId="5" xfId="7" applyFont="1" applyBorder="1" applyAlignment="1">
      <alignment horizontal="center" vertical="center" wrapText="1"/>
    </xf>
    <xf numFmtId="0" fontId="64" fillId="0" borderId="6" xfId="7" applyFont="1" applyBorder="1" applyAlignment="1">
      <alignment horizontal="center" vertical="center" wrapText="1"/>
    </xf>
    <xf numFmtId="0" fontId="64" fillId="0" borderId="7" xfId="7" applyFont="1" applyBorder="1" applyAlignment="1">
      <alignment horizontal="center" vertical="center" wrapText="1"/>
    </xf>
    <xf numFmtId="0" fontId="64" fillId="0" borderId="10" xfId="7" applyFont="1" applyBorder="1" applyAlignment="1">
      <alignment horizontal="center" vertical="center" wrapText="1"/>
    </xf>
    <xf numFmtId="0" fontId="64" fillId="0" borderId="12" xfId="7" applyFont="1" applyBorder="1" applyAlignment="1">
      <alignment horizontal="center" vertical="center" wrapText="1"/>
    </xf>
    <xf numFmtId="0" fontId="64" fillId="0" borderId="13" xfId="7" applyFont="1" applyBorder="1" applyAlignment="1">
      <alignment horizontal="center" vertical="center" wrapText="1"/>
    </xf>
    <xf numFmtId="0" fontId="64" fillId="0" borderId="14" xfId="7" applyFont="1" applyBorder="1" applyAlignment="1">
      <alignment horizontal="center" vertical="center" wrapText="1"/>
    </xf>
    <xf numFmtId="0" fontId="64" fillId="0" borderId="15" xfId="7" applyFont="1" applyBorder="1" applyAlignment="1">
      <alignment horizontal="center" vertical="center" wrapText="1"/>
    </xf>
    <xf numFmtId="0" fontId="64" fillId="0" borderId="16" xfId="7" applyFont="1" applyBorder="1" applyAlignment="1">
      <alignment horizontal="center" vertical="center" wrapText="1"/>
    </xf>
    <xf numFmtId="0" fontId="64" fillId="0" borderId="20" xfId="7" applyFont="1" applyBorder="1" applyAlignment="1">
      <alignment horizontal="center" vertical="center" wrapText="1"/>
    </xf>
    <xf numFmtId="0" fontId="64" fillId="0" borderId="64" xfId="7" applyFont="1" applyBorder="1" applyAlignment="1">
      <alignment horizontal="center" vertical="center" wrapText="1"/>
    </xf>
    <xf numFmtId="0" fontId="64" fillId="0" borderId="65" xfId="7" applyFont="1" applyBorder="1" applyAlignment="1">
      <alignment horizontal="center" vertical="center" wrapText="1"/>
    </xf>
    <xf numFmtId="0" fontId="64" fillId="0" borderId="70" xfId="7" applyFont="1" applyBorder="1" applyAlignment="1">
      <alignment horizontal="center" vertical="center" wrapText="1"/>
    </xf>
    <xf numFmtId="0" fontId="64" fillId="11" borderId="64" xfId="7" applyFont="1" applyFill="1" applyBorder="1" applyAlignment="1">
      <alignment horizontal="center" vertical="top" wrapText="1"/>
    </xf>
    <xf numFmtId="0" fontId="64" fillId="11" borderId="65" xfId="7" applyFont="1" applyFill="1" applyBorder="1" applyAlignment="1">
      <alignment horizontal="center" vertical="top" wrapText="1"/>
    </xf>
    <xf numFmtId="0" fontId="64" fillId="11" borderId="70" xfId="7" applyFont="1" applyFill="1" applyBorder="1" applyAlignment="1">
      <alignment horizontal="center" vertical="top" wrapText="1"/>
    </xf>
    <xf numFmtId="0" fontId="64" fillId="7" borderId="64" xfId="7" applyFont="1" applyFill="1" applyBorder="1" applyAlignment="1" applyProtection="1">
      <alignment horizontal="center" vertical="top" wrapText="1"/>
      <protection locked="0"/>
    </xf>
    <xf numFmtId="0" fontId="64" fillId="7" borderId="65" xfId="7" applyFont="1" applyFill="1" applyBorder="1" applyAlignment="1" applyProtection="1">
      <alignment horizontal="center" vertical="top" wrapText="1"/>
      <protection locked="0"/>
    </xf>
    <xf numFmtId="0" fontId="64" fillId="7" borderId="70" xfId="7" applyFont="1" applyFill="1" applyBorder="1" applyAlignment="1" applyProtection="1">
      <alignment horizontal="center" vertical="top" wrapText="1"/>
      <protection locked="0"/>
    </xf>
    <xf numFmtId="0" fontId="64" fillId="0" borderId="15" xfId="7" applyFont="1" applyBorder="1" applyAlignment="1">
      <alignment horizontal="left" vertical="center" wrapText="1"/>
    </xf>
    <xf numFmtId="0" fontId="64" fillId="0" borderId="16" xfId="7" applyFont="1" applyBorder="1" applyAlignment="1">
      <alignment horizontal="left" vertical="center" wrapText="1"/>
    </xf>
    <xf numFmtId="0" fontId="64" fillId="0" borderId="20" xfId="7" applyFont="1" applyBorder="1" applyAlignment="1">
      <alignment horizontal="left" vertical="center" wrapText="1"/>
    </xf>
    <xf numFmtId="0" fontId="64" fillId="0" borderId="23" xfId="7" applyFont="1" applyBorder="1" applyAlignment="1">
      <alignment horizontal="center" vertical="center" wrapText="1"/>
    </xf>
    <xf numFmtId="0" fontId="64" fillId="11" borderId="126" xfId="7" applyFont="1" applyFill="1" applyBorder="1" applyAlignment="1">
      <alignment horizontal="center" vertical="center" wrapText="1"/>
    </xf>
    <xf numFmtId="0" fontId="64" fillId="11" borderId="127" xfId="7" applyFont="1" applyFill="1" applyBorder="1" applyAlignment="1">
      <alignment horizontal="center" vertical="center" wrapText="1"/>
    </xf>
    <xf numFmtId="0" fontId="64" fillId="7" borderId="126" xfId="7" applyFont="1" applyFill="1" applyBorder="1" applyAlignment="1" applyProtection="1">
      <alignment horizontal="center" vertical="center" wrapText="1"/>
      <protection locked="0"/>
    </xf>
    <xf numFmtId="0" fontId="64" fillId="7" borderId="127" xfId="7" applyFont="1" applyFill="1" applyBorder="1" applyAlignment="1" applyProtection="1">
      <alignment horizontal="center" vertical="center" wrapText="1"/>
      <protection locked="0"/>
    </xf>
    <xf numFmtId="0" fontId="64" fillId="0" borderId="21" xfId="1" applyFont="1" applyBorder="1" applyAlignment="1" applyProtection="1">
      <alignment vertical="center" wrapText="1"/>
    </xf>
    <xf numFmtId="0" fontId="64" fillId="0" borderId="0" xfId="1" applyFont="1" applyBorder="1" applyAlignment="1" applyProtection="1">
      <alignment vertical="center" wrapText="1"/>
    </xf>
    <xf numFmtId="0" fontId="64" fillId="0" borderId="23" xfId="1" applyFont="1" applyBorder="1" applyAlignment="1" applyProtection="1">
      <alignment vertical="center" wrapText="1"/>
    </xf>
    <xf numFmtId="0" fontId="84" fillId="7" borderId="21" xfId="1" applyFont="1" applyFill="1" applyBorder="1" applyAlignment="1" applyProtection="1">
      <alignment vertical="center" shrinkToFit="1"/>
      <protection locked="0"/>
    </xf>
    <xf numFmtId="0" fontId="84" fillId="7" borderId="0" xfId="1" applyFont="1" applyFill="1" applyBorder="1" applyAlignment="1" applyProtection="1">
      <alignment vertical="center" shrinkToFit="1"/>
      <protection locked="0"/>
    </xf>
    <xf numFmtId="0" fontId="84" fillId="7" borderId="23" xfId="1" applyFont="1" applyFill="1" applyBorder="1" applyAlignment="1" applyProtection="1">
      <alignment vertical="center" shrinkToFit="1"/>
      <protection locked="0"/>
    </xf>
    <xf numFmtId="0" fontId="64" fillId="0" borderId="21" xfId="1" applyFont="1" applyBorder="1" applyAlignment="1" applyProtection="1">
      <alignment vertical="center" wrapText="1"/>
      <protection locked="0"/>
    </xf>
    <xf numFmtId="0" fontId="64" fillId="0" borderId="0" xfId="1" applyFont="1" applyBorder="1" applyAlignment="1" applyProtection="1">
      <alignment vertical="center" wrapText="1"/>
      <protection locked="0"/>
    </xf>
    <xf numFmtId="0" fontId="64" fillId="0" borderId="23" xfId="1" applyFont="1" applyBorder="1" applyAlignment="1" applyProtection="1">
      <alignment vertical="center" wrapText="1"/>
      <protection locked="0"/>
    </xf>
    <xf numFmtId="0" fontId="12" fillId="8" borderId="0" xfId="2" applyFill="1" applyAlignment="1" applyProtection="1">
      <alignment horizontal="center" vertical="center"/>
    </xf>
    <xf numFmtId="0" fontId="64" fillId="0" borderId="75" xfId="7" applyFont="1" applyBorder="1" applyAlignment="1">
      <alignment horizontal="center" vertical="center" wrapText="1"/>
    </xf>
    <xf numFmtId="0" fontId="22" fillId="0" borderId="0" xfId="7" applyFont="1" applyBorder="1" applyAlignment="1">
      <alignment horizontal="right" vertical="center" wrapText="1"/>
    </xf>
    <xf numFmtId="0" fontId="61" fillId="0" borderId="0" xfId="7" applyFont="1" applyBorder="1" applyAlignment="1">
      <alignment horizontal="center" vertical="center" wrapText="1"/>
    </xf>
    <xf numFmtId="0" fontId="64" fillId="0" borderId="122" xfId="7" applyFont="1" applyBorder="1" applyAlignment="1">
      <alignment horizontal="center" vertical="center" wrapText="1"/>
    </xf>
    <xf numFmtId="0" fontId="64" fillId="0" borderId="123" xfId="7" applyFont="1" applyBorder="1" applyAlignment="1">
      <alignment horizontal="center" vertical="center" wrapText="1"/>
    </xf>
    <xf numFmtId="0" fontId="64" fillId="0" borderId="124" xfId="7" applyFont="1" applyBorder="1" applyAlignment="1">
      <alignment horizontal="center" vertical="center" wrapText="1"/>
    </xf>
    <xf numFmtId="0" fontId="64" fillId="0" borderId="125" xfId="7" applyFont="1" applyBorder="1" applyAlignment="1">
      <alignment horizontal="center" vertical="center" wrapText="1"/>
    </xf>
    <xf numFmtId="0" fontId="64" fillId="0" borderId="0" xfId="7" applyFont="1" applyFill="1" applyBorder="1" applyAlignment="1" applyProtection="1">
      <alignment horizontal="center" vertical="center" wrapText="1"/>
    </xf>
    <xf numFmtId="0" fontId="45" fillId="0" borderId="0" xfId="8" applyFont="1" applyAlignment="1">
      <alignment horizontal="left" vertical="center"/>
    </xf>
    <xf numFmtId="0" fontId="45" fillId="0" borderId="0" xfId="8" applyFont="1" applyAlignment="1">
      <alignment horizontal="left" vertical="center" shrinkToFit="1"/>
    </xf>
    <xf numFmtId="49" fontId="45" fillId="5" borderId="0" xfId="8" applyNumberFormat="1" applyFont="1" applyFill="1" applyBorder="1" applyAlignment="1" applyProtection="1">
      <alignment horizontal="center" vertical="center" shrinkToFit="1"/>
      <protection locked="0"/>
    </xf>
    <xf numFmtId="0" fontId="45" fillId="5" borderId="0" xfId="8" applyFont="1" applyFill="1" applyBorder="1" applyAlignment="1" applyProtection="1">
      <alignment horizontal="left" shrinkToFit="1"/>
      <protection locked="0"/>
    </xf>
    <xf numFmtId="0" fontId="45" fillId="5" borderId="13" xfId="8" applyFont="1" applyFill="1" applyBorder="1" applyAlignment="1" applyProtection="1">
      <alignment horizontal="left" vertical="center" shrinkToFit="1"/>
      <protection locked="0"/>
    </xf>
    <xf numFmtId="0" fontId="26" fillId="0" borderId="0" xfId="8" applyFont="1" applyAlignment="1">
      <alignment horizontal="left"/>
    </xf>
    <xf numFmtId="0" fontId="45" fillId="0" borderId="9" xfId="8" applyFont="1" applyBorder="1" applyAlignment="1">
      <alignment horizontal="right" vertical="center"/>
    </xf>
    <xf numFmtId="0" fontId="45" fillId="0" borderId="0" xfId="8" applyFont="1" applyBorder="1" applyAlignment="1">
      <alignment horizontal="right" vertical="center"/>
    </xf>
    <xf numFmtId="0" fontId="45" fillId="0" borderId="0" xfId="8" applyFont="1" applyBorder="1" applyAlignment="1">
      <alignment horizontal="center" vertical="center"/>
    </xf>
    <xf numFmtId="0" fontId="45" fillId="5" borderId="0" xfId="8" applyFont="1" applyFill="1" applyBorder="1" applyAlignment="1" applyProtection="1">
      <alignment horizontal="center" vertical="center" shrinkToFit="1"/>
      <protection locked="0"/>
    </xf>
    <xf numFmtId="0" fontId="42" fillId="0" borderId="8" xfId="8" applyFont="1" applyBorder="1" applyAlignment="1">
      <alignment horizontal="center" vertical="center"/>
    </xf>
    <xf numFmtId="0" fontId="42" fillId="0" borderId="11" xfId="8" applyFont="1" applyBorder="1" applyAlignment="1">
      <alignment horizontal="center" vertical="center"/>
    </xf>
    <xf numFmtId="0" fontId="51" fillId="5" borderId="61" xfId="8" applyFont="1" applyFill="1" applyBorder="1" applyAlignment="1" applyProtection="1">
      <alignment horizontal="center" vertical="center" wrapText="1"/>
      <protection locked="0"/>
    </xf>
    <xf numFmtId="0" fontId="51" fillId="5" borderId="62" xfId="8" applyFont="1" applyFill="1" applyBorder="1" applyAlignment="1" applyProtection="1">
      <alignment horizontal="center" vertical="center" wrapText="1"/>
      <protection locked="0"/>
    </xf>
    <xf numFmtId="0" fontId="51" fillId="5" borderId="75" xfId="8" applyFont="1" applyFill="1" applyBorder="1" applyAlignment="1" applyProtection="1">
      <alignment horizontal="center" vertical="center" shrinkToFit="1"/>
      <protection locked="0"/>
    </xf>
    <xf numFmtId="0" fontId="51" fillId="0" borderId="11" xfId="8" applyFont="1" applyBorder="1" applyAlignment="1">
      <alignment horizontal="center" vertical="center"/>
    </xf>
    <xf numFmtId="0" fontId="51" fillId="0" borderId="6" xfId="8" applyFont="1" applyBorder="1" applyAlignment="1">
      <alignment horizontal="center" vertical="center"/>
    </xf>
    <xf numFmtId="0" fontId="51" fillId="0" borderId="0" xfId="8" applyFont="1" applyBorder="1" applyAlignment="1">
      <alignment horizontal="center" vertical="center"/>
    </xf>
    <xf numFmtId="0" fontId="51" fillId="0" borderId="13" xfId="8" applyFont="1" applyBorder="1" applyAlignment="1">
      <alignment horizontal="center" vertical="center"/>
    </xf>
    <xf numFmtId="0" fontId="51" fillId="5" borderId="6" xfId="8" applyFont="1" applyFill="1" applyBorder="1" applyAlignment="1" applyProtection="1">
      <alignment horizontal="center" vertical="center" shrinkToFit="1"/>
      <protection locked="0"/>
    </xf>
    <xf numFmtId="0" fontId="51" fillId="5" borderId="0" xfId="8" applyFont="1" applyFill="1" applyBorder="1" applyAlignment="1" applyProtection="1">
      <alignment horizontal="center" vertical="center" shrinkToFit="1"/>
      <protection locked="0"/>
    </xf>
    <xf numFmtId="0" fontId="51" fillId="5" borderId="13" xfId="8" applyFont="1" applyFill="1" applyBorder="1" applyAlignment="1" applyProtection="1">
      <alignment horizontal="center" vertical="center" shrinkToFit="1"/>
      <protection locked="0"/>
    </xf>
    <xf numFmtId="0" fontId="51" fillId="0" borderId="7" xfId="8" applyFont="1" applyBorder="1" applyAlignment="1">
      <alignment horizontal="center" vertical="center"/>
    </xf>
    <xf numFmtId="0" fontId="51" fillId="0" borderId="10" xfId="8" applyFont="1" applyBorder="1" applyAlignment="1">
      <alignment horizontal="center" vertical="center"/>
    </xf>
    <xf numFmtId="0" fontId="51" fillId="0" borderId="14" xfId="8" applyFont="1" applyBorder="1" applyAlignment="1">
      <alignment horizontal="center" vertical="center"/>
    </xf>
    <xf numFmtId="0" fontId="51" fillId="5" borderId="75" xfId="8" applyFont="1" applyFill="1" applyBorder="1" applyAlignment="1" applyProtection="1">
      <alignment horizontal="left" vertical="center" wrapText="1"/>
      <protection locked="0"/>
    </xf>
    <xf numFmtId="0" fontId="51" fillId="0" borderId="8" xfId="8" applyFont="1" applyFill="1" applyBorder="1" applyAlignment="1" applyProtection="1">
      <alignment horizontal="left" vertical="center" shrinkToFit="1"/>
      <protection locked="0"/>
    </xf>
    <xf numFmtId="0" fontId="51" fillId="0" borderId="11" xfId="8" applyFont="1" applyFill="1" applyBorder="1" applyAlignment="1" applyProtection="1">
      <alignment horizontal="left" vertical="center"/>
      <protection locked="0"/>
    </xf>
    <xf numFmtId="0" fontId="51" fillId="5" borderId="5" xfId="8" applyFont="1" applyFill="1" applyBorder="1" applyAlignment="1" applyProtection="1">
      <alignment horizontal="center" vertical="center" wrapText="1"/>
      <protection locked="0"/>
    </xf>
    <xf numFmtId="0" fontId="51" fillId="5" borderId="6" xfId="8" applyFont="1" applyFill="1" applyBorder="1" applyAlignment="1" applyProtection="1">
      <alignment horizontal="center" vertical="center" wrapText="1"/>
      <protection locked="0"/>
    </xf>
    <xf numFmtId="0" fontId="51" fillId="5" borderId="9" xfId="8" applyFont="1" applyFill="1" applyBorder="1" applyAlignment="1" applyProtection="1">
      <alignment horizontal="center" vertical="center" wrapText="1"/>
      <protection locked="0"/>
    </xf>
    <xf numFmtId="0" fontId="51" fillId="5" borderId="0" xfId="8" applyFont="1" applyFill="1" applyBorder="1" applyAlignment="1" applyProtection="1">
      <alignment horizontal="center" vertical="center" wrapText="1"/>
      <protection locked="0"/>
    </xf>
    <xf numFmtId="0" fontId="51" fillId="5" borderId="12" xfId="8" applyFont="1" applyFill="1" applyBorder="1" applyAlignment="1" applyProtection="1">
      <alignment horizontal="center" vertical="center" wrapText="1"/>
      <protection locked="0"/>
    </xf>
    <xf numFmtId="0" fontId="51" fillId="5" borderId="13" xfId="8" applyFont="1" applyFill="1" applyBorder="1" applyAlignment="1" applyProtection="1">
      <alignment horizontal="center" vertical="center" wrapText="1"/>
      <protection locked="0"/>
    </xf>
    <xf numFmtId="0" fontId="51" fillId="0" borderId="11" xfId="8" applyFont="1" applyFill="1" applyBorder="1" applyAlignment="1" applyProtection="1">
      <alignment horizontal="left" vertical="center" shrinkToFit="1"/>
      <protection locked="0"/>
    </xf>
    <xf numFmtId="0" fontId="45" fillId="5" borderId="158" xfId="8" applyFont="1" applyFill="1" applyBorder="1" applyAlignment="1" applyProtection="1">
      <alignment horizontal="center" vertical="center"/>
      <protection locked="0"/>
    </xf>
    <xf numFmtId="0" fontId="45" fillId="5" borderId="163" xfId="8" applyFont="1" applyFill="1" applyBorder="1" applyAlignment="1" applyProtection="1">
      <alignment horizontal="center" vertical="center"/>
      <protection locked="0"/>
    </xf>
    <xf numFmtId="0" fontId="45" fillId="5" borderId="164" xfId="8" applyFont="1" applyFill="1" applyBorder="1" applyAlignment="1" applyProtection="1">
      <alignment horizontal="center" vertical="center"/>
      <protection locked="0"/>
    </xf>
    <xf numFmtId="0" fontId="45" fillId="0" borderId="4" xfId="8" applyFont="1" applyBorder="1" applyAlignment="1">
      <alignment horizontal="center" vertical="center" textRotation="255"/>
    </xf>
    <xf numFmtId="0" fontId="45" fillId="0" borderId="8" xfId="8" applyFont="1" applyBorder="1" applyAlignment="1">
      <alignment horizontal="center" vertical="center" textRotation="255"/>
    </xf>
    <xf numFmtId="0" fontId="45" fillId="0" borderId="11" xfId="8" applyFont="1" applyBorder="1" applyAlignment="1">
      <alignment horizontal="center" vertical="center" textRotation="255"/>
    </xf>
    <xf numFmtId="0" fontId="45" fillId="0" borderId="75" xfId="8" applyFont="1" applyBorder="1" applyAlignment="1">
      <alignment horizontal="center" vertical="center"/>
    </xf>
    <xf numFmtId="0" fontId="45" fillId="0" borderId="4" xfId="8" applyFont="1" applyBorder="1" applyAlignment="1">
      <alignment horizontal="center" vertical="center"/>
    </xf>
    <xf numFmtId="0" fontId="45" fillId="5" borderId="157" xfId="8" applyFont="1" applyFill="1" applyBorder="1" applyAlignment="1" applyProtection="1">
      <alignment horizontal="center" vertical="center"/>
      <protection locked="0"/>
    </xf>
    <xf numFmtId="0" fontId="45" fillId="5" borderId="118" xfId="8" applyFont="1" applyFill="1" applyBorder="1" applyAlignment="1" applyProtection="1">
      <alignment horizontal="center" vertical="center"/>
      <protection locked="0"/>
    </xf>
    <xf numFmtId="0" fontId="45" fillId="0" borderId="12" xfId="8" applyFont="1" applyBorder="1" applyAlignment="1">
      <alignment horizontal="center" vertical="center"/>
    </xf>
    <xf numFmtId="0" fontId="45" fillId="0" borderId="13" xfId="8" applyFont="1" applyBorder="1" applyAlignment="1">
      <alignment horizontal="center" vertical="center"/>
    </xf>
    <xf numFmtId="0" fontId="45" fillId="0" borderId="14" xfId="8" applyFont="1" applyBorder="1" applyAlignment="1">
      <alignment horizontal="center" vertical="center"/>
    </xf>
    <xf numFmtId="0" fontId="91" fillId="5" borderId="61" xfId="8" applyFont="1" applyFill="1" applyBorder="1" applyAlignment="1" applyProtection="1">
      <alignment horizontal="left" vertical="center" wrapText="1"/>
      <protection locked="0"/>
    </xf>
    <xf numFmtId="0" fontId="91" fillId="5" borderId="62" xfId="8" applyFont="1" applyFill="1" applyBorder="1" applyAlignment="1" applyProtection="1">
      <alignment horizontal="left" vertical="center" wrapText="1"/>
      <protection locked="0"/>
    </xf>
    <xf numFmtId="0" fontId="45" fillId="5" borderId="62" xfId="8" applyFont="1" applyFill="1" applyBorder="1" applyAlignment="1" applyProtection="1">
      <alignment horizontal="center" vertical="center"/>
      <protection locked="0"/>
    </xf>
    <xf numFmtId="0" fontId="45" fillId="0" borderId="61" xfId="8" applyFont="1" applyBorder="1" applyAlignment="1">
      <alignment horizontal="center" vertical="center" shrinkToFit="1"/>
    </xf>
    <xf numFmtId="0" fontId="45" fillId="0" borderId="62" xfId="8" applyFont="1" applyBorder="1" applyAlignment="1">
      <alignment horizontal="center" vertical="center" shrinkToFit="1"/>
    </xf>
    <xf numFmtId="0" fontId="45" fillId="0" borderId="98" xfId="8" applyFont="1" applyBorder="1" applyAlignment="1">
      <alignment horizontal="center" vertical="center" shrinkToFit="1"/>
    </xf>
    <xf numFmtId="0" fontId="45" fillId="5" borderId="154" xfId="8" applyFont="1" applyFill="1" applyBorder="1" applyAlignment="1" applyProtection="1">
      <alignment horizontal="center" vertical="center" shrinkToFit="1"/>
      <protection locked="0"/>
    </xf>
    <xf numFmtId="0" fontId="45" fillId="5" borderId="155" xfId="8" applyFont="1" applyFill="1" applyBorder="1" applyAlignment="1" applyProtection="1">
      <alignment horizontal="center" vertical="center" shrinkToFit="1"/>
      <protection locked="0"/>
    </xf>
    <xf numFmtId="0" fontId="45" fillId="5" borderId="156" xfId="8" applyFont="1" applyFill="1" applyBorder="1" applyAlignment="1" applyProtection="1">
      <alignment horizontal="center" vertical="center" shrinkToFit="1"/>
      <protection locked="0"/>
    </xf>
    <xf numFmtId="0" fontId="19" fillId="8" borderId="0" xfId="3" applyFill="1" applyAlignment="1" applyProtection="1">
      <alignment horizontal="center" vertical="center"/>
    </xf>
    <xf numFmtId="0" fontId="49" fillId="0" borderId="0" xfId="8" applyFont="1" applyAlignment="1">
      <alignment horizontal="right" vertical="center" shrinkToFit="1"/>
    </xf>
    <xf numFmtId="0" fontId="90" fillId="0" borderId="0" xfId="8" applyFont="1" applyAlignment="1">
      <alignment horizontal="center" vertical="center"/>
    </xf>
    <xf numFmtId="0" fontId="45" fillId="0" borderId="151" xfId="8" applyFont="1" applyBorder="1" applyAlignment="1">
      <alignment horizontal="center" vertical="center"/>
    </xf>
    <xf numFmtId="0" fontId="45" fillId="0" borderId="152" xfId="8" applyFont="1" applyBorder="1" applyAlignment="1">
      <alignment horizontal="center" vertical="center"/>
    </xf>
    <xf numFmtId="0" fontId="45" fillId="0" borderId="153" xfId="8" applyFont="1" applyBorder="1" applyAlignment="1">
      <alignment horizontal="center" vertical="center"/>
    </xf>
    <xf numFmtId="0" fontId="45" fillId="5" borderId="5" xfId="8" applyFont="1" applyFill="1" applyBorder="1" applyAlignment="1" applyProtection="1">
      <alignment horizontal="center" vertical="center" shrinkToFit="1"/>
      <protection locked="0"/>
    </xf>
    <xf numFmtId="0" fontId="45" fillId="5" borderId="6" xfId="8" applyFont="1" applyFill="1" applyBorder="1" applyAlignment="1" applyProtection="1">
      <alignment horizontal="center" vertical="center" shrinkToFit="1"/>
      <protection locked="0"/>
    </xf>
    <xf numFmtId="0" fontId="45" fillId="5" borderId="7" xfId="8" applyFont="1" applyFill="1" applyBorder="1" applyAlignment="1" applyProtection="1">
      <alignment horizontal="center" vertical="center" shrinkToFit="1"/>
      <protection locked="0"/>
    </xf>
    <xf numFmtId="0" fontId="45" fillId="0" borderId="61" xfId="8" applyFont="1" applyBorder="1" applyAlignment="1">
      <alignment horizontal="center" vertical="center"/>
    </xf>
    <xf numFmtId="0" fontId="45" fillId="0" borderId="62" xfId="8" applyFont="1" applyBorder="1" applyAlignment="1">
      <alignment horizontal="center" vertical="center"/>
    </xf>
    <xf numFmtId="0" fontId="45" fillId="0" borderId="98" xfId="8" applyFont="1" applyBorder="1" applyAlignment="1">
      <alignment horizontal="center" vertical="center"/>
    </xf>
    <xf numFmtId="0" fontId="45" fillId="5" borderId="61" xfId="8" applyFont="1" applyFill="1" applyBorder="1" applyAlignment="1" applyProtection="1">
      <alignment horizontal="center" vertical="center" shrinkToFit="1"/>
      <protection locked="0"/>
    </xf>
    <xf numFmtId="0" fontId="45" fillId="5" borderId="62" xfId="8" applyFont="1" applyFill="1" applyBorder="1" applyAlignment="1" applyProtection="1">
      <alignment horizontal="center" vertical="center" shrinkToFit="1"/>
      <protection locked="0"/>
    </xf>
    <xf numFmtId="0" fontId="45" fillId="5" borderId="98" xfId="8" applyFont="1" applyFill="1" applyBorder="1" applyAlignment="1" applyProtection="1">
      <alignment horizontal="center" vertical="center" shrinkToFit="1"/>
      <protection locked="0"/>
    </xf>
    <xf numFmtId="0" fontId="45" fillId="5" borderId="159" xfId="8" applyFont="1" applyFill="1" applyBorder="1" applyAlignment="1" applyProtection="1">
      <alignment horizontal="center" vertical="center"/>
      <protection locked="0"/>
    </xf>
    <xf numFmtId="0" fontId="45" fillId="0" borderId="160" xfId="8" applyFont="1" applyBorder="1" applyAlignment="1">
      <alignment horizontal="center" vertical="center"/>
    </xf>
    <xf numFmtId="0" fontId="45" fillId="0" borderId="161" xfId="8" applyFont="1" applyBorder="1" applyAlignment="1">
      <alignment horizontal="center" vertical="center"/>
    </xf>
    <xf numFmtId="0" fontId="45" fillId="0" borderId="162" xfId="8" applyFont="1" applyBorder="1" applyAlignment="1">
      <alignment horizontal="center" vertical="center"/>
    </xf>
    <xf numFmtId="0" fontId="23" fillId="0" borderId="0" xfId="8" applyFont="1" applyBorder="1" applyAlignment="1">
      <alignment horizontal="center" vertical="center" wrapText="1"/>
    </xf>
    <xf numFmtId="0" fontId="23" fillId="0" borderId="0" xfId="8" applyFont="1" applyBorder="1" applyAlignment="1">
      <alignment horizontal="left" vertical="center"/>
    </xf>
    <xf numFmtId="0" fontId="26" fillId="0" borderId="0" xfId="8" applyFont="1" applyBorder="1" applyAlignment="1">
      <alignment horizontal="right" vertical="center"/>
    </xf>
    <xf numFmtId="0" fontId="26" fillId="5" borderId="0" xfId="8" applyFont="1" applyFill="1" applyBorder="1" applyAlignment="1" applyProtection="1">
      <alignment horizontal="right"/>
      <protection locked="0"/>
    </xf>
    <xf numFmtId="0" fontId="26" fillId="0" borderId="0" xfId="8" applyFont="1" applyBorder="1" applyAlignment="1">
      <alignment horizontal="center" vertical="center" wrapText="1"/>
    </xf>
    <xf numFmtId="0" fontId="26" fillId="5" borderId="0" xfId="8" applyFont="1" applyFill="1" applyBorder="1" applyAlignment="1" applyProtection="1">
      <alignment horizontal="left" vertical="center" shrinkToFit="1"/>
      <protection locked="0"/>
    </xf>
    <xf numFmtId="0" fontId="23" fillId="0" borderId="0" xfId="8" applyFont="1" applyBorder="1" applyAlignment="1">
      <alignment horizontal="right"/>
    </xf>
    <xf numFmtId="0" fontId="26" fillId="0" borderId="6" xfId="8" applyFont="1" applyBorder="1" applyAlignment="1">
      <alignment horizontal="distributed" vertical="center" wrapText="1"/>
    </xf>
    <xf numFmtId="0" fontId="26" fillId="0" borderId="0" xfId="8" applyFont="1" applyBorder="1" applyAlignment="1">
      <alignment horizontal="distributed" vertical="center" wrapText="1"/>
    </xf>
    <xf numFmtId="0" fontId="26" fillId="0" borderId="13" xfId="8" applyFont="1" applyBorder="1" applyAlignment="1">
      <alignment horizontal="distributed" vertical="center" wrapText="1"/>
    </xf>
    <xf numFmtId="0" fontId="27" fillId="5" borderId="6" xfId="8" applyFont="1" applyFill="1" applyBorder="1" applyAlignment="1" applyProtection="1">
      <alignment horizontal="center" vertical="center" wrapText="1"/>
      <protection locked="0"/>
    </xf>
    <xf numFmtId="0" fontId="27" fillId="5" borderId="0" xfId="8" applyFont="1" applyFill="1" applyBorder="1" applyAlignment="1" applyProtection="1">
      <alignment horizontal="center" vertical="center"/>
      <protection locked="0"/>
    </xf>
    <xf numFmtId="0" fontId="26" fillId="0" borderId="21" xfId="8" applyFont="1" applyBorder="1" applyAlignment="1">
      <alignment horizontal="center" vertical="distributed" textRotation="255" wrapText="1"/>
    </xf>
    <xf numFmtId="0" fontId="26" fillId="0" borderId="10" xfId="8" applyFont="1" applyBorder="1" applyAlignment="1">
      <alignment horizontal="center" vertical="distributed" textRotation="255" wrapText="1"/>
    </xf>
    <xf numFmtId="0" fontId="27" fillId="5" borderId="13" xfId="8" applyFont="1" applyFill="1" applyBorder="1" applyAlignment="1" applyProtection="1">
      <alignment horizontal="center" vertical="center"/>
      <protection locked="0"/>
    </xf>
    <xf numFmtId="0" fontId="26" fillId="0" borderId="5" xfId="8" applyFont="1" applyBorder="1" applyAlignment="1">
      <alignment horizontal="center" vertical="center" wrapText="1"/>
    </xf>
    <xf numFmtId="0" fontId="26" fillId="0" borderId="6" xfId="8" applyFont="1" applyBorder="1" applyAlignment="1">
      <alignment horizontal="center" vertical="center" wrapText="1"/>
    </xf>
    <xf numFmtId="0" fontId="26" fillId="0" borderId="7" xfId="8" applyFont="1" applyBorder="1" applyAlignment="1">
      <alignment horizontal="center" vertical="center" wrapText="1"/>
    </xf>
    <xf numFmtId="0" fontId="26" fillId="0" borderId="9" xfId="8" applyFont="1" applyBorder="1" applyAlignment="1">
      <alignment horizontal="center" vertical="center" wrapText="1"/>
    </xf>
    <xf numFmtId="0" fontId="26" fillId="0" borderId="10"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14" xfId="8" applyFont="1" applyBorder="1" applyAlignment="1">
      <alignment horizontal="center" vertical="center" wrapText="1"/>
    </xf>
    <xf numFmtId="0" fontId="26" fillId="5" borderId="5" xfId="8" applyFont="1" applyFill="1" applyBorder="1" applyAlignment="1" applyProtection="1">
      <alignment horizontal="left" vertical="center" wrapText="1"/>
      <protection locked="0"/>
    </xf>
    <xf numFmtId="0" fontId="26" fillId="5" borderId="6" xfId="8" applyFont="1" applyFill="1" applyBorder="1" applyAlignment="1" applyProtection="1">
      <alignment horizontal="left" vertical="center" wrapText="1"/>
      <protection locked="0"/>
    </xf>
    <xf numFmtId="0" fontId="26" fillId="5" borderId="33" xfId="8" applyFont="1" applyFill="1" applyBorder="1" applyAlignment="1" applyProtection="1">
      <alignment horizontal="left" vertical="center" wrapText="1"/>
      <protection locked="0"/>
    </xf>
    <xf numFmtId="0" fontId="26" fillId="5" borderId="9" xfId="8" applyFont="1" applyFill="1" applyBorder="1" applyAlignment="1" applyProtection="1">
      <alignment horizontal="left" vertical="center" wrapText="1"/>
      <protection locked="0"/>
    </xf>
    <xf numFmtId="0" fontId="26" fillId="5" borderId="0" xfId="8" applyFont="1" applyFill="1" applyBorder="1" applyAlignment="1" applyProtection="1">
      <alignment horizontal="left" vertical="center" wrapText="1"/>
      <protection locked="0"/>
    </xf>
    <xf numFmtId="0" fontId="26" fillId="5" borderId="23" xfId="8" applyFont="1" applyFill="1" applyBorder="1" applyAlignment="1" applyProtection="1">
      <alignment horizontal="left" vertical="center" wrapText="1"/>
      <protection locked="0"/>
    </xf>
    <xf numFmtId="0" fontId="26" fillId="5" borderId="12" xfId="8" applyFont="1" applyFill="1" applyBorder="1" applyAlignment="1" applyProtection="1">
      <alignment horizontal="left" vertical="center" wrapText="1"/>
      <protection locked="0"/>
    </xf>
    <xf numFmtId="0" fontId="26" fillId="5" borderId="13" xfId="8" applyFont="1" applyFill="1" applyBorder="1" applyAlignment="1" applyProtection="1">
      <alignment horizontal="left" vertical="center" wrapText="1"/>
      <protection locked="0"/>
    </xf>
    <xf numFmtId="0" fontId="26" fillId="5" borderId="31" xfId="8" applyFont="1" applyFill="1" applyBorder="1" applyAlignment="1" applyProtection="1">
      <alignment horizontal="left" vertical="center" wrapText="1"/>
      <protection locked="0"/>
    </xf>
    <xf numFmtId="0" fontId="26" fillId="0" borderId="6" xfId="8" applyFont="1" applyBorder="1" applyAlignment="1">
      <alignment horizontal="center" vertical="center"/>
    </xf>
    <xf numFmtId="0" fontId="26" fillId="0" borderId="13" xfId="8" applyFont="1" applyBorder="1" applyAlignment="1">
      <alignment horizontal="center" vertical="center"/>
    </xf>
    <xf numFmtId="0" fontId="26" fillId="5" borderId="6" xfId="8" applyFont="1" applyFill="1" applyBorder="1" applyAlignment="1" applyProtection="1">
      <alignment horizontal="center" vertical="center" shrinkToFit="1"/>
      <protection locked="0"/>
    </xf>
    <xf numFmtId="0" fontId="26" fillId="5" borderId="13" xfId="8" applyFont="1" applyFill="1" applyBorder="1" applyAlignment="1" applyProtection="1">
      <alignment horizontal="center" vertical="center" shrinkToFit="1"/>
      <protection locked="0"/>
    </xf>
    <xf numFmtId="0" fontId="26" fillId="0" borderId="6" xfId="8" applyFont="1" applyBorder="1" applyAlignment="1">
      <alignment horizontal="distributed" vertical="center"/>
    </xf>
    <xf numFmtId="0" fontId="26" fillId="0" borderId="13" xfId="8" applyFont="1" applyBorder="1" applyAlignment="1">
      <alignment horizontal="distributed" vertical="center"/>
    </xf>
    <xf numFmtId="0" fontId="26" fillId="5" borderId="5" xfId="8" applyFont="1" applyFill="1" applyBorder="1" applyAlignment="1" applyProtection="1">
      <alignment horizontal="center" vertical="center" shrinkToFit="1"/>
      <protection locked="0"/>
    </xf>
    <xf numFmtId="0" fontId="26" fillId="5" borderId="12" xfId="8" applyFont="1" applyFill="1" applyBorder="1" applyAlignment="1" applyProtection="1">
      <alignment horizontal="center" vertical="center" shrinkToFit="1"/>
      <protection locked="0"/>
    </xf>
    <xf numFmtId="0" fontId="26" fillId="0" borderId="62" xfId="8" applyFont="1" applyBorder="1" applyAlignment="1">
      <alignment horizontal="distributed" vertical="center"/>
    </xf>
    <xf numFmtId="0" fontId="26" fillId="5" borderId="61" xfId="8" applyFont="1" applyFill="1" applyBorder="1" applyAlignment="1" applyProtection="1">
      <alignment horizontal="center" vertical="center"/>
      <protection locked="0"/>
    </xf>
    <xf numFmtId="0" fontId="26" fillId="5" borderId="62" xfId="8" applyFont="1" applyFill="1" applyBorder="1" applyAlignment="1" applyProtection="1">
      <alignment horizontal="center" vertical="center"/>
      <protection locked="0"/>
    </xf>
    <xf numFmtId="0" fontId="26" fillId="0" borderId="0" xfId="8" applyFont="1"/>
    <xf numFmtId="0" fontId="101" fillId="0" borderId="65" xfId="8" applyFont="1" applyBorder="1" applyAlignment="1">
      <alignment horizontal="distributed" vertical="center"/>
    </xf>
    <xf numFmtId="0" fontId="26" fillId="0" borderId="109" xfId="8" applyFont="1" applyBorder="1" applyAlignment="1">
      <alignment horizontal="distributed" vertical="center"/>
    </xf>
    <xf numFmtId="0" fontId="26" fillId="5" borderId="165" xfId="8" applyFont="1" applyFill="1" applyBorder="1" applyAlignment="1" applyProtection="1">
      <alignment horizontal="center" vertical="center" shrinkToFit="1"/>
      <protection locked="0"/>
    </xf>
    <xf numFmtId="0" fontId="26" fillId="5" borderId="109" xfId="8" applyFont="1" applyFill="1" applyBorder="1" applyAlignment="1" applyProtection="1">
      <alignment horizontal="center" vertical="center" shrinkToFit="1"/>
      <protection locked="0"/>
    </xf>
    <xf numFmtId="0" fontId="26" fillId="5" borderId="166" xfId="8" applyFont="1" applyFill="1" applyBorder="1" applyAlignment="1" applyProtection="1">
      <alignment horizontal="center" vertical="center" shrinkToFit="1"/>
      <protection locked="0"/>
    </xf>
    <xf numFmtId="0" fontId="105" fillId="0" borderId="203" xfId="9" applyFont="1" applyBorder="1" applyAlignment="1">
      <alignment horizontal="center" vertical="center" wrapText="1" justifyLastLine="1"/>
    </xf>
    <xf numFmtId="0" fontId="111" fillId="0" borderId="0" xfId="9" applyFont="1" applyAlignment="1">
      <alignment horizontal="center" vertical="center"/>
    </xf>
    <xf numFmtId="0" fontId="51" fillId="0" borderId="219" xfId="9" applyFont="1" applyBorder="1" applyAlignment="1">
      <alignment horizontal="center" vertical="distributed" justifyLastLine="1"/>
    </xf>
    <xf numFmtId="0" fontId="51" fillId="0" borderId="220" xfId="9" applyFont="1" applyBorder="1" applyAlignment="1">
      <alignment horizontal="center" vertical="distributed" justifyLastLine="1"/>
    </xf>
    <xf numFmtId="0" fontId="105" fillId="0" borderId="219" xfId="9" applyFont="1" applyBorder="1" applyAlignment="1">
      <alignment horizontal="right" vertical="distributed" justifyLastLine="1"/>
    </xf>
    <xf numFmtId="0" fontId="105" fillId="0" borderId="221" xfId="9" applyFont="1" applyBorder="1" applyAlignment="1">
      <alignment horizontal="right" vertical="distributed" justifyLastLine="1"/>
    </xf>
    <xf numFmtId="0" fontId="105" fillId="0" borderId="220" xfId="9" applyFont="1" applyBorder="1" applyAlignment="1">
      <alignment horizontal="right" vertical="distributed" justifyLastLine="1"/>
    </xf>
    <xf numFmtId="0" fontId="51" fillId="0" borderId="61" xfId="9" applyFont="1" applyBorder="1" applyAlignment="1">
      <alignment horizontal="center" vertical="distributed" justifyLastLine="1"/>
    </xf>
    <xf numFmtId="0" fontId="51" fillId="0" borderId="98" xfId="9" applyFont="1" applyBorder="1" applyAlignment="1">
      <alignment horizontal="center" vertical="distributed" justifyLastLine="1"/>
    </xf>
    <xf numFmtId="0" fontId="105" fillId="0" borderId="61" xfId="9" applyFont="1" applyBorder="1" applyAlignment="1">
      <alignment horizontal="right" vertical="distributed" justifyLastLine="1"/>
    </xf>
    <xf numFmtId="0" fontId="105" fillId="0" borderId="62" xfId="9" applyFont="1" applyBorder="1" applyAlignment="1">
      <alignment horizontal="right" vertical="distributed" justifyLastLine="1"/>
    </xf>
    <xf numFmtId="0" fontId="105" fillId="0" borderId="98" xfId="9" applyFont="1" applyBorder="1" applyAlignment="1">
      <alignment horizontal="right" vertical="distributed" justifyLastLine="1"/>
    </xf>
    <xf numFmtId="0" fontId="105" fillId="0" borderId="14" xfId="9" applyFont="1" applyBorder="1" applyAlignment="1">
      <alignment horizontal="center" vertical="distributed" textRotation="255" justifyLastLine="1"/>
    </xf>
    <xf numFmtId="0" fontId="105" fillId="0" borderId="98" xfId="9" applyFont="1" applyBorder="1" applyAlignment="1">
      <alignment horizontal="center" vertical="distributed" textRotation="255" justifyLastLine="1"/>
    </xf>
    <xf numFmtId="0" fontId="105" fillId="0" borderId="7" xfId="9" applyFont="1" applyBorder="1" applyAlignment="1">
      <alignment horizontal="center" vertical="distributed" textRotation="255" justifyLastLine="1"/>
    </xf>
    <xf numFmtId="0" fontId="105" fillId="0" borderId="236" xfId="9" applyFont="1" applyBorder="1" applyAlignment="1">
      <alignment horizontal="center" vertical="distributed" textRotation="255" justifyLastLine="1"/>
    </xf>
    <xf numFmtId="0" fontId="51" fillId="0" borderId="230" xfId="9" applyFont="1" applyBorder="1" applyAlignment="1">
      <alignment horizontal="center" vertical="distributed" justifyLastLine="1"/>
    </xf>
    <xf numFmtId="0" fontId="51" fillId="0" borderId="231" xfId="9" applyFont="1" applyBorder="1" applyAlignment="1">
      <alignment horizontal="center" vertical="distributed" justifyLastLine="1"/>
    </xf>
    <xf numFmtId="0" fontId="51" fillId="0" borderId="232" xfId="9" applyFont="1" applyBorder="1" applyAlignment="1">
      <alignment horizontal="center" vertical="distributed" justifyLastLine="1"/>
    </xf>
    <xf numFmtId="0" fontId="51" fillId="0" borderId="233" xfId="9" applyFont="1" applyBorder="1" applyAlignment="1">
      <alignment horizontal="center" vertical="distributed" justifyLastLine="1"/>
    </xf>
    <xf numFmtId="0" fontId="51" fillId="0" borderId="234" xfId="9" applyFont="1" applyBorder="1" applyAlignment="1">
      <alignment horizontal="center" vertical="distributed" justifyLastLine="1"/>
    </xf>
    <xf numFmtId="0" fontId="51" fillId="0" borderId="235" xfId="9" applyFont="1" applyBorder="1" applyAlignment="1">
      <alignment horizontal="center" vertical="distributed" justifyLastLine="1"/>
    </xf>
    <xf numFmtId="0" fontId="105" fillId="16" borderId="225" xfId="9" applyFont="1" applyFill="1" applyBorder="1" applyAlignment="1">
      <alignment horizontal="center" vertical="center" wrapText="1" justifyLastLine="1"/>
    </xf>
    <xf numFmtId="0" fontId="105" fillId="16" borderId="203" xfId="9" applyFont="1" applyFill="1" applyBorder="1" applyAlignment="1">
      <alignment horizontal="center" vertical="center" wrapText="1" justifyLastLine="1"/>
    </xf>
    <xf numFmtId="0" fontId="105" fillId="16" borderId="204" xfId="9" applyFont="1" applyFill="1" applyBorder="1" applyAlignment="1">
      <alignment horizontal="center" vertical="center" wrapText="1" justifyLastLine="1"/>
    </xf>
    <xf numFmtId="0" fontId="105" fillId="16" borderId="9" xfId="9" applyFont="1" applyFill="1" applyBorder="1" applyAlignment="1">
      <alignment horizontal="center" vertical="center" wrapText="1" justifyLastLine="1"/>
    </xf>
    <xf numFmtId="0" fontId="105" fillId="16" borderId="0" xfId="9" applyFont="1" applyFill="1" applyAlignment="1">
      <alignment horizontal="center" vertical="center" wrapText="1" justifyLastLine="1"/>
    </xf>
    <xf numFmtId="0" fontId="105" fillId="16" borderId="10" xfId="9" applyFont="1" applyFill="1" applyBorder="1" applyAlignment="1">
      <alignment horizontal="center" vertical="center" wrapText="1" justifyLastLine="1"/>
    </xf>
    <xf numFmtId="0" fontId="105" fillId="16" borderId="12" xfId="9" applyFont="1" applyFill="1" applyBorder="1" applyAlignment="1">
      <alignment horizontal="center" vertical="center" wrapText="1" justifyLastLine="1"/>
    </xf>
    <xf numFmtId="0" fontId="105" fillId="16" borderId="13" xfId="9" applyFont="1" applyFill="1" applyBorder="1" applyAlignment="1">
      <alignment horizontal="center" vertical="center" wrapText="1" justifyLastLine="1"/>
    </xf>
    <xf numFmtId="0" fontId="105" fillId="16" borderId="14" xfId="9" applyFont="1" applyFill="1" applyBorder="1" applyAlignment="1">
      <alignment horizontal="center" vertical="center" wrapText="1" justifyLastLine="1"/>
    </xf>
    <xf numFmtId="0" fontId="105" fillId="16" borderId="12" xfId="9" applyFont="1" applyFill="1" applyBorder="1" applyAlignment="1">
      <alignment horizontal="distributed" vertical="center" justifyLastLine="1"/>
    </xf>
    <xf numFmtId="0" fontId="105" fillId="16" borderId="13" xfId="9" applyFont="1" applyFill="1" applyBorder="1" applyAlignment="1">
      <alignment horizontal="distributed" vertical="center" justifyLastLine="1"/>
    </xf>
    <xf numFmtId="0" fontId="105" fillId="16" borderId="62" xfId="9" applyFont="1" applyFill="1" applyBorder="1" applyAlignment="1">
      <alignment horizontal="distributed" vertical="center" justifyLastLine="1"/>
    </xf>
    <xf numFmtId="0" fontId="105" fillId="16" borderId="98" xfId="9" applyFont="1" applyFill="1" applyBorder="1" applyAlignment="1">
      <alignment horizontal="distributed" vertical="center" justifyLastLine="1"/>
    </xf>
    <xf numFmtId="0" fontId="105" fillId="16" borderId="5" xfId="9" applyFont="1" applyFill="1" applyBorder="1" applyAlignment="1">
      <alignment horizontal="distributed" vertical="center" justifyLastLine="1"/>
    </xf>
    <xf numFmtId="0" fontId="105" fillId="16" borderId="6" xfId="9" applyFont="1" applyFill="1" applyBorder="1" applyAlignment="1">
      <alignment horizontal="distributed" vertical="center" justifyLastLine="1"/>
    </xf>
    <xf numFmtId="0" fontId="105" fillId="16" borderId="7" xfId="9" applyFont="1" applyFill="1" applyBorder="1" applyAlignment="1">
      <alignment horizontal="distributed" vertical="center" justifyLastLine="1"/>
    </xf>
    <xf numFmtId="0" fontId="105" fillId="16" borderId="14" xfId="9" applyFont="1" applyFill="1" applyBorder="1" applyAlignment="1">
      <alignment horizontal="distributed" vertical="center" justifyLastLine="1"/>
    </xf>
    <xf numFmtId="0" fontId="105" fillId="16" borderId="5" xfId="9" applyFont="1" applyFill="1" applyBorder="1" applyAlignment="1">
      <alignment horizontal="distributed" vertical="center" wrapText="1" justifyLastLine="1"/>
    </xf>
    <xf numFmtId="0" fontId="105" fillId="16" borderId="6" xfId="9" applyFont="1" applyFill="1" applyBorder="1" applyAlignment="1">
      <alignment horizontal="distributed" vertical="center" wrapText="1" justifyLastLine="1"/>
    </xf>
    <xf numFmtId="0" fontId="105" fillId="16" borderId="7" xfId="9" applyFont="1" applyFill="1" applyBorder="1" applyAlignment="1">
      <alignment horizontal="distributed" vertical="center" wrapText="1" justifyLastLine="1"/>
    </xf>
    <xf numFmtId="0" fontId="105" fillId="16" borderId="12" xfId="9" applyFont="1" applyFill="1" applyBorder="1" applyAlignment="1">
      <alignment horizontal="distributed" vertical="center" wrapText="1" justifyLastLine="1"/>
    </xf>
    <xf numFmtId="0" fontId="105" fillId="16" borderId="13" xfId="9" applyFont="1" applyFill="1" applyBorder="1" applyAlignment="1">
      <alignment horizontal="distributed" vertical="center" wrapText="1" justifyLastLine="1"/>
    </xf>
    <xf numFmtId="0" fontId="105" fillId="16" borderId="14" xfId="9" applyFont="1" applyFill="1" applyBorder="1" applyAlignment="1">
      <alignment horizontal="distributed" vertical="center" wrapText="1" justifyLastLine="1"/>
    </xf>
    <xf numFmtId="0" fontId="105" fillId="16" borderId="75" xfId="9" applyFont="1" applyFill="1" applyBorder="1" applyAlignment="1">
      <alignment horizontal="distributed" vertical="center" wrapText="1" justifyLastLine="1"/>
    </xf>
    <xf numFmtId="0" fontId="105" fillId="16" borderId="75" xfId="9" applyFont="1" applyFill="1" applyBorder="1" applyAlignment="1">
      <alignment horizontal="distributed" vertical="center" justifyLastLine="1"/>
    </xf>
    <xf numFmtId="0" fontId="105" fillId="16" borderId="61" xfId="9" applyFont="1" applyFill="1" applyBorder="1" applyAlignment="1">
      <alignment horizontal="distributed" vertical="center" justifyLastLine="1"/>
    </xf>
    <xf numFmtId="0" fontId="103" fillId="0" borderId="237" xfId="9" applyFont="1" applyBorder="1" applyAlignment="1">
      <alignment horizontal="right" vertical="distributed" justifyLastLine="1"/>
    </xf>
    <xf numFmtId="0" fontId="103" fillId="0" borderId="219" xfId="9" applyFont="1" applyBorder="1" applyAlignment="1">
      <alignment horizontal="right" vertical="distributed" justifyLastLine="1"/>
    </xf>
    <xf numFmtId="0" fontId="111" fillId="16" borderId="5" xfId="9" applyFont="1" applyFill="1" applyBorder="1" applyAlignment="1">
      <alignment horizontal="center" vertical="distributed" justifyLastLine="1"/>
    </xf>
    <xf numFmtId="0" fontId="111" fillId="16" borderId="6" xfId="9" applyFont="1" applyFill="1" applyBorder="1" applyAlignment="1">
      <alignment horizontal="center" vertical="distributed" justifyLastLine="1"/>
    </xf>
    <xf numFmtId="0" fontId="111" fillId="16" borderId="201" xfId="9" applyFont="1" applyFill="1" applyBorder="1" applyAlignment="1">
      <alignment horizontal="center" vertical="distributed" justifyLastLine="1"/>
    </xf>
    <xf numFmtId="0" fontId="111" fillId="16" borderId="12" xfId="9" applyFont="1" applyFill="1" applyBorder="1" applyAlignment="1">
      <alignment horizontal="center" vertical="distributed" justifyLastLine="1"/>
    </xf>
    <xf numFmtId="0" fontId="111" fillId="16" borderId="13" xfId="9" applyFont="1" applyFill="1" applyBorder="1" applyAlignment="1">
      <alignment horizontal="center" vertical="distributed" justifyLastLine="1"/>
    </xf>
    <xf numFmtId="0" fontId="111" fillId="16" borderId="208" xfId="9" applyFont="1" applyFill="1" applyBorder="1" applyAlignment="1">
      <alignment horizontal="center" vertical="distributed" justifyLastLine="1"/>
    </xf>
    <xf numFmtId="0" fontId="103" fillId="0" borderId="10" xfId="9" applyFont="1" applyBorder="1" applyAlignment="1">
      <alignment horizontal="center" vertical="distributed" justifyLastLine="1"/>
    </xf>
    <xf numFmtId="0" fontId="108" fillId="0" borderId="5" xfId="9" applyFont="1" applyBorder="1" applyAlignment="1">
      <alignment horizontal="center" vertical="center" wrapText="1"/>
    </xf>
    <xf numFmtId="0" fontId="108" fillId="0" borderId="6" xfId="9" applyFont="1" applyBorder="1" applyAlignment="1">
      <alignment horizontal="center" vertical="center" wrapText="1"/>
    </xf>
    <xf numFmtId="0" fontId="108" fillId="0" borderId="7" xfId="9" applyFont="1" applyBorder="1" applyAlignment="1">
      <alignment horizontal="center" vertical="center" wrapText="1"/>
    </xf>
    <xf numFmtId="0" fontId="108" fillId="0" borderId="12" xfId="9" applyFont="1" applyBorder="1" applyAlignment="1">
      <alignment horizontal="center" vertical="center" wrapText="1"/>
    </xf>
    <xf numFmtId="0" fontId="108" fillId="0" borderId="13" xfId="9" applyFont="1" applyBorder="1" applyAlignment="1">
      <alignment horizontal="center" vertical="center" wrapText="1"/>
    </xf>
    <xf numFmtId="0" fontId="108" fillId="0" borderId="14" xfId="9" applyFont="1" applyBorder="1" applyAlignment="1">
      <alignment horizontal="center" vertical="center" wrapText="1"/>
    </xf>
    <xf numFmtId="0" fontId="111" fillId="9" borderId="5" xfId="9" applyFont="1" applyFill="1" applyBorder="1" applyAlignment="1">
      <alignment horizontal="center" vertical="center"/>
    </xf>
    <xf numFmtId="0" fontId="111" fillId="9" borderId="6" xfId="9" applyFont="1" applyFill="1" applyBorder="1" applyAlignment="1">
      <alignment horizontal="center" vertical="center"/>
    </xf>
    <xf numFmtId="0" fontId="111" fillId="9" borderId="7" xfId="9" applyFont="1" applyFill="1" applyBorder="1" applyAlignment="1">
      <alignment horizontal="center" vertical="center"/>
    </xf>
    <xf numFmtId="0" fontId="111" fillId="9" borderId="12" xfId="9" applyFont="1" applyFill="1" applyBorder="1" applyAlignment="1">
      <alignment horizontal="center" vertical="center"/>
    </xf>
    <xf numFmtId="0" fontId="111" fillId="9" borderId="13" xfId="9" applyFont="1" applyFill="1" applyBorder="1" applyAlignment="1">
      <alignment horizontal="center" vertical="center"/>
    </xf>
    <xf numFmtId="0" fontId="111" fillId="9" borderId="14" xfId="9" applyFont="1" applyFill="1" applyBorder="1" applyAlignment="1">
      <alignment horizontal="center" vertical="center"/>
    </xf>
    <xf numFmtId="0" fontId="111" fillId="0" borderId="5" xfId="9" applyFont="1" applyBorder="1" applyAlignment="1">
      <alignment horizontal="center" vertical="center" wrapText="1"/>
    </xf>
    <xf numFmtId="0" fontId="111" fillId="0" borderId="6" xfId="9" applyFont="1" applyBorder="1" applyAlignment="1">
      <alignment horizontal="center" vertical="center" wrapText="1"/>
    </xf>
    <xf numFmtId="0" fontId="111" fillId="0" borderId="7" xfId="9" applyFont="1" applyBorder="1" applyAlignment="1">
      <alignment horizontal="center" vertical="center" wrapText="1"/>
    </xf>
    <xf numFmtId="0" fontId="111" fillId="0" borderId="9" xfId="9" applyFont="1" applyBorder="1" applyAlignment="1">
      <alignment horizontal="center" vertical="center" wrapText="1"/>
    </xf>
    <xf numFmtId="0" fontId="111" fillId="0" borderId="0" xfId="9" applyFont="1" applyAlignment="1">
      <alignment horizontal="center" vertical="center" wrapText="1"/>
    </xf>
    <xf numFmtId="0" fontId="111" fillId="0" borderId="10" xfId="9" applyFont="1" applyBorder="1" applyAlignment="1">
      <alignment horizontal="center" vertical="center" wrapText="1"/>
    </xf>
    <xf numFmtId="0" fontId="51" fillId="0" borderId="5" xfId="9" applyFont="1" applyBorder="1" applyAlignment="1">
      <alignment horizontal="center" vertical="distributed" justifyLastLine="1"/>
    </xf>
    <xf numFmtId="0" fontId="51" fillId="0" borderId="6" xfId="9" applyFont="1" applyBorder="1" applyAlignment="1">
      <alignment horizontal="center" vertical="distributed" justifyLastLine="1"/>
    </xf>
    <xf numFmtId="0" fontId="51" fillId="0" borderId="201" xfId="9" applyFont="1" applyBorder="1" applyAlignment="1">
      <alignment horizontal="center" vertical="distributed" justifyLastLine="1"/>
    </xf>
    <xf numFmtId="0" fontId="51" fillId="0" borderId="9" xfId="9" applyFont="1" applyBorder="1" applyAlignment="1">
      <alignment horizontal="center" vertical="distributed" justifyLastLine="1"/>
    </xf>
    <xf numFmtId="0" fontId="51" fillId="0" borderId="0" xfId="9" applyFont="1" applyAlignment="1">
      <alignment horizontal="center" vertical="distributed" justifyLastLine="1"/>
    </xf>
    <xf numFmtId="0" fontId="51" fillId="0" borderId="206" xfId="9" applyFont="1" applyBorder="1" applyAlignment="1">
      <alignment horizontal="center" vertical="distributed" justifyLastLine="1"/>
    </xf>
    <xf numFmtId="0" fontId="51" fillId="0" borderId="221" xfId="9" applyFont="1" applyBorder="1" applyAlignment="1">
      <alignment horizontal="center" vertical="distributed" justifyLastLine="1"/>
    </xf>
    <xf numFmtId="0" fontId="51" fillId="0" borderId="222" xfId="9" applyFont="1" applyBorder="1" applyAlignment="1">
      <alignment horizontal="center" vertical="distributed" justifyLastLine="1"/>
    </xf>
    <xf numFmtId="0" fontId="103" fillId="0" borderId="75" xfId="9" applyFont="1" applyBorder="1" applyAlignment="1">
      <alignment horizontal="right" vertical="distributed" justifyLastLine="1"/>
    </xf>
    <xf numFmtId="0" fontId="111" fillId="16" borderId="225" xfId="9" applyFont="1" applyFill="1" applyBorder="1" applyAlignment="1">
      <alignment horizontal="center" vertical="center"/>
    </xf>
    <xf numFmtId="0" fontId="111" fillId="16" borderId="203" xfId="9" applyFont="1" applyFill="1" applyBorder="1" applyAlignment="1">
      <alignment horizontal="center" vertical="center"/>
    </xf>
    <xf numFmtId="0" fontId="111" fillId="16" borderId="204" xfId="9" applyFont="1" applyFill="1" applyBorder="1" applyAlignment="1">
      <alignment horizontal="center" vertical="center"/>
    </xf>
    <xf numFmtId="0" fontId="111" fillId="16" borderId="12" xfId="9" applyFont="1" applyFill="1" applyBorder="1" applyAlignment="1">
      <alignment horizontal="center" vertical="center"/>
    </xf>
    <xf numFmtId="0" fontId="111" fillId="16" borderId="13" xfId="9" applyFont="1" applyFill="1" applyBorder="1" applyAlignment="1">
      <alignment horizontal="center" vertical="center"/>
    </xf>
    <xf numFmtId="0" fontId="111" fillId="16" borderId="14" xfId="9" applyFont="1" applyFill="1" applyBorder="1" applyAlignment="1">
      <alignment horizontal="center" vertical="center"/>
    </xf>
    <xf numFmtId="0" fontId="111" fillId="16" borderId="225" xfId="9" applyFont="1" applyFill="1" applyBorder="1" applyAlignment="1">
      <alignment horizontal="center" vertical="center" wrapText="1"/>
    </xf>
    <xf numFmtId="0" fontId="111" fillId="16" borderId="204" xfId="9" applyFont="1" applyFill="1" applyBorder="1" applyAlignment="1">
      <alignment horizontal="center" vertical="center" wrapText="1"/>
    </xf>
    <xf numFmtId="0" fontId="111" fillId="16" borderId="9" xfId="9" applyFont="1" applyFill="1" applyBorder="1" applyAlignment="1">
      <alignment horizontal="center" vertical="center" wrapText="1"/>
    </xf>
    <xf numFmtId="0" fontId="111" fillId="16" borderId="10" xfId="9" applyFont="1" applyFill="1" applyBorder="1" applyAlignment="1">
      <alignment horizontal="center" vertical="center" wrapText="1"/>
    </xf>
    <xf numFmtId="0" fontId="103" fillId="5" borderId="5" xfId="9" applyFont="1" applyFill="1" applyBorder="1" applyAlignment="1" applyProtection="1">
      <alignment horizontal="center" vertical="center" wrapText="1"/>
      <protection locked="0"/>
    </xf>
    <xf numFmtId="0" fontId="103" fillId="5" borderId="6" xfId="9" applyFont="1" applyFill="1" applyBorder="1" applyAlignment="1" applyProtection="1">
      <alignment horizontal="center" vertical="center"/>
      <protection locked="0"/>
    </xf>
    <xf numFmtId="0" fontId="103" fillId="5" borderId="9" xfId="9" applyFont="1" applyFill="1" applyBorder="1" applyAlignment="1" applyProtection="1">
      <alignment horizontal="center" vertical="center"/>
      <protection locked="0"/>
    </xf>
    <xf numFmtId="0" fontId="103" fillId="5" borderId="0" xfId="9" applyFont="1" applyFill="1" applyAlignment="1" applyProtection="1">
      <alignment horizontal="center" vertical="center"/>
      <protection locked="0"/>
    </xf>
    <xf numFmtId="0" fontId="103" fillId="5" borderId="12" xfId="9" applyFont="1" applyFill="1" applyBorder="1" applyAlignment="1" applyProtection="1">
      <alignment horizontal="center" vertical="center"/>
      <protection locked="0"/>
    </xf>
    <xf numFmtId="0" fontId="103" fillId="5" borderId="13" xfId="9" applyFont="1" applyFill="1" applyBorder="1" applyAlignment="1" applyProtection="1">
      <alignment horizontal="center" vertical="center"/>
      <protection locked="0"/>
    </xf>
    <xf numFmtId="0" fontId="108" fillId="15" borderId="5" xfId="9" applyFont="1" applyFill="1" applyBorder="1" applyAlignment="1">
      <alignment horizontal="center" vertical="distributed" wrapText="1" justifyLastLine="1"/>
    </xf>
    <xf numFmtId="0" fontId="108" fillId="15" borderId="6" xfId="9" applyFont="1" applyFill="1" applyBorder="1" applyAlignment="1">
      <alignment horizontal="center" vertical="distributed" wrapText="1" justifyLastLine="1"/>
    </xf>
    <xf numFmtId="0" fontId="108" fillId="15" borderId="7" xfId="9" applyFont="1" applyFill="1" applyBorder="1" applyAlignment="1">
      <alignment horizontal="center" vertical="distributed" wrapText="1" justifyLastLine="1"/>
    </xf>
    <xf numFmtId="0" fontId="108" fillId="15" borderId="9" xfId="9" applyFont="1" applyFill="1" applyBorder="1" applyAlignment="1">
      <alignment horizontal="center" vertical="distributed" wrapText="1" justifyLastLine="1"/>
    </xf>
    <xf numFmtId="0" fontId="108" fillId="15" borderId="0" xfId="9" applyFont="1" applyFill="1" applyAlignment="1">
      <alignment horizontal="center" vertical="distributed" wrapText="1" justifyLastLine="1"/>
    </xf>
    <xf numFmtId="0" fontId="108" fillId="15" borderId="10" xfId="9" applyFont="1" applyFill="1" applyBorder="1" applyAlignment="1">
      <alignment horizontal="center" vertical="distributed" wrapText="1" justifyLastLine="1"/>
    </xf>
    <xf numFmtId="0" fontId="108" fillId="15" borderId="12" xfId="9" applyFont="1" applyFill="1" applyBorder="1" applyAlignment="1">
      <alignment horizontal="center" vertical="distributed" wrapText="1" justifyLastLine="1"/>
    </xf>
    <xf numFmtId="0" fontId="108" fillId="15" borderId="13" xfId="9" applyFont="1" applyFill="1" applyBorder="1" applyAlignment="1">
      <alignment horizontal="center" vertical="distributed" wrapText="1" justifyLastLine="1"/>
    </xf>
    <xf numFmtId="0" fontId="108" fillId="15" borderId="14" xfId="9" applyFont="1" applyFill="1" applyBorder="1" applyAlignment="1">
      <alignment horizontal="center" vertical="distributed" wrapText="1" justifyLastLine="1"/>
    </xf>
    <xf numFmtId="0" fontId="111" fillId="5" borderId="5" xfId="9" applyFont="1" applyFill="1" applyBorder="1" applyAlignment="1" applyProtection="1">
      <alignment horizontal="center" vertical="center" wrapText="1" justifyLastLine="1"/>
      <protection locked="0"/>
    </xf>
    <xf numFmtId="0" fontId="111" fillId="5" borderId="6" xfId="9" applyFont="1" applyFill="1" applyBorder="1" applyAlignment="1" applyProtection="1">
      <alignment horizontal="center" vertical="center" wrapText="1" justifyLastLine="1"/>
      <protection locked="0"/>
    </xf>
    <xf numFmtId="0" fontId="111" fillId="5" borderId="201" xfId="9" applyFont="1" applyFill="1" applyBorder="1" applyAlignment="1" applyProtection="1">
      <alignment horizontal="center" vertical="center" wrapText="1" justifyLastLine="1"/>
      <protection locked="0"/>
    </xf>
    <xf numFmtId="0" fontId="111" fillId="5" borderId="9" xfId="9" applyFont="1" applyFill="1" applyBorder="1" applyAlignment="1" applyProtection="1">
      <alignment horizontal="center" vertical="center" wrapText="1" justifyLastLine="1"/>
      <protection locked="0"/>
    </xf>
    <xf numFmtId="0" fontId="111" fillId="5" borderId="0" xfId="9" applyFont="1" applyFill="1" applyAlignment="1" applyProtection="1">
      <alignment horizontal="center" vertical="center" wrapText="1" justifyLastLine="1"/>
      <protection locked="0"/>
    </xf>
    <xf numFmtId="0" fontId="111" fillId="5" borderId="206" xfId="9" applyFont="1" applyFill="1" applyBorder="1" applyAlignment="1" applyProtection="1">
      <alignment horizontal="center" vertical="center" wrapText="1" justifyLastLine="1"/>
      <protection locked="0"/>
    </xf>
    <xf numFmtId="0" fontId="121" fillId="16" borderId="223" xfId="9" applyFont="1" applyFill="1" applyBorder="1" applyAlignment="1">
      <alignment horizontal="center" vertical="center" wrapText="1"/>
    </xf>
    <xf numFmtId="0" fontId="121" fillId="16" borderId="224" xfId="9" applyFont="1" applyFill="1" applyBorder="1" applyAlignment="1">
      <alignment horizontal="center" vertical="center" wrapText="1"/>
    </xf>
    <xf numFmtId="0" fontId="121" fillId="16" borderId="226" xfId="9" applyFont="1" applyFill="1" applyBorder="1" applyAlignment="1">
      <alignment horizontal="center" vertical="center" wrapText="1"/>
    </xf>
    <xf numFmtId="0" fontId="121" fillId="16" borderId="75" xfId="9" applyFont="1" applyFill="1" applyBorder="1" applyAlignment="1">
      <alignment horizontal="center" vertical="center" wrapText="1"/>
    </xf>
    <xf numFmtId="0" fontId="111" fillId="16" borderId="203" xfId="9" applyFont="1" applyFill="1" applyBorder="1" applyAlignment="1">
      <alignment horizontal="center" vertical="center" wrapText="1"/>
    </xf>
    <xf numFmtId="0" fontId="111" fillId="16" borderId="12" xfId="9" applyFont="1" applyFill="1" applyBorder="1" applyAlignment="1">
      <alignment horizontal="center" vertical="center" wrapText="1"/>
    </xf>
    <xf numFmtId="0" fontId="111" fillId="16" borderId="13" xfId="9" applyFont="1" applyFill="1" applyBorder="1" applyAlignment="1">
      <alignment horizontal="center" vertical="center" wrapText="1"/>
    </xf>
    <xf numFmtId="0" fontId="111" fillId="16" borderId="14" xfId="9" applyFont="1" applyFill="1" applyBorder="1" applyAlignment="1">
      <alignment horizontal="center" vertical="center" wrapText="1"/>
    </xf>
    <xf numFmtId="0" fontId="51" fillId="5" borderId="13" xfId="9" applyFont="1" applyFill="1" applyBorder="1" applyAlignment="1" applyProtection="1">
      <alignment horizontal="center" vertical="distributed" justifyLastLine="1"/>
      <protection locked="0"/>
    </xf>
    <xf numFmtId="0" fontId="103" fillId="15" borderId="5" xfId="9" applyFont="1" applyFill="1" applyBorder="1" applyAlignment="1">
      <alignment horizontal="center" vertical="center" wrapText="1"/>
    </xf>
    <xf numFmtId="0" fontId="103" fillId="15" borderId="6" xfId="9" applyFont="1" applyFill="1" applyBorder="1" applyAlignment="1">
      <alignment horizontal="center" vertical="center" wrapText="1"/>
    </xf>
    <xf numFmtId="0" fontId="103" fillId="15" borderId="9" xfId="9" applyFont="1" applyFill="1" applyBorder="1" applyAlignment="1">
      <alignment horizontal="center" vertical="center" wrapText="1"/>
    </xf>
    <xf numFmtId="0" fontId="103" fillId="15" borderId="0" xfId="9" applyFont="1" applyFill="1" applyAlignment="1">
      <alignment horizontal="center" vertical="center" wrapText="1"/>
    </xf>
    <xf numFmtId="0" fontId="103" fillId="15" borderId="219" xfId="9" applyFont="1" applyFill="1" applyBorder="1" applyAlignment="1">
      <alignment horizontal="center" vertical="center" wrapText="1"/>
    </xf>
    <xf numFmtId="0" fontId="103" fillId="15" borderId="221" xfId="9" applyFont="1" applyFill="1" applyBorder="1" applyAlignment="1">
      <alignment horizontal="center" vertical="center" wrapText="1"/>
    </xf>
    <xf numFmtId="0" fontId="108" fillId="15" borderId="219" xfId="9" applyFont="1" applyFill="1" applyBorder="1" applyAlignment="1">
      <alignment horizontal="center" vertical="distributed" wrapText="1" justifyLastLine="1"/>
    </xf>
    <xf numFmtId="0" fontId="108" fillId="15" borderId="221" xfId="9" applyFont="1" applyFill="1" applyBorder="1" applyAlignment="1">
      <alignment horizontal="center" vertical="distributed" wrapText="1" justifyLastLine="1"/>
    </xf>
    <xf numFmtId="0" fontId="108" fillId="15" borderId="220" xfId="9" applyFont="1" applyFill="1" applyBorder="1" applyAlignment="1">
      <alignment horizontal="center" vertical="distributed" wrapText="1" justifyLastLine="1"/>
    </xf>
    <xf numFmtId="0" fontId="111" fillId="5" borderId="5" xfId="9" applyFont="1" applyFill="1" applyBorder="1" applyAlignment="1" applyProtection="1">
      <alignment horizontal="center" vertical="distributed" justifyLastLine="1"/>
      <protection locked="0"/>
    </xf>
    <xf numFmtId="0" fontId="111" fillId="5" borderId="6" xfId="9" applyFont="1" applyFill="1" applyBorder="1" applyAlignment="1" applyProtection="1">
      <alignment horizontal="center" vertical="distributed" justifyLastLine="1"/>
      <protection locked="0"/>
    </xf>
    <xf numFmtId="0" fontId="111" fillId="5" borderId="9" xfId="9" applyFont="1" applyFill="1" applyBorder="1" applyAlignment="1" applyProtection="1">
      <alignment horizontal="center" vertical="distributed" justifyLastLine="1"/>
      <protection locked="0"/>
    </xf>
    <xf numFmtId="0" fontId="111" fillId="5" borderId="0" xfId="9" applyFont="1" applyFill="1" applyAlignment="1" applyProtection="1">
      <alignment horizontal="center" vertical="distributed" justifyLastLine="1"/>
      <protection locked="0"/>
    </xf>
    <xf numFmtId="0" fontId="111" fillId="5" borderId="219" xfId="9" applyFont="1" applyFill="1" applyBorder="1" applyAlignment="1" applyProtection="1">
      <alignment horizontal="center" vertical="distributed" justifyLastLine="1"/>
      <protection locked="0"/>
    </xf>
    <xf numFmtId="0" fontId="111" fillId="5" borderId="221" xfId="9" applyFont="1" applyFill="1" applyBorder="1" applyAlignment="1" applyProtection="1">
      <alignment horizontal="center" vertical="distributed" justifyLastLine="1"/>
      <protection locked="0"/>
    </xf>
    <xf numFmtId="0" fontId="111" fillId="16" borderId="227" xfId="9" applyFont="1" applyFill="1" applyBorder="1" applyAlignment="1">
      <alignment horizontal="center" vertical="distributed" justifyLastLine="1"/>
    </xf>
    <xf numFmtId="0" fontId="111" fillId="16" borderId="62" xfId="9" applyFont="1" applyFill="1" applyBorder="1" applyAlignment="1">
      <alignment horizontal="center" vertical="distributed" justifyLastLine="1"/>
    </xf>
    <xf numFmtId="0" fontId="111" fillId="16" borderId="98" xfId="9" applyFont="1" applyFill="1" applyBorder="1" applyAlignment="1">
      <alignment horizontal="center" vertical="distributed" justifyLastLine="1"/>
    </xf>
    <xf numFmtId="0" fontId="111" fillId="16" borderId="61" xfId="9" applyFont="1" applyFill="1" applyBorder="1" applyAlignment="1">
      <alignment horizontal="center" vertical="distributed"/>
    </xf>
    <xf numFmtId="0" fontId="111" fillId="16" borderId="62" xfId="9" applyFont="1" applyFill="1" applyBorder="1" applyAlignment="1">
      <alignment horizontal="center" vertical="distributed"/>
    </xf>
    <xf numFmtId="0" fontId="111" fillId="16" borderId="98" xfId="9" applyFont="1" applyFill="1" applyBorder="1" applyAlignment="1">
      <alignment horizontal="center" vertical="distributed"/>
    </xf>
    <xf numFmtId="38" fontId="103" fillId="5" borderId="221" xfId="10" applyFont="1" applyFill="1" applyBorder="1" applyAlignment="1" applyProtection="1">
      <alignment horizontal="center" vertical="center" wrapText="1"/>
      <protection locked="0"/>
    </xf>
    <xf numFmtId="0" fontId="104" fillId="0" borderId="5" xfId="9" applyFont="1" applyBorder="1" applyAlignment="1">
      <alignment horizontal="center" vertical="distributed" justifyLastLine="1"/>
    </xf>
    <xf numFmtId="0" fontId="104" fillId="0" borderId="6" xfId="9" applyFont="1" applyBorder="1" applyAlignment="1">
      <alignment horizontal="center" vertical="distributed" justifyLastLine="1"/>
    </xf>
    <xf numFmtId="0" fontId="104" fillId="0" borderId="7" xfId="9" applyFont="1" applyBorder="1" applyAlignment="1">
      <alignment horizontal="center" vertical="distributed" justifyLastLine="1"/>
    </xf>
    <xf numFmtId="0" fontId="104" fillId="0" borderId="9" xfId="9" applyFont="1" applyBorder="1" applyAlignment="1">
      <alignment horizontal="center" vertical="distributed" justifyLastLine="1"/>
    </xf>
    <xf numFmtId="0" fontId="104" fillId="0" borderId="0" xfId="9" applyFont="1" applyAlignment="1">
      <alignment horizontal="center" vertical="distributed" justifyLastLine="1"/>
    </xf>
    <xf numFmtId="0" fontId="104" fillId="0" borderId="10" xfId="9" applyFont="1" applyBorder="1" applyAlignment="1">
      <alignment horizontal="center" vertical="distributed" justifyLastLine="1"/>
    </xf>
    <xf numFmtId="0" fontId="104" fillId="0" borderId="12" xfId="9" applyFont="1" applyBorder="1" applyAlignment="1">
      <alignment horizontal="center" vertical="distributed" justifyLastLine="1"/>
    </xf>
    <xf numFmtId="0" fontId="104" fillId="0" borderId="13" xfId="9" applyFont="1" applyBorder="1" applyAlignment="1">
      <alignment horizontal="center" vertical="distributed" justifyLastLine="1"/>
    </xf>
    <xf numFmtId="0" fontId="104" fillId="0" borderId="14" xfId="9" applyFont="1" applyBorder="1" applyAlignment="1">
      <alignment horizontal="center" vertical="distributed" justifyLastLine="1"/>
    </xf>
    <xf numFmtId="0" fontId="120" fillId="5" borderId="197" xfId="9" applyFont="1" applyFill="1" applyBorder="1" applyAlignment="1" applyProtection="1">
      <alignment horizontal="center" vertical="distributed" justifyLastLine="1"/>
      <protection locked="0"/>
    </xf>
    <xf numFmtId="0" fontId="120" fillId="5" borderId="80" xfId="9" applyFont="1" applyFill="1" applyBorder="1" applyAlignment="1" applyProtection="1">
      <alignment horizontal="center" vertical="distributed" justifyLastLine="1"/>
      <protection locked="0"/>
    </xf>
    <xf numFmtId="0" fontId="120" fillId="5" borderId="81" xfId="9" applyFont="1" applyFill="1" applyBorder="1" applyAlignment="1" applyProtection="1">
      <alignment horizontal="center" vertical="distributed" justifyLastLine="1"/>
      <protection locked="0"/>
    </xf>
    <xf numFmtId="0" fontId="120" fillId="5" borderId="12" xfId="9" applyFont="1" applyFill="1" applyBorder="1" applyAlignment="1" applyProtection="1">
      <alignment horizontal="center" vertical="distributed" justifyLastLine="1"/>
      <protection locked="0"/>
    </xf>
    <xf numFmtId="0" fontId="120" fillId="5" borderId="13" xfId="9" applyFont="1" applyFill="1" applyBorder="1" applyAlignment="1" applyProtection="1">
      <alignment horizontal="center" vertical="distributed" justifyLastLine="1"/>
      <protection locked="0"/>
    </xf>
    <xf numFmtId="0" fontId="120" fillId="5" borderId="14" xfId="9" applyFont="1" applyFill="1" applyBorder="1" applyAlignment="1" applyProtection="1">
      <alignment horizontal="center" vertical="distributed" justifyLastLine="1"/>
      <protection locked="0"/>
    </xf>
    <xf numFmtId="0" fontId="108" fillId="5" borderId="9" xfId="9" applyFont="1" applyFill="1" applyBorder="1" applyAlignment="1" applyProtection="1">
      <alignment horizontal="center" vertical="distributed"/>
      <protection locked="0"/>
    </xf>
    <xf numFmtId="0" fontId="108" fillId="5" borderId="0" xfId="9" applyFont="1" applyFill="1" applyAlignment="1" applyProtection="1">
      <alignment horizontal="center" vertical="distributed"/>
      <protection locked="0"/>
    </xf>
    <xf numFmtId="0" fontId="108" fillId="5" borderId="12" xfId="9" applyFont="1" applyFill="1" applyBorder="1" applyAlignment="1" applyProtection="1">
      <alignment horizontal="center" vertical="distributed"/>
      <protection locked="0"/>
    </xf>
    <xf numFmtId="0" fontId="108" fillId="5" borderId="13" xfId="9" applyFont="1" applyFill="1" applyBorder="1" applyAlignment="1" applyProtection="1">
      <alignment horizontal="center" vertical="distributed"/>
      <protection locked="0"/>
    </xf>
    <xf numFmtId="0" fontId="105" fillId="5" borderId="0" xfId="9" applyFont="1" applyFill="1" applyAlignment="1" applyProtection="1">
      <alignment horizontal="center" vertical="distributed"/>
      <protection locked="0"/>
    </xf>
    <xf numFmtId="0" fontId="105" fillId="5" borderId="13" xfId="9" applyFont="1" applyFill="1" applyBorder="1" applyAlignment="1" applyProtection="1">
      <alignment horizontal="center" vertical="distributed"/>
      <protection locked="0"/>
    </xf>
    <xf numFmtId="0" fontId="114" fillId="5" borderId="5" xfId="9" applyFont="1" applyFill="1" applyBorder="1" applyAlignment="1" applyProtection="1">
      <alignment horizontal="center" vertical="distributed" wrapText="1"/>
      <protection locked="0"/>
    </xf>
    <xf numFmtId="0" fontId="114" fillId="5" borderId="6" xfId="9" applyFont="1" applyFill="1" applyBorder="1" applyAlignment="1" applyProtection="1">
      <alignment horizontal="center" vertical="distributed" wrapText="1"/>
      <protection locked="0"/>
    </xf>
    <xf numFmtId="0" fontId="114" fillId="5" borderId="7" xfId="9" applyFont="1" applyFill="1" applyBorder="1" applyAlignment="1" applyProtection="1">
      <alignment horizontal="center" vertical="distributed" wrapText="1"/>
      <protection locked="0"/>
    </xf>
    <xf numFmtId="0" fontId="114" fillId="5" borderId="9" xfId="9" applyFont="1" applyFill="1" applyBorder="1" applyAlignment="1" applyProtection="1">
      <alignment horizontal="center" vertical="distributed" wrapText="1"/>
      <protection locked="0"/>
    </xf>
    <xf numFmtId="0" fontId="114" fillId="5" borderId="0" xfId="9" applyFont="1" applyFill="1" applyAlignment="1" applyProtection="1">
      <alignment horizontal="center" vertical="distributed" wrapText="1"/>
      <protection locked="0"/>
    </xf>
    <xf numFmtId="0" fontId="114" fillId="5" borderId="10" xfId="9" applyFont="1" applyFill="1" applyBorder="1" applyAlignment="1" applyProtection="1">
      <alignment horizontal="center" vertical="distributed" wrapText="1"/>
      <protection locked="0"/>
    </xf>
    <xf numFmtId="0" fontId="114" fillId="5" borderId="12" xfId="9" applyFont="1" applyFill="1" applyBorder="1" applyAlignment="1" applyProtection="1">
      <alignment horizontal="center" vertical="distributed" wrapText="1"/>
      <protection locked="0"/>
    </xf>
    <xf numFmtId="0" fontId="114" fillId="5" borderId="13" xfId="9" applyFont="1" applyFill="1" applyBorder="1" applyAlignment="1" applyProtection="1">
      <alignment horizontal="center" vertical="distributed" wrapText="1"/>
      <protection locked="0"/>
    </xf>
    <xf numFmtId="0" fontId="114" fillId="5" borderId="14" xfId="9" applyFont="1" applyFill="1" applyBorder="1" applyAlignment="1" applyProtection="1">
      <alignment horizontal="center" vertical="distributed" wrapText="1"/>
      <protection locked="0"/>
    </xf>
    <xf numFmtId="0" fontId="111" fillId="5" borderId="6" xfId="9" applyFont="1" applyFill="1" applyBorder="1" applyAlignment="1" applyProtection="1">
      <alignment horizontal="left" vertical="distributed" justifyLastLine="1"/>
      <protection locked="0"/>
    </xf>
    <xf numFmtId="0" fontId="111" fillId="5" borderId="7" xfId="9" applyFont="1" applyFill="1" applyBorder="1" applyAlignment="1" applyProtection="1">
      <alignment horizontal="left" vertical="distributed" justifyLastLine="1"/>
      <protection locked="0"/>
    </xf>
    <xf numFmtId="0" fontId="111" fillId="5" borderId="0" xfId="9" applyFont="1" applyFill="1" applyAlignment="1" applyProtection="1">
      <alignment horizontal="left" vertical="distributed" justifyLastLine="1"/>
      <protection locked="0"/>
    </xf>
    <xf numFmtId="0" fontId="111" fillId="5" borderId="10" xfId="9" applyFont="1" applyFill="1" applyBorder="1" applyAlignment="1" applyProtection="1">
      <alignment horizontal="left" vertical="distributed" justifyLastLine="1"/>
      <protection locked="0"/>
    </xf>
    <xf numFmtId="0" fontId="105" fillId="5" borderId="6" xfId="9" applyFont="1" applyFill="1" applyBorder="1" applyAlignment="1" applyProtection="1">
      <alignment horizontal="center" vertical="distributed" justifyLastLine="1"/>
      <protection locked="0"/>
    </xf>
    <xf numFmtId="0" fontId="105" fillId="5" borderId="7" xfId="9" applyFont="1" applyFill="1" applyBorder="1" applyAlignment="1" applyProtection="1">
      <alignment horizontal="center" vertical="distributed" justifyLastLine="1"/>
      <protection locked="0"/>
    </xf>
    <xf numFmtId="0" fontId="105" fillId="5" borderId="0" xfId="9" applyFont="1" applyFill="1" applyAlignment="1" applyProtection="1">
      <alignment horizontal="center" vertical="distributed" justifyLastLine="1"/>
      <protection locked="0"/>
    </xf>
    <xf numFmtId="0" fontId="105" fillId="5" borderId="10" xfId="9" applyFont="1" applyFill="1" applyBorder="1" applyAlignment="1" applyProtection="1">
      <alignment horizontal="center" vertical="distributed" justifyLastLine="1"/>
      <protection locked="0"/>
    </xf>
    <xf numFmtId="0" fontId="103" fillId="5" borderId="7" xfId="9" applyFont="1" applyFill="1" applyBorder="1" applyAlignment="1" applyProtection="1">
      <alignment horizontal="center" vertical="center" wrapText="1"/>
      <protection locked="0"/>
    </xf>
    <xf numFmtId="0" fontId="103" fillId="5" borderId="9" xfId="9" applyFont="1" applyFill="1" applyBorder="1" applyAlignment="1" applyProtection="1">
      <alignment horizontal="center" vertical="center" wrapText="1"/>
      <protection locked="0"/>
    </xf>
    <xf numFmtId="0" fontId="103" fillId="5" borderId="10" xfId="9" applyFont="1" applyFill="1" applyBorder="1" applyAlignment="1" applyProtection="1">
      <alignment horizontal="center" vertical="center" wrapText="1"/>
      <protection locked="0"/>
    </xf>
    <xf numFmtId="0" fontId="103" fillId="5" borderId="219" xfId="9" applyFont="1" applyFill="1" applyBorder="1" applyAlignment="1" applyProtection="1">
      <alignment horizontal="center" vertical="center" wrapText="1"/>
      <protection locked="0"/>
    </xf>
    <xf numFmtId="0" fontId="103" fillId="5" borderId="220" xfId="9" applyFont="1" applyFill="1" applyBorder="1" applyAlignment="1" applyProtection="1">
      <alignment horizontal="center" vertical="center" wrapText="1"/>
      <protection locked="0"/>
    </xf>
    <xf numFmtId="0" fontId="103" fillId="5" borderId="5" xfId="9" applyFont="1" applyFill="1" applyBorder="1" applyAlignment="1" applyProtection="1">
      <alignment horizontal="center" vertical="distributed" justifyLastLine="1"/>
      <protection locked="0"/>
    </xf>
    <xf numFmtId="0" fontId="103" fillId="5" borderId="6" xfId="9" applyFont="1" applyFill="1" applyBorder="1" applyAlignment="1" applyProtection="1">
      <alignment horizontal="center" vertical="distributed" justifyLastLine="1"/>
      <protection locked="0"/>
    </xf>
    <xf numFmtId="0" fontId="103" fillId="5" borderId="201" xfId="9" applyFont="1" applyFill="1" applyBorder="1" applyAlignment="1" applyProtection="1">
      <alignment horizontal="center" vertical="distributed" justifyLastLine="1"/>
      <protection locked="0"/>
    </xf>
    <xf numFmtId="0" fontId="103" fillId="5" borderId="9" xfId="9" applyFont="1" applyFill="1" applyBorder="1" applyAlignment="1" applyProtection="1">
      <alignment horizontal="center" vertical="distributed" justifyLastLine="1"/>
      <protection locked="0"/>
    </xf>
    <xf numFmtId="0" fontId="103" fillId="5" borderId="0" xfId="9" applyFont="1" applyFill="1" applyAlignment="1" applyProtection="1">
      <alignment horizontal="center" vertical="distributed" justifyLastLine="1"/>
      <protection locked="0"/>
    </xf>
    <xf numFmtId="0" fontId="103" fillId="5" borderId="206" xfId="9" applyFont="1" applyFill="1" applyBorder="1" applyAlignment="1" applyProtection="1">
      <alignment horizontal="center" vertical="distributed" justifyLastLine="1"/>
      <protection locked="0"/>
    </xf>
    <xf numFmtId="0" fontId="103" fillId="5" borderId="219" xfId="9" applyFont="1" applyFill="1" applyBorder="1" applyAlignment="1" applyProtection="1">
      <alignment horizontal="center" vertical="distributed" justifyLastLine="1"/>
      <protection locked="0"/>
    </xf>
    <xf numFmtId="0" fontId="103" fillId="5" borderId="221" xfId="9" applyFont="1" applyFill="1" applyBorder="1" applyAlignment="1" applyProtection="1">
      <alignment horizontal="center" vertical="distributed" justifyLastLine="1"/>
      <protection locked="0"/>
    </xf>
    <xf numFmtId="0" fontId="103" fillId="5" borderId="222" xfId="9" applyFont="1" applyFill="1" applyBorder="1" applyAlignment="1" applyProtection="1">
      <alignment horizontal="center" vertical="distributed" justifyLastLine="1"/>
      <protection locked="0"/>
    </xf>
    <xf numFmtId="0" fontId="103" fillId="0" borderId="6" xfId="9" applyFont="1" applyBorder="1" applyAlignment="1">
      <alignment horizontal="left" vertical="center" wrapText="1"/>
    </xf>
    <xf numFmtId="0" fontId="103" fillId="0" borderId="7" xfId="9" applyFont="1" applyBorder="1" applyAlignment="1">
      <alignment horizontal="left" vertical="center" wrapText="1"/>
    </xf>
    <xf numFmtId="0" fontId="103" fillId="0" borderId="0" xfId="9" applyFont="1" applyAlignment="1">
      <alignment horizontal="left" vertical="center" wrapText="1"/>
    </xf>
    <xf numFmtId="0" fontId="103" fillId="0" borderId="10" xfId="9" applyFont="1" applyBorder="1" applyAlignment="1">
      <alignment horizontal="left" vertical="center" wrapText="1"/>
    </xf>
    <xf numFmtId="0" fontId="103" fillId="0" borderId="13" xfId="9" applyFont="1" applyBorder="1" applyAlignment="1">
      <alignment horizontal="left" vertical="center" wrapText="1"/>
    </xf>
    <xf numFmtId="0" fontId="103" fillId="0" borderId="14" xfId="9" applyFont="1" applyBorder="1" applyAlignment="1">
      <alignment horizontal="left" vertical="center" wrapText="1"/>
    </xf>
    <xf numFmtId="0" fontId="103" fillId="5" borderId="213" xfId="9" applyFont="1" applyFill="1" applyBorder="1" applyAlignment="1" applyProtection="1">
      <alignment horizontal="center" vertical="distributed" justifyLastLine="1"/>
      <protection locked="0"/>
    </xf>
    <xf numFmtId="0" fontId="103" fillId="5" borderId="214" xfId="9" applyFont="1" applyFill="1" applyBorder="1" applyAlignment="1" applyProtection="1">
      <alignment horizontal="center" vertical="distributed" justifyLastLine="1"/>
      <protection locked="0"/>
    </xf>
    <xf numFmtId="0" fontId="103" fillId="5" borderId="215" xfId="9" applyFont="1" applyFill="1" applyBorder="1" applyAlignment="1" applyProtection="1">
      <alignment horizontal="center" vertical="distributed" justifyLastLine="1"/>
      <protection locked="0"/>
    </xf>
    <xf numFmtId="0" fontId="111" fillId="5" borderId="4" xfId="9" applyFont="1" applyFill="1" applyBorder="1" applyAlignment="1" applyProtection="1">
      <alignment horizontal="center" vertical="distributed" justifyLastLine="1"/>
      <protection locked="0"/>
    </xf>
    <xf numFmtId="0" fontId="111" fillId="5" borderId="8" xfId="9" applyFont="1" applyFill="1" applyBorder="1" applyAlignment="1" applyProtection="1">
      <alignment horizontal="center" vertical="distributed" justifyLastLine="1"/>
      <protection locked="0"/>
    </xf>
    <xf numFmtId="0" fontId="111" fillId="5" borderId="11" xfId="9" applyFont="1" applyFill="1" applyBorder="1" applyAlignment="1" applyProtection="1">
      <alignment horizontal="center" vertical="distributed" justifyLastLine="1"/>
      <protection locked="0"/>
    </xf>
    <xf numFmtId="0" fontId="105" fillId="5" borderId="5" xfId="9" applyFont="1" applyFill="1" applyBorder="1" applyAlignment="1" applyProtection="1">
      <alignment horizontal="right" vertical="distributed"/>
      <protection locked="0"/>
    </xf>
    <xf numFmtId="0" fontId="105" fillId="5" borderId="6" xfId="9" applyFont="1" applyFill="1" applyBorder="1" applyAlignment="1" applyProtection="1">
      <alignment horizontal="right" vertical="distributed"/>
      <protection locked="0"/>
    </xf>
    <xf numFmtId="0" fontId="105" fillId="5" borderId="9" xfId="9" applyFont="1" applyFill="1" applyBorder="1" applyAlignment="1" applyProtection="1">
      <alignment horizontal="right" vertical="distributed"/>
      <protection locked="0"/>
    </xf>
    <xf numFmtId="0" fontId="105" fillId="5" borderId="0" xfId="9" applyFont="1" applyFill="1" applyAlignment="1" applyProtection="1">
      <alignment horizontal="right" vertical="distributed"/>
      <protection locked="0"/>
    </xf>
    <xf numFmtId="0" fontId="105" fillId="5" borderId="6" xfId="9" applyFont="1" applyFill="1" applyBorder="1" applyAlignment="1" applyProtection="1">
      <alignment horizontal="center" vertical="distributed"/>
      <protection locked="0"/>
    </xf>
    <xf numFmtId="0" fontId="105" fillId="5" borderId="6" xfId="9" applyFont="1" applyFill="1" applyBorder="1" applyAlignment="1" applyProtection="1">
      <alignment horizontal="left" vertical="distributed"/>
      <protection locked="0"/>
    </xf>
    <xf numFmtId="0" fontId="105" fillId="5" borderId="7" xfId="9" applyFont="1" applyFill="1" applyBorder="1" applyAlignment="1" applyProtection="1">
      <alignment horizontal="left" vertical="distributed"/>
      <protection locked="0"/>
    </xf>
    <xf numFmtId="0" fontId="105" fillId="5" borderId="0" xfId="9" applyFont="1" applyFill="1" applyAlignment="1" applyProtection="1">
      <alignment horizontal="left" vertical="distributed"/>
      <protection locked="0"/>
    </xf>
    <xf numFmtId="0" fontId="105" fillId="5" borderId="10" xfId="9" applyFont="1" applyFill="1" applyBorder="1" applyAlignment="1" applyProtection="1">
      <alignment horizontal="left" vertical="distributed"/>
      <protection locked="0"/>
    </xf>
    <xf numFmtId="0" fontId="105" fillId="5" borderId="5" xfId="9" applyFont="1" applyFill="1" applyBorder="1" applyAlignment="1" applyProtection="1">
      <alignment horizontal="center" vertical="distributed"/>
      <protection locked="0"/>
    </xf>
    <xf numFmtId="0" fontId="105" fillId="5" borderId="7" xfId="9" applyFont="1" applyFill="1" applyBorder="1" applyAlignment="1" applyProtection="1">
      <alignment horizontal="center" vertical="distributed"/>
      <protection locked="0"/>
    </xf>
    <xf numFmtId="0" fontId="105" fillId="5" borderId="9" xfId="9" applyFont="1" applyFill="1" applyBorder="1" applyAlignment="1" applyProtection="1">
      <alignment horizontal="center" vertical="distributed"/>
      <protection locked="0"/>
    </xf>
    <xf numFmtId="0" fontId="105" fillId="5" borderId="10" xfId="9" applyFont="1" applyFill="1" applyBorder="1" applyAlignment="1" applyProtection="1">
      <alignment horizontal="center" vertical="distributed"/>
      <protection locked="0"/>
    </xf>
    <xf numFmtId="0" fontId="111" fillId="5" borderId="13" xfId="9" applyFont="1" applyFill="1" applyBorder="1" applyAlignment="1" applyProtection="1">
      <alignment horizontal="left" vertical="distributed" justifyLastLine="1"/>
      <protection locked="0"/>
    </xf>
    <xf numFmtId="0" fontId="111" fillId="5" borderId="14" xfId="9" applyFont="1" applyFill="1" applyBorder="1" applyAlignment="1" applyProtection="1">
      <alignment horizontal="left" vertical="distributed" justifyLastLine="1"/>
      <protection locked="0"/>
    </xf>
    <xf numFmtId="0" fontId="105" fillId="5" borderId="13" xfId="9" applyFont="1" applyFill="1" applyBorder="1" applyAlignment="1" applyProtection="1">
      <alignment horizontal="center" vertical="distributed" justifyLastLine="1"/>
      <protection locked="0"/>
    </xf>
    <xf numFmtId="0" fontId="105" fillId="5" borderId="14" xfId="9" applyFont="1" applyFill="1" applyBorder="1" applyAlignment="1" applyProtection="1">
      <alignment horizontal="center" vertical="distributed" justifyLastLine="1"/>
      <protection locked="0"/>
    </xf>
    <xf numFmtId="0" fontId="103" fillId="5" borderId="12" xfId="9" applyFont="1" applyFill="1" applyBorder="1" applyAlignment="1" applyProtection="1">
      <alignment horizontal="center" vertical="center" wrapText="1"/>
      <protection locked="0"/>
    </xf>
    <xf numFmtId="0" fontId="103" fillId="5" borderId="14" xfId="9" applyFont="1" applyFill="1" applyBorder="1" applyAlignment="1" applyProtection="1">
      <alignment horizontal="center" vertical="center" wrapText="1"/>
      <protection locked="0"/>
    </xf>
    <xf numFmtId="0" fontId="103" fillId="5" borderId="12" xfId="9" applyFont="1" applyFill="1" applyBorder="1" applyAlignment="1" applyProtection="1">
      <alignment horizontal="center" vertical="distributed" justifyLastLine="1"/>
      <protection locked="0"/>
    </xf>
    <xf numFmtId="0" fontId="103" fillId="5" borderId="13" xfId="9" applyFont="1" applyFill="1" applyBorder="1" applyAlignment="1" applyProtection="1">
      <alignment horizontal="center" vertical="distributed" justifyLastLine="1"/>
      <protection locked="0"/>
    </xf>
    <xf numFmtId="0" fontId="103" fillId="5" borderId="208" xfId="9" applyFont="1" applyFill="1" applyBorder="1" applyAlignment="1" applyProtection="1">
      <alignment horizontal="center" vertical="distributed" justifyLastLine="1"/>
      <protection locked="0"/>
    </xf>
    <xf numFmtId="0" fontId="105" fillId="5" borderId="12" xfId="9" applyFont="1" applyFill="1" applyBorder="1" applyAlignment="1" applyProtection="1">
      <alignment horizontal="center" vertical="distributed"/>
      <protection locked="0"/>
    </xf>
    <xf numFmtId="0" fontId="105" fillId="5" borderId="14" xfId="9" applyFont="1" applyFill="1" applyBorder="1" applyAlignment="1" applyProtection="1">
      <alignment horizontal="center" vertical="distributed"/>
      <protection locked="0"/>
    </xf>
    <xf numFmtId="0" fontId="105" fillId="16" borderId="9" xfId="9" applyFont="1" applyFill="1" applyBorder="1" applyAlignment="1">
      <alignment horizontal="center" vertical="center" wrapText="1"/>
    </xf>
    <xf numFmtId="0" fontId="105" fillId="16" borderId="0" xfId="9" applyFont="1" applyFill="1" applyAlignment="1">
      <alignment horizontal="center" vertical="center" wrapText="1"/>
    </xf>
    <xf numFmtId="0" fontId="105" fillId="16" borderId="10" xfId="9" applyFont="1" applyFill="1" applyBorder="1" applyAlignment="1">
      <alignment horizontal="center" vertical="center" wrapText="1"/>
    </xf>
    <xf numFmtId="0" fontId="105" fillId="16" borderId="12" xfId="9" applyFont="1" applyFill="1" applyBorder="1" applyAlignment="1">
      <alignment horizontal="center" vertical="center" wrapText="1"/>
    </xf>
    <xf numFmtId="0" fontId="105" fillId="16" borderId="13" xfId="9" applyFont="1" applyFill="1" applyBorder="1" applyAlignment="1">
      <alignment horizontal="center" vertical="center" wrapText="1"/>
    </xf>
    <xf numFmtId="0" fontId="105" fillId="16" borderId="14" xfId="9" applyFont="1" applyFill="1" applyBorder="1" applyAlignment="1">
      <alignment horizontal="center" vertical="center" wrapText="1"/>
    </xf>
    <xf numFmtId="0" fontId="103" fillId="5" borderId="144" xfId="9" applyFont="1" applyFill="1" applyBorder="1" applyAlignment="1" applyProtection="1">
      <alignment horizontal="center" vertical="distributed"/>
      <protection locked="0"/>
    </xf>
    <xf numFmtId="0" fontId="103" fillId="5" borderId="145" xfId="9" applyFont="1" applyFill="1" applyBorder="1" applyAlignment="1" applyProtection="1">
      <alignment horizontal="center" vertical="distributed"/>
      <protection locked="0"/>
    </xf>
    <xf numFmtId="0" fontId="103" fillId="5" borderId="194" xfId="9" applyFont="1" applyFill="1" applyBorder="1" applyAlignment="1" applyProtection="1">
      <alignment horizontal="center" vertical="distributed"/>
      <protection locked="0"/>
    </xf>
    <xf numFmtId="0" fontId="103" fillId="15" borderId="6" xfId="9" applyFont="1" applyFill="1" applyBorder="1" applyAlignment="1">
      <alignment horizontal="center" vertical="distributed" justifyLastLine="1"/>
    </xf>
    <xf numFmtId="0" fontId="103" fillId="15" borderId="7" xfId="9" applyFont="1" applyFill="1" applyBorder="1" applyAlignment="1">
      <alignment horizontal="center" vertical="distributed" justifyLastLine="1"/>
    </xf>
    <xf numFmtId="0" fontId="103" fillId="15" borderId="0" xfId="9" applyFont="1" applyFill="1" applyAlignment="1">
      <alignment horizontal="center" vertical="distributed" justifyLastLine="1"/>
    </xf>
    <xf numFmtId="0" fontId="103" fillId="15" borderId="10" xfId="9" applyFont="1" applyFill="1" applyBorder="1" applyAlignment="1">
      <alignment horizontal="center" vertical="distributed" justifyLastLine="1"/>
    </xf>
    <xf numFmtId="0" fontId="103" fillId="15" borderId="13" xfId="9" applyFont="1" applyFill="1" applyBorder="1" applyAlignment="1">
      <alignment horizontal="center" vertical="distributed" justifyLastLine="1"/>
    </xf>
    <xf numFmtId="0" fontId="103" fillId="15" borderId="14" xfId="9" applyFont="1" applyFill="1" applyBorder="1" applyAlignment="1">
      <alignment horizontal="center" vertical="distributed" justifyLastLine="1"/>
    </xf>
    <xf numFmtId="0" fontId="111" fillId="15" borderId="6" xfId="9" applyFont="1" applyFill="1" applyBorder="1" applyAlignment="1">
      <alignment horizontal="center" vertical="center" wrapText="1"/>
    </xf>
    <xf numFmtId="0" fontId="111" fillId="15" borderId="7" xfId="9" applyFont="1" applyFill="1" applyBorder="1" applyAlignment="1">
      <alignment horizontal="center" vertical="center" wrapText="1"/>
    </xf>
    <xf numFmtId="0" fontId="111" fillId="15" borderId="0" xfId="9" applyFont="1" applyFill="1" applyAlignment="1">
      <alignment horizontal="center" vertical="center" wrapText="1"/>
    </xf>
    <xf numFmtId="0" fontId="111" fillId="15" borderId="10" xfId="9" applyFont="1" applyFill="1" applyBorder="1" applyAlignment="1">
      <alignment horizontal="center" vertical="center" wrapText="1"/>
    </xf>
    <xf numFmtId="0" fontId="111" fillId="15" borderId="13" xfId="9" applyFont="1" applyFill="1" applyBorder="1" applyAlignment="1">
      <alignment horizontal="center" vertical="center" wrapText="1"/>
    </xf>
    <xf numFmtId="0" fontId="111" fillId="15" borderId="14" xfId="9" applyFont="1" applyFill="1" applyBorder="1" applyAlignment="1">
      <alignment horizontal="center" vertical="center" wrapText="1"/>
    </xf>
    <xf numFmtId="0" fontId="103" fillId="15" borderId="7" xfId="9" applyFont="1" applyFill="1" applyBorder="1" applyAlignment="1">
      <alignment horizontal="center" vertical="center" wrapText="1"/>
    </xf>
    <xf numFmtId="0" fontId="103" fillId="15" borderId="10" xfId="9" applyFont="1" applyFill="1" applyBorder="1" applyAlignment="1">
      <alignment horizontal="center" vertical="center" wrapText="1"/>
    </xf>
    <xf numFmtId="0" fontId="103" fillId="15" borderId="12" xfId="9" applyFont="1" applyFill="1" applyBorder="1" applyAlignment="1">
      <alignment horizontal="center" vertical="center" wrapText="1"/>
    </xf>
    <xf numFmtId="0" fontId="103" fillId="15" borderId="14" xfId="9" applyFont="1" applyFill="1" applyBorder="1" applyAlignment="1">
      <alignment horizontal="center" vertical="center" wrapText="1"/>
    </xf>
    <xf numFmtId="0" fontId="111" fillId="15" borderId="5" xfId="9" applyFont="1" applyFill="1" applyBorder="1" applyAlignment="1">
      <alignment horizontal="center" vertical="center" wrapText="1"/>
    </xf>
    <xf numFmtId="0" fontId="111" fillId="15" borderId="201" xfId="9" applyFont="1" applyFill="1" applyBorder="1" applyAlignment="1">
      <alignment horizontal="center" vertical="center" wrapText="1"/>
    </xf>
    <xf numFmtId="0" fontId="111" fillId="15" borderId="9" xfId="9" applyFont="1" applyFill="1" applyBorder="1" applyAlignment="1">
      <alignment horizontal="center" vertical="center" wrapText="1"/>
    </xf>
    <xf numFmtId="0" fontId="111" fillId="15" borderId="206" xfId="9" applyFont="1" applyFill="1" applyBorder="1" applyAlignment="1">
      <alignment horizontal="center" vertical="center" wrapText="1"/>
    </xf>
    <xf numFmtId="0" fontId="111" fillId="15" borderId="12" xfId="9" applyFont="1" applyFill="1" applyBorder="1" applyAlignment="1">
      <alignment horizontal="center" vertical="center" wrapText="1"/>
    </xf>
    <xf numFmtId="0" fontId="111" fillId="15" borderId="208" xfId="9" applyFont="1" applyFill="1" applyBorder="1" applyAlignment="1">
      <alignment horizontal="center" vertical="center" wrapText="1"/>
    </xf>
    <xf numFmtId="0" fontId="105" fillId="16" borderId="202" xfId="9" applyFont="1" applyFill="1" applyBorder="1" applyAlignment="1">
      <alignment horizontal="center" vertical="center" wrapText="1"/>
    </xf>
    <xf numFmtId="0" fontId="105" fillId="16" borderId="203" xfId="9" applyFont="1" applyFill="1" applyBorder="1" applyAlignment="1">
      <alignment horizontal="center" vertical="center" wrapText="1"/>
    </xf>
    <xf numFmtId="0" fontId="105" fillId="16" borderId="204" xfId="9" applyFont="1" applyFill="1" applyBorder="1" applyAlignment="1">
      <alignment horizontal="center" vertical="center" wrapText="1"/>
    </xf>
    <xf numFmtId="0" fontId="105" fillId="16" borderId="207" xfId="9" applyFont="1" applyFill="1" applyBorder="1" applyAlignment="1">
      <alignment horizontal="center" vertical="center" wrapText="1"/>
    </xf>
    <xf numFmtId="0" fontId="105" fillId="16" borderId="209" xfId="9" applyFont="1" applyFill="1" applyBorder="1" applyAlignment="1">
      <alignment horizontal="center" vertical="center" wrapText="1"/>
    </xf>
    <xf numFmtId="0" fontId="103" fillId="15" borderId="5" xfId="9" applyFont="1" applyFill="1" applyBorder="1" applyAlignment="1">
      <alignment horizontal="center" vertical="center" textRotation="255" justifyLastLine="1"/>
    </xf>
    <xf numFmtId="0" fontId="103" fillId="15" borderId="6" xfId="9" applyFont="1" applyFill="1" applyBorder="1" applyAlignment="1">
      <alignment horizontal="center" vertical="center" textRotation="255" justifyLastLine="1"/>
    </xf>
    <xf numFmtId="0" fontId="103" fillId="15" borderId="9" xfId="9" applyFont="1" applyFill="1" applyBorder="1" applyAlignment="1">
      <alignment horizontal="center" vertical="center" textRotation="255" justifyLastLine="1"/>
    </xf>
    <xf numFmtId="0" fontId="103" fillId="15" borderId="0" xfId="9" applyFont="1" applyFill="1" applyAlignment="1">
      <alignment horizontal="center" vertical="center" textRotation="255" justifyLastLine="1"/>
    </xf>
    <xf numFmtId="0" fontId="103" fillId="15" borderId="12" xfId="9" applyFont="1" applyFill="1" applyBorder="1" applyAlignment="1">
      <alignment horizontal="center" vertical="center" textRotation="255" justifyLastLine="1"/>
    </xf>
    <xf numFmtId="0" fontId="103" fillId="15" borderId="13" xfId="9" applyFont="1" applyFill="1" applyBorder="1" applyAlignment="1">
      <alignment horizontal="center" vertical="center" textRotation="255" justifyLastLine="1"/>
    </xf>
    <xf numFmtId="0" fontId="103" fillId="15" borderId="5" xfId="9" applyFont="1" applyFill="1" applyBorder="1" applyAlignment="1">
      <alignment horizontal="center" vertical="distributed" wrapText="1" justifyLastLine="1"/>
    </xf>
    <xf numFmtId="0" fontId="103" fillId="15" borderId="6" xfId="9" applyFont="1" applyFill="1" applyBorder="1" applyAlignment="1">
      <alignment horizontal="center" vertical="distributed" wrapText="1" justifyLastLine="1"/>
    </xf>
    <xf numFmtId="0" fontId="103" fillId="15" borderId="9" xfId="9" applyFont="1" applyFill="1" applyBorder="1" applyAlignment="1">
      <alignment horizontal="center" vertical="distributed" wrapText="1" justifyLastLine="1"/>
    </xf>
    <xf numFmtId="0" fontId="103" fillId="15" borderId="0" xfId="9" applyFont="1" applyFill="1" applyAlignment="1">
      <alignment horizontal="center" vertical="distributed" wrapText="1" justifyLastLine="1"/>
    </xf>
    <xf numFmtId="0" fontId="103" fillId="15" borderId="12" xfId="9" applyFont="1" applyFill="1" applyBorder="1" applyAlignment="1">
      <alignment horizontal="center" vertical="distributed" justifyLastLine="1"/>
    </xf>
    <xf numFmtId="0" fontId="111" fillId="15" borderId="4" xfId="9" applyFont="1" applyFill="1" applyBorder="1" applyAlignment="1">
      <alignment horizontal="center" vertical="distributed" justifyLastLine="1"/>
    </xf>
    <xf numFmtId="0" fontId="111" fillId="15" borderId="8" xfId="9" applyFont="1" applyFill="1" applyBorder="1" applyAlignment="1">
      <alignment horizontal="center" vertical="distributed" justifyLastLine="1"/>
    </xf>
    <xf numFmtId="0" fontId="111" fillId="15" borderId="11" xfId="9" applyFont="1" applyFill="1" applyBorder="1" applyAlignment="1">
      <alignment horizontal="center" vertical="distributed" justifyLastLine="1"/>
    </xf>
    <xf numFmtId="0" fontId="103" fillId="15" borderId="5" xfId="9" applyFont="1" applyFill="1" applyBorder="1" applyAlignment="1">
      <alignment horizontal="center" vertical="distributed" justifyLastLine="1"/>
    </xf>
    <xf numFmtId="0" fontId="103" fillId="15" borderId="9" xfId="9" applyFont="1" applyFill="1" applyBorder="1" applyAlignment="1">
      <alignment horizontal="center" vertical="distributed" justifyLastLine="1"/>
    </xf>
    <xf numFmtId="0" fontId="119" fillId="15" borderId="5" xfId="9" applyFont="1" applyFill="1" applyBorder="1" applyAlignment="1">
      <alignment horizontal="center" vertical="center" wrapText="1"/>
    </xf>
    <xf numFmtId="0" fontId="119" fillId="15" borderId="7" xfId="9" applyFont="1" applyFill="1" applyBorder="1" applyAlignment="1">
      <alignment horizontal="center" vertical="center" wrapText="1"/>
    </xf>
    <xf numFmtId="0" fontId="119" fillId="15" borderId="9" xfId="9" applyFont="1" applyFill="1" applyBorder="1" applyAlignment="1">
      <alignment horizontal="center" vertical="center" wrapText="1"/>
    </xf>
    <xf numFmtId="0" fontId="119" fillId="15" borderId="10" xfId="9" applyFont="1" applyFill="1" applyBorder="1" applyAlignment="1">
      <alignment horizontal="center" vertical="center" wrapText="1"/>
    </xf>
    <xf numFmtId="0" fontId="119" fillId="15" borderId="12" xfId="9" applyFont="1" applyFill="1" applyBorder="1" applyAlignment="1">
      <alignment horizontal="center" vertical="center" wrapText="1"/>
    </xf>
    <xf numFmtId="0" fontId="119" fillId="15" borderId="14" xfId="9" applyFont="1" applyFill="1" applyBorder="1" applyAlignment="1">
      <alignment horizontal="center" vertical="center" wrapText="1"/>
    </xf>
    <xf numFmtId="0" fontId="114" fillId="15" borderId="5" xfId="9" applyFont="1" applyFill="1" applyBorder="1" applyAlignment="1">
      <alignment horizontal="center" vertical="center" wrapText="1" justifyLastLine="1"/>
    </xf>
    <xf numFmtId="0" fontId="114" fillId="15" borderId="6" xfId="9" applyFont="1" applyFill="1" applyBorder="1" applyAlignment="1">
      <alignment horizontal="center" vertical="center" wrapText="1" justifyLastLine="1"/>
    </xf>
    <xf numFmtId="0" fontId="114" fillId="15" borderId="7" xfId="9" applyFont="1" applyFill="1" applyBorder="1" applyAlignment="1">
      <alignment horizontal="center" vertical="center" wrapText="1" justifyLastLine="1"/>
    </xf>
    <xf numFmtId="0" fontId="114" fillId="15" borderId="9" xfId="9" applyFont="1" applyFill="1" applyBorder="1" applyAlignment="1">
      <alignment horizontal="center" vertical="center" wrapText="1" justifyLastLine="1"/>
    </xf>
    <xf numFmtId="0" fontId="114" fillId="15" borderId="0" xfId="9" applyFont="1" applyFill="1" applyAlignment="1">
      <alignment horizontal="center" vertical="center" wrapText="1" justifyLastLine="1"/>
    </xf>
    <xf numFmtId="0" fontId="114" fillId="15" borderId="10" xfId="9" applyFont="1" applyFill="1" applyBorder="1" applyAlignment="1">
      <alignment horizontal="center" vertical="center" wrapText="1" justifyLastLine="1"/>
    </xf>
    <xf numFmtId="0" fontId="114" fillId="15" borderId="12" xfId="9" applyFont="1" applyFill="1" applyBorder="1" applyAlignment="1">
      <alignment horizontal="center" vertical="center" wrapText="1" justifyLastLine="1"/>
    </xf>
    <xf numFmtId="0" fontId="114" fillId="15" borderId="13" xfId="9" applyFont="1" applyFill="1" applyBorder="1" applyAlignment="1">
      <alignment horizontal="center" vertical="center" wrapText="1" justifyLastLine="1"/>
    </xf>
    <xf numFmtId="0" fontId="114" fillId="15" borderId="14" xfId="9" applyFont="1" applyFill="1" applyBorder="1" applyAlignment="1">
      <alignment horizontal="center" vertical="center" wrapText="1" justifyLastLine="1"/>
    </xf>
    <xf numFmtId="0" fontId="103" fillId="15" borderId="5" xfId="9" applyFont="1" applyFill="1" applyBorder="1" applyAlignment="1">
      <alignment horizontal="center" vertical="center" wrapText="1" justifyLastLine="1"/>
    </xf>
    <xf numFmtId="0" fontId="103" fillId="15" borderId="7" xfId="9" applyFont="1" applyFill="1" applyBorder="1" applyAlignment="1">
      <alignment horizontal="center" vertical="center" justifyLastLine="1"/>
    </xf>
    <xf numFmtId="0" fontId="103" fillId="15" borderId="9" xfId="9" applyFont="1" applyFill="1" applyBorder="1" applyAlignment="1">
      <alignment horizontal="center" vertical="center" justifyLastLine="1"/>
    </xf>
    <xf numFmtId="0" fontId="103" fillId="15" borderId="10" xfId="9" applyFont="1" applyFill="1" applyBorder="1" applyAlignment="1">
      <alignment horizontal="center" vertical="center" justifyLastLine="1"/>
    </xf>
    <xf numFmtId="0" fontId="103" fillId="15" borderId="12" xfId="9" applyFont="1" applyFill="1" applyBorder="1" applyAlignment="1">
      <alignment horizontal="center" vertical="center" justifyLastLine="1"/>
    </xf>
    <xf numFmtId="0" fontId="103" fillId="15" borderId="14" xfId="9" applyFont="1" applyFill="1" applyBorder="1" applyAlignment="1">
      <alignment horizontal="center" vertical="center" justifyLastLine="1"/>
    </xf>
    <xf numFmtId="0" fontId="115" fillId="5" borderId="5" xfId="9" applyFont="1" applyFill="1" applyBorder="1" applyAlignment="1" applyProtection="1">
      <alignment horizontal="center" vertical="distributed" justifyLastLine="1"/>
      <protection locked="0"/>
    </xf>
    <xf numFmtId="0" fontId="115" fillId="5" borderId="6" xfId="9" applyFont="1" applyFill="1" applyBorder="1" applyAlignment="1" applyProtection="1">
      <alignment horizontal="center" vertical="distributed" justifyLastLine="1"/>
      <protection locked="0"/>
    </xf>
    <xf numFmtId="0" fontId="115" fillId="5" borderId="172" xfId="9" applyFont="1" applyFill="1" applyBorder="1" applyAlignment="1" applyProtection="1">
      <alignment horizontal="center" vertical="distributed" justifyLastLine="1"/>
      <protection locked="0"/>
    </xf>
    <xf numFmtId="0" fontId="115" fillId="5" borderId="9" xfId="9" applyFont="1" applyFill="1" applyBorder="1" applyAlignment="1" applyProtection="1">
      <alignment horizontal="center" vertical="distributed" justifyLastLine="1"/>
      <protection locked="0"/>
    </xf>
    <xf numFmtId="0" fontId="115" fillId="5" borderId="0" xfId="9" applyFont="1" applyFill="1" applyAlignment="1" applyProtection="1">
      <alignment horizontal="center" vertical="distributed" justifyLastLine="1"/>
      <protection locked="0"/>
    </xf>
    <xf numFmtId="0" fontId="115" fillId="5" borderId="178" xfId="9" applyFont="1" applyFill="1" applyBorder="1" applyAlignment="1" applyProtection="1">
      <alignment horizontal="center" vertical="distributed" justifyLastLine="1"/>
      <protection locked="0"/>
    </xf>
    <xf numFmtId="0" fontId="103" fillId="15" borderId="173" xfId="9" applyFont="1" applyFill="1" applyBorder="1" applyAlignment="1">
      <alignment horizontal="center" vertical="center" wrapText="1"/>
    </xf>
    <xf numFmtId="0" fontId="103" fillId="15" borderId="195" xfId="9" applyFont="1" applyFill="1" applyBorder="1" applyAlignment="1">
      <alignment horizontal="center" vertical="center" wrapText="1"/>
    </xf>
    <xf numFmtId="0" fontId="103" fillId="15" borderId="179" xfId="9" applyFont="1" applyFill="1" applyBorder="1" applyAlignment="1">
      <alignment horizontal="center" vertical="center" wrapText="1"/>
    </xf>
    <xf numFmtId="0" fontId="116" fillId="5" borderId="197" xfId="9" applyFont="1" applyFill="1" applyBorder="1" applyAlignment="1" applyProtection="1">
      <alignment horizontal="center" vertical="distributed" justifyLastLine="1"/>
      <protection locked="0"/>
    </xf>
    <xf numFmtId="0" fontId="103" fillId="5" borderId="80" xfId="9" applyFont="1" applyFill="1" applyBorder="1" applyAlignment="1" applyProtection="1">
      <alignment horizontal="center" vertical="distributed" justifyLastLine="1"/>
      <protection locked="0"/>
    </xf>
    <xf numFmtId="0" fontId="103" fillId="5" borderId="81" xfId="9" applyFont="1" applyFill="1" applyBorder="1" applyAlignment="1" applyProtection="1">
      <alignment horizontal="center" vertical="distributed" justifyLastLine="1"/>
      <protection locked="0"/>
    </xf>
    <xf numFmtId="0" fontId="103" fillId="5" borderId="10" xfId="9" applyFont="1" applyFill="1" applyBorder="1" applyAlignment="1" applyProtection="1">
      <alignment horizontal="center" vertical="distributed" justifyLastLine="1"/>
      <protection locked="0"/>
    </xf>
    <xf numFmtId="0" fontId="103" fillId="5" borderId="7" xfId="9" applyFont="1" applyFill="1" applyBorder="1" applyAlignment="1" applyProtection="1">
      <alignment horizontal="center" vertical="distributed" justifyLastLine="1"/>
      <protection locked="0"/>
    </xf>
    <xf numFmtId="0" fontId="103" fillId="5" borderId="14" xfId="9" applyFont="1" applyFill="1" applyBorder="1" applyAlignment="1" applyProtection="1">
      <alignment horizontal="center" vertical="distributed" justifyLastLine="1"/>
      <protection locked="0"/>
    </xf>
    <xf numFmtId="0" fontId="105" fillId="0" borderId="12" xfId="9" applyFont="1" applyBorder="1" applyAlignment="1">
      <alignment horizontal="left" justifyLastLine="1"/>
    </xf>
    <xf numFmtId="0" fontId="105" fillId="0" borderId="13" xfId="9" applyFont="1" applyBorder="1" applyAlignment="1">
      <alignment horizontal="left" justifyLastLine="1"/>
    </xf>
    <xf numFmtId="0" fontId="105" fillId="0" borderId="14" xfId="9" applyFont="1" applyBorder="1" applyAlignment="1">
      <alignment horizontal="left" justifyLastLine="1"/>
    </xf>
    <xf numFmtId="0" fontId="105" fillId="0" borderId="9" xfId="9" applyFont="1" applyBorder="1" applyAlignment="1">
      <alignment horizontal="left" justifyLastLine="1"/>
    </xf>
    <xf numFmtId="0" fontId="105" fillId="0" borderId="0" xfId="9" applyFont="1" applyAlignment="1">
      <alignment horizontal="left" justifyLastLine="1"/>
    </xf>
    <xf numFmtId="0" fontId="105" fillId="0" borderId="178" xfId="9" applyFont="1" applyBorder="1" applyAlignment="1">
      <alignment horizontal="left" justifyLastLine="1"/>
    </xf>
    <xf numFmtId="0" fontId="103" fillId="15" borderId="61" xfId="9" applyFont="1" applyFill="1" applyBorder="1" applyAlignment="1">
      <alignment horizontal="center" vertical="distributed" justifyLastLine="1"/>
    </xf>
    <xf numFmtId="0" fontId="103" fillId="15" borderId="62" xfId="9" applyFont="1" applyFill="1" applyBorder="1" applyAlignment="1">
      <alignment horizontal="center" vertical="distributed" justifyLastLine="1"/>
    </xf>
    <xf numFmtId="0" fontId="103" fillId="15" borderId="98" xfId="9" applyFont="1" applyFill="1" applyBorder="1" applyAlignment="1">
      <alignment horizontal="center" vertical="distributed" justifyLastLine="1"/>
    </xf>
    <xf numFmtId="0" fontId="103" fillId="5" borderId="144" xfId="9" applyFont="1" applyFill="1" applyBorder="1" applyAlignment="1" applyProtection="1">
      <alignment horizontal="center" vertical="distributed" justifyLastLine="1"/>
      <protection locked="0"/>
    </xf>
    <xf numFmtId="0" fontId="103" fillId="5" borderId="145" xfId="9" applyFont="1" applyFill="1" applyBorder="1" applyAlignment="1" applyProtection="1">
      <alignment horizontal="center" vertical="distributed" justifyLastLine="1"/>
      <protection locked="0"/>
    </xf>
    <xf numFmtId="0" fontId="103" fillId="5" borderId="194" xfId="9" applyFont="1" applyFill="1" applyBorder="1" applyAlignment="1" applyProtection="1">
      <alignment horizontal="center" vertical="distributed" justifyLastLine="1"/>
      <protection locked="0"/>
    </xf>
    <xf numFmtId="0" fontId="105" fillId="5" borderId="5" xfId="9" applyFont="1" applyFill="1" applyBorder="1" applyAlignment="1" applyProtection="1">
      <alignment horizontal="left" vertical="center" wrapText="1"/>
      <protection locked="0"/>
    </xf>
    <xf numFmtId="0" fontId="105" fillId="5" borderId="6" xfId="9" applyFont="1" applyFill="1" applyBorder="1" applyAlignment="1" applyProtection="1">
      <alignment horizontal="left" vertical="center" wrapText="1"/>
      <protection locked="0"/>
    </xf>
    <xf numFmtId="0" fontId="105" fillId="5" borderId="7" xfId="9" applyFont="1" applyFill="1" applyBorder="1" applyAlignment="1" applyProtection="1">
      <alignment horizontal="left" vertical="center" wrapText="1"/>
      <protection locked="0"/>
    </xf>
    <xf numFmtId="0" fontId="105" fillId="5" borderId="9" xfId="9" applyFont="1" applyFill="1" applyBorder="1" applyAlignment="1" applyProtection="1">
      <alignment horizontal="left" vertical="center" wrapText="1"/>
      <protection locked="0"/>
    </xf>
    <xf numFmtId="0" fontId="105" fillId="5" borderId="0" xfId="9" applyFont="1" applyFill="1" applyAlignment="1" applyProtection="1">
      <alignment horizontal="left" vertical="center" wrapText="1"/>
      <protection locked="0"/>
    </xf>
    <xf numFmtId="0" fontId="105" fillId="5" borderId="10" xfId="9" applyFont="1" applyFill="1" applyBorder="1" applyAlignment="1" applyProtection="1">
      <alignment horizontal="left" vertical="center" wrapText="1"/>
      <protection locked="0"/>
    </xf>
    <xf numFmtId="0" fontId="105" fillId="5" borderId="12" xfId="9" applyFont="1" applyFill="1" applyBorder="1" applyAlignment="1" applyProtection="1">
      <alignment horizontal="left" vertical="center" wrapText="1"/>
      <protection locked="0"/>
    </xf>
    <xf numFmtId="0" fontId="105" fillId="5" borderId="13" xfId="9" applyFont="1" applyFill="1" applyBorder="1" applyAlignment="1" applyProtection="1">
      <alignment horizontal="left" vertical="center" wrapText="1"/>
      <protection locked="0"/>
    </xf>
    <xf numFmtId="0" fontId="105" fillId="5" borderId="14" xfId="9" applyFont="1" applyFill="1" applyBorder="1" applyAlignment="1" applyProtection="1">
      <alignment horizontal="left" vertical="center" wrapText="1"/>
      <protection locked="0"/>
    </xf>
    <xf numFmtId="0" fontId="103" fillId="0" borderId="46" xfId="9" applyFont="1" applyBorder="1" applyAlignment="1">
      <alignment horizontal="left" vertical="distributed" justifyLastLine="1"/>
    </xf>
    <xf numFmtId="0" fontId="103" fillId="0" borderId="6" xfId="9" applyFont="1" applyBorder="1" applyAlignment="1">
      <alignment horizontal="left" vertical="distributed" justifyLastLine="1"/>
    </xf>
    <xf numFmtId="0" fontId="103" fillId="0" borderId="61" xfId="9" applyFont="1" applyBorder="1" applyAlignment="1">
      <alignment horizontal="center" vertical="distributed" justifyLastLine="1"/>
    </xf>
    <xf numFmtId="0" fontId="103" fillId="0" borderId="62" xfId="9" applyFont="1" applyBorder="1" applyAlignment="1">
      <alignment horizontal="center" vertical="distributed" justifyLastLine="1"/>
    </xf>
    <xf numFmtId="0" fontId="103" fillId="0" borderId="98" xfId="9" applyFont="1" applyBorder="1" applyAlignment="1">
      <alignment horizontal="center" vertical="distributed" justifyLastLine="1"/>
    </xf>
    <xf numFmtId="0" fontId="117" fillId="0" borderId="5" xfId="9" applyFont="1" applyBorder="1" applyAlignment="1">
      <alignment horizontal="center" vertical="distributed" justifyLastLine="1"/>
    </xf>
    <xf numFmtId="0" fontId="117" fillId="0" borderId="6" xfId="9" applyFont="1" applyBorder="1" applyAlignment="1">
      <alignment horizontal="center" vertical="distributed" justifyLastLine="1"/>
    </xf>
    <xf numFmtId="0" fontId="117" fillId="0" borderId="7" xfId="9" applyFont="1" applyBorder="1" applyAlignment="1">
      <alignment horizontal="center" vertical="distributed" justifyLastLine="1"/>
    </xf>
    <xf numFmtId="0" fontId="117" fillId="0" borderId="9" xfId="9" applyFont="1" applyBorder="1" applyAlignment="1">
      <alignment horizontal="center" vertical="distributed" justifyLastLine="1"/>
    </xf>
    <xf numFmtId="0" fontId="117" fillId="0" borderId="0" xfId="9" applyFont="1" applyAlignment="1">
      <alignment horizontal="center" vertical="distributed" justifyLastLine="1"/>
    </xf>
    <xf numFmtId="0" fontId="117" fillId="0" borderId="10" xfId="9" applyFont="1" applyBorder="1" applyAlignment="1">
      <alignment horizontal="center" vertical="distributed" justifyLastLine="1"/>
    </xf>
    <xf numFmtId="0" fontId="117" fillId="0" borderId="12" xfId="9" applyFont="1" applyBorder="1" applyAlignment="1">
      <alignment horizontal="center" vertical="distributed" justifyLastLine="1"/>
    </xf>
    <xf numFmtId="0" fontId="117" fillId="0" borderId="13" xfId="9" applyFont="1" applyBorder="1" applyAlignment="1">
      <alignment horizontal="center" vertical="distributed" justifyLastLine="1"/>
    </xf>
    <xf numFmtId="0" fontId="117" fillId="0" borderId="14" xfId="9" applyFont="1" applyBorder="1" applyAlignment="1">
      <alignment horizontal="center" vertical="distributed" justifyLastLine="1"/>
    </xf>
    <xf numFmtId="0" fontId="116" fillId="5" borderId="187" xfId="9" applyFont="1" applyFill="1" applyBorder="1" applyAlignment="1" applyProtection="1">
      <alignment horizontal="center" vertical="distributed" textRotation="255" wrapText="1" justifyLastLine="1"/>
      <protection locked="0"/>
    </xf>
    <xf numFmtId="0" fontId="116" fillId="5" borderId="7" xfId="9" applyFont="1" applyFill="1" applyBorder="1" applyAlignment="1" applyProtection="1">
      <alignment horizontal="center" vertical="distributed" textRotation="255" wrapText="1" justifyLastLine="1"/>
      <protection locked="0"/>
    </xf>
    <xf numFmtId="0" fontId="116" fillId="5" borderId="189" xfId="9" applyFont="1" applyFill="1" applyBorder="1" applyAlignment="1" applyProtection="1">
      <alignment horizontal="center" vertical="distributed" textRotation="255" wrapText="1" justifyLastLine="1"/>
      <protection locked="0"/>
    </xf>
    <xf numFmtId="0" fontId="116" fillId="5" borderId="10" xfId="9" applyFont="1" applyFill="1" applyBorder="1" applyAlignment="1" applyProtection="1">
      <alignment horizontal="center" vertical="distributed" textRotation="255" wrapText="1" justifyLastLine="1"/>
      <protection locked="0"/>
    </xf>
    <xf numFmtId="0" fontId="116" fillId="5" borderId="192" xfId="9" applyFont="1" applyFill="1" applyBorder="1" applyAlignment="1" applyProtection="1">
      <alignment horizontal="center" vertical="distributed" textRotation="255" wrapText="1" justifyLastLine="1"/>
      <protection locked="0"/>
    </xf>
    <xf numFmtId="0" fontId="116" fillId="5" borderId="14" xfId="9" applyFont="1" applyFill="1" applyBorder="1" applyAlignment="1" applyProtection="1">
      <alignment horizontal="center" vertical="distributed" textRotation="255" wrapText="1" justifyLastLine="1"/>
      <protection locked="0"/>
    </xf>
    <xf numFmtId="0" fontId="116" fillId="5" borderId="9" xfId="9" applyFont="1" applyFill="1" applyBorder="1" applyAlignment="1" applyProtection="1">
      <alignment horizontal="center" vertical="distributed" justifyLastLine="1"/>
      <protection locked="0"/>
    </xf>
    <xf numFmtId="0" fontId="116" fillId="5" borderId="0" xfId="9" applyFont="1" applyFill="1" applyAlignment="1" applyProtection="1">
      <alignment horizontal="center" vertical="distributed" justifyLastLine="1"/>
      <protection locked="0"/>
    </xf>
    <xf numFmtId="0" fontId="116" fillId="5" borderId="39" xfId="9" applyFont="1" applyFill="1" applyBorder="1" applyAlignment="1" applyProtection="1">
      <alignment horizontal="center" vertical="distributed" justifyLastLine="1"/>
      <protection locked="0"/>
    </xf>
    <xf numFmtId="0" fontId="116" fillId="5" borderId="12" xfId="9" applyFont="1" applyFill="1" applyBorder="1" applyAlignment="1" applyProtection="1">
      <alignment horizontal="center" vertical="distributed" justifyLastLine="1"/>
      <protection locked="0"/>
    </xf>
    <xf numFmtId="0" fontId="116" fillId="5" borderId="13" xfId="9" applyFont="1" applyFill="1" applyBorder="1" applyAlignment="1" applyProtection="1">
      <alignment horizontal="center" vertical="distributed" justifyLastLine="1"/>
      <protection locked="0"/>
    </xf>
    <xf numFmtId="0" fontId="116" fillId="5" borderId="52" xfId="9" applyFont="1" applyFill="1" applyBorder="1" applyAlignment="1" applyProtection="1">
      <alignment horizontal="center" vertical="distributed" justifyLastLine="1"/>
      <protection locked="0"/>
    </xf>
    <xf numFmtId="0" fontId="116" fillId="5" borderId="47" xfId="9" applyFont="1" applyFill="1" applyBorder="1" applyAlignment="1" applyProtection="1">
      <alignment horizontal="center" vertical="distributed" justifyLastLine="1"/>
      <protection locked="0"/>
    </xf>
    <xf numFmtId="0" fontId="116" fillId="5" borderId="10" xfId="9" applyFont="1" applyFill="1" applyBorder="1" applyAlignment="1" applyProtection="1">
      <alignment horizontal="center" vertical="distributed" justifyLastLine="1"/>
      <protection locked="0"/>
    </xf>
    <xf numFmtId="0" fontId="116" fillId="5" borderId="51" xfId="9" applyFont="1" applyFill="1" applyBorder="1" applyAlignment="1" applyProtection="1">
      <alignment horizontal="center" vertical="distributed" justifyLastLine="1"/>
      <protection locked="0"/>
    </xf>
    <xf numFmtId="0" fontId="116" fillId="5" borderId="14" xfId="9" applyFont="1" applyFill="1" applyBorder="1" applyAlignment="1" applyProtection="1">
      <alignment horizontal="center" vertical="distributed" justifyLastLine="1"/>
      <protection locked="0"/>
    </xf>
    <xf numFmtId="0" fontId="117" fillId="5" borderId="5" xfId="9" applyFont="1" applyFill="1" applyBorder="1" applyAlignment="1" applyProtection="1">
      <alignment horizontal="center" vertical="distributed" justifyLastLine="1"/>
      <protection locked="0"/>
    </xf>
    <xf numFmtId="0" fontId="117" fillId="5" borderId="36" xfId="9" applyFont="1" applyFill="1" applyBorder="1" applyAlignment="1" applyProtection="1">
      <alignment horizontal="center" vertical="distributed" justifyLastLine="1"/>
      <protection locked="0"/>
    </xf>
    <xf numFmtId="0" fontId="117" fillId="5" borderId="12" xfId="9" applyFont="1" applyFill="1" applyBorder="1" applyAlignment="1" applyProtection="1">
      <alignment horizontal="center" vertical="distributed" justifyLastLine="1"/>
      <protection locked="0"/>
    </xf>
    <xf numFmtId="0" fontId="117" fillId="5" borderId="52" xfId="9" applyFont="1" applyFill="1" applyBorder="1" applyAlignment="1" applyProtection="1">
      <alignment horizontal="center" vertical="distributed" justifyLastLine="1"/>
      <protection locked="0"/>
    </xf>
    <xf numFmtId="0" fontId="117" fillId="5" borderId="46" xfId="9" applyFont="1" applyFill="1" applyBorder="1" applyAlignment="1" applyProtection="1">
      <alignment horizontal="center" vertical="distributed" justifyLastLine="1"/>
      <protection locked="0"/>
    </xf>
    <xf numFmtId="0" fontId="117" fillId="5" borderId="51" xfId="9" applyFont="1" applyFill="1" applyBorder="1" applyAlignment="1" applyProtection="1">
      <alignment horizontal="center" vertical="distributed" justifyLastLine="1"/>
      <protection locked="0"/>
    </xf>
    <xf numFmtId="0" fontId="117" fillId="5" borderId="7" xfId="9" applyFont="1" applyFill="1" applyBorder="1" applyAlignment="1" applyProtection="1">
      <alignment horizontal="center" vertical="distributed" justifyLastLine="1"/>
      <protection locked="0"/>
    </xf>
    <xf numFmtId="0" fontId="117" fillId="5" borderId="14" xfId="9" applyFont="1" applyFill="1" applyBorder="1" applyAlignment="1" applyProtection="1">
      <alignment horizontal="center" vertical="distributed" justifyLastLine="1"/>
      <protection locked="0"/>
    </xf>
    <xf numFmtId="0" fontId="116" fillId="5" borderId="5" xfId="9" applyFont="1" applyFill="1" applyBorder="1" applyAlignment="1" applyProtection="1">
      <alignment horizontal="center" vertical="distributed" textRotation="255" wrapText="1" justifyLastLine="1"/>
      <protection locked="0"/>
    </xf>
    <xf numFmtId="0" fontId="116" fillId="5" borderId="186" xfId="9" applyFont="1" applyFill="1" applyBorder="1" applyAlignment="1" applyProtection="1">
      <alignment horizontal="center" vertical="distributed" textRotation="255" wrapText="1" justifyLastLine="1"/>
      <protection locked="0"/>
    </xf>
    <xf numFmtId="0" fontId="116" fillId="5" borderId="9" xfId="9" applyFont="1" applyFill="1" applyBorder="1" applyAlignment="1" applyProtection="1">
      <alignment horizontal="center" vertical="distributed" textRotation="255" wrapText="1" justifyLastLine="1"/>
      <protection locked="0"/>
    </xf>
    <xf numFmtId="0" fontId="116" fillId="5" borderId="188" xfId="9" applyFont="1" applyFill="1" applyBorder="1" applyAlignment="1" applyProtection="1">
      <alignment horizontal="center" vertical="distributed" textRotation="255" wrapText="1" justifyLastLine="1"/>
      <protection locked="0"/>
    </xf>
    <xf numFmtId="0" fontId="116" fillId="5" borderId="170" xfId="9" applyFont="1" applyFill="1" applyBorder="1" applyAlignment="1" applyProtection="1">
      <alignment horizontal="center" vertical="distributed" textRotation="255" wrapText="1" justifyLastLine="1"/>
      <protection locked="0"/>
    </xf>
    <xf numFmtId="0" fontId="116" fillId="5" borderId="190" xfId="9" applyFont="1" applyFill="1" applyBorder="1" applyAlignment="1" applyProtection="1">
      <alignment horizontal="center" vertical="distributed" textRotation="255" wrapText="1" justifyLastLine="1"/>
      <protection locked="0"/>
    </xf>
    <xf numFmtId="0" fontId="116" fillId="5" borderId="191" xfId="9" applyFont="1" applyFill="1" applyBorder="1" applyAlignment="1" applyProtection="1">
      <alignment horizontal="center" vertical="distributed" textRotation="255" wrapText="1" justifyLastLine="1"/>
      <protection locked="0"/>
    </xf>
    <xf numFmtId="0" fontId="116" fillId="5" borderId="193" xfId="9" applyFont="1" applyFill="1" applyBorder="1" applyAlignment="1" applyProtection="1">
      <alignment horizontal="center" vertical="distributed" textRotation="255" wrapText="1" justifyLastLine="1"/>
      <protection locked="0"/>
    </xf>
    <xf numFmtId="0" fontId="51" fillId="0" borderId="177" xfId="9" applyFont="1" applyBorder="1" applyAlignment="1">
      <alignment horizontal="center" vertical="distributed" justifyLastLine="1"/>
    </xf>
    <xf numFmtId="0" fontId="51" fillId="0" borderId="181" xfId="9" applyFont="1" applyBorder="1" applyAlignment="1">
      <alignment horizontal="center" vertical="distributed" justifyLastLine="1"/>
    </xf>
    <xf numFmtId="0" fontId="51" fillId="0" borderId="185" xfId="9" applyFont="1" applyBorder="1" applyAlignment="1">
      <alignment horizontal="center" vertical="distributed" justifyLastLine="1"/>
    </xf>
    <xf numFmtId="0" fontId="115" fillId="5" borderId="9" xfId="9" applyFont="1" applyFill="1" applyBorder="1" applyAlignment="1" applyProtection="1">
      <alignment horizontal="left" vertical="top"/>
      <protection locked="0"/>
    </xf>
    <xf numFmtId="0" fontId="115" fillId="5" borderId="0" xfId="9" applyFont="1" applyFill="1" applyAlignment="1" applyProtection="1">
      <alignment horizontal="left" vertical="top"/>
      <protection locked="0"/>
    </xf>
    <xf numFmtId="0" fontId="115" fillId="5" borderId="178" xfId="9" applyFont="1" applyFill="1" applyBorder="1" applyAlignment="1" applyProtection="1">
      <alignment horizontal="left" vertical="top"/>
      <protection locked="0"/>
    </xf>
    <xf numFmtId="0" fontId="114" fillId="0" borderId="12" xfId="9" applyFont="1" applyBorder="1" applyAlignment="1" applyProtection="1">
      <alignment horizontal="left" vertical="top"/>
      <protection locked="0"/>
    </xf>
    <xf numFmtId="0" fontId="114" fillId="0" borderId="13" xfId="9" applyFont="1" applyBorder="1" applyAlignment="1" applyProtection="1">
      <alignment horizontal="left" vertical="top"/>
      <protection locked="0"/>
    </xf>
    <xf numFmtId="0" fontId="103" fillId="5" borderId="13" xfId="9" applyFont="1" applyFill="1" applyBorder="1" applyAlignment="1" applyProtection="1">
      <alignment horizontal="center" vertical="top"/>
      <protection locked="0"/>
    </xf>
    <xf numFmtId="0" fontId="103" fillId="5" borderId="182" xfId="9" applyFont="1" applyFill="1" applyBorder="1" applyAlignment="1" applyProtection="1">
      <alignment horizontal="center" vertical="top"/>
      <protection locked="0"/>
    </xf>
    <xf numFmtId="0" fontId="51" fillId="0" borderId="176" xfId="9" applyFont="1" applyBorder="1" applyAlignment="1">
      <alignment horizontal="left" vertical="distributed" justifyLastLine="1"/>
    </xf>
    <xf numFmtId="0" fontId="51" fillId="0" borderId="37" xfId="9" applyFont="1" applyBorder="1" applyAlignment="1">
      <alignment horizontal="left" vertical="distributed" justifyLastLine="1"/>
    </xf>
    <xf numFmtId="0" fontId="51" fillId="0" borderId="43" xfId="9" applyFont="1" applyBorder="1" applyAlignment="1">
      <alignment horizontal="left" vertical="distributed" justifyLastLine="1"/>
    </xf>
    <xf numFmtId="0" fontId="51" fillId="0" borderId="34" xfId="9" applyFont="1" applyBorder="1" applyAlignment="1">
      <alignment horizontal="center" vertical="distributed" justifyLastLine="1"/>
    </xf>
    <xf numFmtId="0" fontId="51" fillId="0" borderId="37" xfId="9" applyFont="1" applyBorder="1" applyAlignment="1">
      <alignment horizontal="center" vertical="distributed" justifyLastLine="1"/>
    </xf>
    <xf numFmtId="0" fontId="51" fillId="0" borderId="43" xfId="9" applyFont="1" applyBorder="1" applyAlignment="1">
      <alignment horizontal="center" vertical="distributed" justifyLastLine="1"/>
    </xf>
    <xf numFmtId="0" fontId="51" fillId="0" borderId="176" xfId="9" applyFont="1" applyBorder="1" applyAlignment="1">
      <alignment horizontal="center" vertical="distributed" justifyLastLine="1"/>
    </xf>
    <xf numFmtId="0" fontId="109" fillId="0" borderId="7" xfId="9" applyFont="1" applyBorder="1" applyAlignment="1">
      <alignment horizontal="center" vertical="distributed" justifyLastLine="1"/>
    </xf>
    <xf numFmtId="0" fontId="109" fillId="0" borderId="10" xfId="9" applyFont="1" applyBorder="1" applyAlignment="1">
      <alignment horizontal="center" vertical="distributed" justifyLastLine="1"/>
    </xf>
    <xf numFmtId="0" fontId="109" fillId="0" borderId="14" xfId="9" applyFont="1" applyBorder="1" applyAlignment="1">
      <alignment horizontal="center" vertical="distributed" justifyLastLine="1"/>
    </xf>
    <xf numFmtId="0" fontId="103" fillId="15" borderId="9" xfId="9" applyFont="1" applyFill="1" applyBorder="1" applyAlignment="1">
      <alignment horizontal="center" vertical="center" wrapText="1" justifyLastLine="1"/>
    </xf>
    <xf numFmtId="0" fontId="103" fillId="15" borderId="0" xfId="9" applyFont="1" applyFill="1" applyAlignment="1">
      <alignment horizontal="center" vertical="center" wrapText="1" justifyLastLine="1"/>
    </xf>
    <xf numFmtId="0" fontId="103" fillId="15" borderId="10" xfId="9" applyFont="1" applyFill="1" applyBorder="1" applyAlignment="1">
      <alignment horizontal="center" vertical="center" wrapText="1" justifyLastLine="1"/>
    </xf>
    <xf numFmtId="0" fontId="103" fillId="15" borderId="12" xfId="9" applyFont="1" applyFill="1" applyBorder="1" applyAlignment="1">
      <alignment horizontal="center" vertical="center" wrapText="1" justifyLastLine="1"/>
    </xf>
    <xf numFmtId="0" fontId="103" fillId="15" borderId="13" xfId="9" applyFont="1" applyFill="1" applyBorder="1" applyAlignment="1">
      <alignment horizontal="center" vertical="center" wrapText="1" justifyLastLine="1"/>
    </xf>
    <xf numFmtId="0" fontId="103" fillId="15" borderId="14" xfId="9" applyFont="1" applyFill="1" applyBorder="1" applyAlignment="1">
      <alignment horizontal="center" vertical="center" wrapText="1" justifyLastLine="1"/>
    </xf>
    <xf numFmtId="0" fontId="113" fillId="5" borderId="167" xfId="9" applyFont="1" applyFill="1" applyBorder="1" applyAlignment="1" applyProtection="1">
      <alignment horizontal="center" vertical="center" shrinkToFit="1"/>
      <protection locked="0"/>
    </xf>
    <xf numFmtId="0" fontId="113" fillId="5" borderId="168" xfId="9" applyFont="1" applyFill="1" applyBorder="1" applyAlignment="1" applyProtection="1">
      <alignment horizontal="center" vertical="center" shrinkToFit="1"/>
      <protection locked="0"/>
    </xf>
    <xf numFmtId="0" fontId="113" fillId="5" borderId="12" xfId="9" applyFont="1" applyFill="1" applyBorder="1" applyAlignment="1" applyProtection="1">
      <alignment horizontal="center" vertical="center" shrinkToFit="1"/>
      <protection locked="0"/>
    </xf>
    <xf numFmtId="0" fontId="113" fillId="5" borderId="13" xfId="9" applyFont="1" applyFill="1" applyBorder="1" applyAlignment="1" applyProtection="1">
      <alignment horizontal="center" vertical="center" shrinkToFit="1"/>
      <protection locked="0"/>
    </xf>
    <xf numFmtId="0" fontId="103" fillId="5" borderId="168" xfId="9" applyFont="1" applyFill="1" applyBorder="1" applyAlignment="1">
      <alignment horizontal="center" vertical="center" shrinkToFit="1"/>
    </xf>
    <xf numFmtId="0" fontId="103" fillId="5" borderId="169" xfId="9" applyFont="1" applyFill="1" applyBorder="1" applyAlignment="1">
      <alignment horizontal="center" vertical="center" shrinkToFit="1"/>
    </xf>
    <xf numFmtId="0" fontId="103" fillId="5" borderId="13" xfId="9" applyFont="1" applyFill="1" applyBorder="1" applyAlignment="1">
      <alignment horizontal="center" vertical="center" shrinkToFit="1"/>
    </xf>
    <xf numFmtId="0" fontId="103" fillId="5" borderId="14" xfId="9" applyFont="1" applyFill="1" applyBorder="1" applyAlignment="1">
      <alignment horizontal="center" vertical="center" shrinkToFit="1"/>
    </xf>
    <xf numFmtId="0" fontId="107" fillId="5" borderId="61" xfId="9" applyFont="1" applyFill="1" applyBorder="1" applyAlignment="1" applyProtection="1">
      <alignment horizontal="center" vertical="distributed" justifyLastLine="1"/>
      <protection locked="0"/>
    </xf>
    <xf numFmtId="0" fontId="107" fillId="5" borderId="62" xfId="9" applyFont="1" applyFill="1" applyBorder="1" applyAlignment="1" applyProtection="1">
      <alignment horizontal="center" vertical="distributed" justifyLastLine="1"/>
      <protection locked="0"/>
    </xf>
    <xf numFmtId="0" fontId="107" fillId="5" borderId="98" xfId="9" applyFont="1" applyFill="1" applyBorder="1" applyAlignment="1" applyProtection="1">
      <alignment horizontal="center" vertical="distributed" justifyLastLine="1"/>
      <protection locked="0"/>
    </xf>
    <xf numFmtId="0" fontId="107" fillId="5" borderId="34" xfId="9" applyFont="1" applyFill="1" applyBorder="1" applyAlignment="1" applyProtection="1">
      <alignment horizontal="center" vertical="center" wrapText="1"/>
      <protection locked="0"/>
    </xf>
    <xf numFmtId="0" fontId="107" fillId="5" borderId="43" xfId="9" applyFont="1" applyFill="1" applyBorder="1" applyAlignment="1" applyProtection="1">
      <alignment horizontal="center" vertical="center" wrapText="1"/>
      <protection locked="0"/>
    </xf>
    <xf numFmtId="0" fontId="107" fillId="5" borderId="35" xfId="9" applyFont="1" applyFill="1" applyBorder="1" applyAlignment="1" applyProtection="1">
      <alignment horizontal="center" vertical="center" wrapText="1"/>
      <protection locked="0"/>
    </xf>
    <xf numFmtId="0" fontId="107" fillId="5" borderId="44" xfId="9" applyFont="1" applyFill="1" applyBorder="1" applyAlignment="1" applyProtection="1">
      <alignment horizontal="center" vertical="center" wrapText="1"/>
      <protection locked="0"/>
    </xf>
    <xf numFmtId="0" fontId="112" fillId="15" borderId="5" xfId="9" applyFont="1" applyFill="1" applyBorder="1" applyAlignment="1">
      <alignment horizontal="center" vertical="center" wrapText="1" justifyLastLine="1"/>
    </xf>
    <xf numFmtId="0" fontId="112" fillId="15" borderId="7" xfId="9" applyFont="1" applyFill="1" applyBorder="1" applyAlignment="1">
      <alignment horizontal="center" vertical="center" wrapText="1" justifyLastLine="1"/>
    </xf>
    <xf numFmtId="0" fontId="112" fillId="15" borderId="9" xfId="9" applyFont="1" applyFill="1" applyBorder="1" applyAlignment="1">
      <alignment horizontal="center" vertical="center" wrapText="1" justifyLastLine="1"/>
    </xf>
    <xf numFmtId="0" fontId="112" fillId="15" borderId="10" xfId="9" applyFont="1" applyFill="1" applyBorder="1" applyAlignment="1">
      <alignment horizontal="center" vertical="center" wrapText="1" justifyLastLine="1"/>
    </xf>
    <xf numFmtId="0" fontId="112" fillId="15" borderId="170" xfId="9" applyFont="1" applyFill="1" applyBorder="1" applyAlignment="1">
      <alignment horizontal="center" vertical="center" wrapText="1" justifyLastLine="1"/>
    </xf>
    <xf numFmtId="0" fontId="112" fillId="15" borderId="171" xfId="9" applyFont="1" applyFill="1" applyBorder="1" applyAlignment="1">
      <alignment horizontal="center" vertical="center" wrapText="1" justifyLastLine="1"/>
    </xf>
    <xf numFmtId="0" fontId="105" fillId="5" borderId="5" xfId="9" applyFont="1" applyFill="1" applyBorder="1" applyAlignment="1" applyProtection="1">
      <alignment horizontal="center" vertical="center" wrapText="1" justifyLastLine="1"/>
      <protection locked="0"/>
    </xf>
    <xf numFmtId="0" fontId="105" fillId="5" borderId="7" xfId="9" applyFont="1" applyFill="1" applyBorder="1" applyAlignment="1" applyProtection="1">
      <alignment horizontal="center" vertical="center" wrapText="1" justifyLastLine="1"/>
      <protection locked="0"/>
    </xf>
    <xf numFmtId="0" fontId="105" fillId="5" borderId="9" xfId="9" applyFont="1" applyFill="1" applyBorder="1" applyAlignment="1" applyProtection="1">
      <alignment horizontal="center" vertical="center" wrapText="1" justifyLastLine="1"/>
      <protection locked="0"/>
    </xf>
    <xf numFmtId="0" fontId="105" fillId="5" borderId="10" xfId="9" applyFont="1" applyFill="1" applyBorder="1" applyAlignment="1" applyProtection="1">
      <alignment horizontal="center" vertical="center" wrapText="1" justifyLastLine="1"/>
      <protection locked="0"/>
    </xf>
    <xf numFmtId="0" fontId="105" fillId="5" borderId="170" xfId="9" applyFont="1" applyFill="1" applyBorder="1" applyAlignment="1" applyProtection="1">
      <alignment horizontal="center" vertical="center" wrapText="1" justifyLastLine="1"/>
      <protection locked="0"/>
    </xf>
    <xf numFmtId="0" fontId="105" fillId="5" borderId="171" xfId="9" applyFont="1" applyFill="1" applyBorder="1" applyAlignment="1" applyProtection="1">
      <alignment horizontal="center" vertical="center" wrapText="1" justifyLastLine="1"/>
      <protection locked="0"/>
    </xf>
    <xf numFmtId="0" fontId="109" fillId="5" borderId="5" xfId="9" applyFont="1" applyFill="1" applyBorder="1" applyAlignment="1" applyProtection="1">
      <alignment horizontal="center" vertical="distributed" justifyLastLine="1"/>
      <protection locked="0"/>
    </xf>
    <xf numFmtId="0" fontId="109" fillId="5" borderId="6" xfId="9" applyFont="1" applyFill="1" applyBorder="1" applyAlignment="1" applyProtection="1">
      <alignment horizontal="center" vertical="distributed" justifyLastLine="1"/>
      <protection locked="0"/>
    </xf>
    <xf numFmtId="0" fontId="109" fillId="5" borderId="9" xfId="9" applyFont="1" applyFill="1" applyBorder="1" applyAlignment="1" applyProtection="1">
      <alignment horizontal="center" vertical="distributed" justifyLastLine="1"/>
      <protection locked="0"/>
    </xf>
    <xf numFmtId="0" fontId="109" fillId="5" borderId="0" xfId="9" applyFont="1" applyFill="1" applyAlignment="1" applyProtection="1">
      <alignment horizontal="center" vertical="distributed" justifyLastLine="1"/>
      <protection locked="0"/>
    </xf>
    <xf numFmtId="0" fontId="107" fillId="5" borderId="34" xfId="9" applyFont="1" applyFill="1" applyBorder="1" applyAlignment="1" applyProtection="1">
      <alignment horizontal="center" vertical="distributed" justifyLastLine="1"/>
      <protection locked="0"/>
    </xf>
    <xf numFmtId="0" fontId="107" fillId="5" borderId="43" xfId="9" applyFont="1" applyFill="1" applyBorder="1" applyAlignment="1" applyProtection="1">
      <alignment horizontal="center" vertical="distributed" justifyLastLine="1"/>
      <protection locked="0"/>
    </xf>
    <xf numFmtId="0" fontId="107" fillId="5" borderId="35" xfId="9" applyFont="1" applyFill="1" applyBorder="1" applyAlignment="1" applyProtection="1">
      <alignment horizontal="center" vertical="distributed" wrapText="1" justifyLastLine="1"/>
      <protection locked="0"/>
    </xf>
    <xf numFmtId="0" fontId="107" fillId="5" borderId="44" xfId="9" applyFont="1" applyFill="1" applyBorder="1" applyAlignment="1" applyProtection="1">
      <alignment horizontal="center" vertical="distributed" wrapText="1" justifyLastLine="1"/>
      <protection locked="0"/>
    </xf>
    <xf numFmtId="0" fontId="111" fillId="15" borderId="5" xfId="9" applyFont="1" applyFill="1" applyBorder="1" applyAlignment="1">
      <alignment horizontal="center" vertical="distributed" wrapText="1" justifyLastLine="1"/>
    </xf>
    <xf numFmtId="0" fontId="111" fillId="15" borderId="6" xfId="9" applyFont="1" applyFill="1" applyBorder="1" applyAlignment="1">
      <alignment horizontal="center" vertical="distributed" wrapText="1" justifyLastLine="1"/>
    </xf>
    <xf numFmtId="0" fontId="111" fillId="15" borderId="7" xfId="9" applyFont="1" applyFill="1" applyBorder="1" applyAlignment="1">
      <alignment horizontal="center" vertical="distributed" wrapText="1" justifyLastLine="1"/>
    </xf>
    <xf numFmtId="0" fontId="111" fillId="15" borderId="12" xfId="9" applyFont="1" applyFill="1" applyBorder="1" applyAlignment="1">
      <alignment horizontal="center" vertical="distributed" wrapText="1" justifyLastLine="1"/>
    </xf>
    <xf numFmtId="0" fontId="111" fillId="15" borderId="13" xfId="9" applyFont="1" applyFill="1" applyBorder="1" applyAlignment="1">
      <alignment horizontal="center" vertical="distributed" wrapText="1" justifyLastLine="1"/>
    </xf>
    <xf numFmtId="0" fontId="111" fillId="15" borderId="14" xfId="9" applyFont="1" applyFill="1" applyBorder="1" applyAlignment="1">
      <alignment horizontal="center" vertical="distributed" wrapText="1" justifyLastLine="1"/>
    </xf>
    <xf numFmtId="0" fontId="107" fillId="5" borderId="41" xfId="9" applyFont="1" applyFill="1" applyBorder="1" applyAlignment="1" applyProtection="1">
      <alignment horizontal="center" vertical="center" wrapText="1"/>
      <protection locked="0"/>
    </xf>
    <xf numFmtId="0" fontId="107" fillId="5" borderId="45" xfId="9" applyFont="1" applyFill="1" applyBorder="1" applyAlignment="1" applyProtection="1">
      <alignment horizontal="center" vertical="center" wrapText="1"/>
      <protection locked="0"/>
    </xf>
    <xf numFmtId="0" fontId="105" fillId="0" borderId="6" xfId="9" applyFont="1" applyBorder="1" applyAlignment="1">
      <alignment horizontal="center" vertical="distributed" justifyLastLine="1"/>
    </xf>
    <xf numFmtId="0" fontId="105" fillId="0" borderId="0" xfId="9" applyFont="1" applyAlignment="1">
      <alignment horizontal="center" vertical="distributed" justifyLastLine="1"/>
    </xf>
    <xf numFmtId="0" fontId="105" fillId="0" borderId="13" xfId="9" applyFont="1" applyBorder="1" applyAlignment="1">
      <alignment horizontal="center" vertical="distributed" justifyLastLine="1"/>
    </xf>
    <xf numFmtId="0" fontId="109" fillId="5" borderId="13" xfId="9" applyFont="1" applyFill="1" applyBorder="1" applyAlignment="1" applyProtection="1">
      <alignment horizontal="center" vertical="distributed" justifyLastLine="1"/>
      <protection locked="0"/>
    </xf>
    <xf numFmtId="0" fontId="103" fillId="15" borderId="5" xfId="9" applyFont="1" applyFill="1" applyBorder="1" applyAlignment="1">
      <alignment horizontal="distributed" vertical="distributed" textRotation="255" justifyLastLine="1"/>
    </xf>
    <xf numFmtId="0" fontId="103" fillId="15" borderId="7" xfId="9" applyFont="1" applyFill="1" applyBorder="1" applyAlignment="1">
      <alignment horizontal="distributed" vertical="distributed" textRotation="255" justifyLastLine="1"/>
    </xf>
    <xf numFmtId="0" fontId="103" fillId="15" borderId="9" xfId="9" applyFont="1" applyFill="1" applyBorder="1" applyAlignment="1">
      <alignment horizontal="distributed" vertical="distributed" textRotation="255" justifyLastLine="1"/>
    </xf>
    <xf numFmtId="0" fontId="103" fillId="15" borderId="10" xfId="9" applyFont="1" applyFill="1" applyBorder="1" applyAlignment="1">
      <alignment horizontal="distributed" vertical="distributed" textRotation="255" justifyLastLine="1"/>
    </xf>
    <xf numFmtId="0" fontId="103" fillId="15" borderId="12" xfId="9" applyFont="1" applyFill="1" applyBorder="1" applyAlignment="1">
      <alignment horizontal="distributed" vertical="distributed" textRotation="255" justifyLastLine="1"/>
    </xf>
    <xf numFmtId="0" fontId="103" fillId="15" borderId="14" xfId="9" applyFont="1" applyFill="1" applyBorder="1" applyAlignment="1">
      <alignment horizontal="distributed" vertical="distributed" textRotation="255" justifyLastLine="1"/>
    </xf>
    <xf numFmtId="0" fontId="111" fillId="15" borderId="5" xfId="9" applyFont="1" applyFill="1" applyBorder="1" applyAlignment="1">
      <alignment horizontal="center" vertical="distributed" wrapText="1"/>
    </xf>
    <xf numFmtId="0" fontId="111" fillId="15" borderId="6" xfId="9" applyFont="1" applyFill="1" applyBorder="1" applyAlignment="1">
      <alignment horizontal="center" vertical="distributed" wrapText="1"/>
    </xf>
    <xf numFmtId="0" fontId="111" fillId="15" borderId="7" xfId="9" applyFont="1" applyFill="1" applyBorder="1" applyAlignment="1">
      <alignment horizontal="center" vertical="distributed" wrapText="1"/>
    </xf>
    <xf numFmtId="0" fontId="103" fillId="5" borderId="151" xfId="9" applyFont="1" applyFill="1" applyBorder="1" applyAlignment="1" applyProtection="1">
      <alignment horizontal="center" vertical="distributed" shrinkToFit="1"/>
      <protection locked="0"/>
    </xf>
    <xf numFmtId="0" fontId="103" fillId="5" borderId="152" xfId="9" applyFont="1" applyFill="1" applyBorder="1" applyAlignment="1" applyProtection="1">
      <alignment horizontal="center" vertical="distributed" shrinkToFit="1"/>
      <protection locked="0"/>
    </xf>
    <xf numFmtId="0" fontId="103" fillId="5" borderId="153" xfId="9" applyFont="1" applyFill="1" applyBorder="1" applyAlignment="1" applyProtection="1">
      <alignment horizontal="center" vertical="distributed" shrinkToFit="1"/>
      <protection locked="0"/>
    </xf>
    <xf numFmtId="0" fontId="103" fillId="15" borderId="6" xfId="9" applyFont="1" applyFill="1" applyBorder="1" applyAlignment="1">
      <alignment horizontal="center" vertical="center" wrapText="1" justifyLastLine="1"/>
    </xf>
    <xf numFmtId="0" fontId="103" fillId="15" borderId="7" xfId="9" applyFont="1" applyFill="1" applyBorder="1" applyAlignment="1">
      <alignment horizontal="center" vertical="center" wrapText="1" justifyLastLine="1"/>
    </xf>
    <xf numFmtId="0" fontId="107" fillId="5" borderId="41" xfId="9" applyFont="1" applyFill="1" applyBorder="1" applyAlignment="1" applyProtection="1">
      <alignment horizontal="center" vertical="distributed" justifyLastLine="1"/>
      <protection locked="0"/>
    </xf>
    <xf numFmtId="0" fontId="107" fillId="5" borderId="45" xfId="9" applyFont="1" applyFill="1" applyBorder="1" applyAlignment="1" applyProtection="1">
      <alignment horizontal="center" vertical="distributed" justifyLastLine="1"/>
      <protection locked="0"/>
    </xf>
    <xf numFmtId="0" fontId="103" fillId="5" borderId="5" xfId="9" applyFont="1" applyFill="1" applyBorder="1" applyAlignment="1" applyProtection="1">
      <alignment horizontal="left" vertical="top"/>
      <protection locked="0"/>
    </xf>
    <xf numFmtId="0" fontId="103" fillId="5" borderId="6" xfId="9" applyFont="1" applyFill="1" applyBorder="1" applyAlignment="1" applyProtection="1">
      <alignment horizontal="left" vertical="top"/>
      <protection locked="0"/>
    </xf>
    <xf numFmtId="0" fontId="114" fillId="0" borderId="6" xfId="9" applyFont="1" applyBorder="1" applyAlignment="1" applyProtection="1">
      <alignment horizontal="left" vertical="top"/>
      <protection locked="0"/>
    </xf>
    <xf numFmtId="0" fontId="114" fillId="0" borderId="172" xfId="9" applyFont="1" applyBorder="1" applyAlignment="1" applyProtection="1">
      <alignment horizontal="left" vertical="top"/>
      <protection locked="0"/>
    </xf>
    <xf numFmtId="0" fontId="103" fillId="15" borderId="173" xfId="9" applyFont="1" applyFill="1" applyBorder="1" applyAlignment="1">
      <alignment horizontal="center" vertical="center" wrapText="1" justifyLastLine="1"/>
    </xf>
    <xf numFmtId="0" fontId="103" fillId="15" borderId="174" xfId="9" applyFont="1" applyFill="1" applyBorder="1" applyAlignment="1">
      <alignment horizontal="center" vertical="center" wrapText="1" justifyLastLine="1"/>
    </xf>
    <xf numFmtId="0" fontId="103" fillId="15" borderId="179" xfId="9" applyFont="1" applyFill="1" applyBorder="1" applyAlignment="1">
      <alignment horizontal="center" vertical="center" wrapText="1" justifyLastLine="1"/>
    </xf>
    <xf numFmtId="0" fontId="103" fillId="15" borderId="178" xfId="9" applyFont="1" applyFill="1" applyBorder="1" applyAlignment="1">
      <alignment horizontal="center" vertical="center" wrapText="1" justifyLastLine="1"/>
    </xf>
    <xf numFmtId="0" fontId="103" fillId="15" borderId="183" xfId="9" applyFont="1" applyFill="1" applyBorder="1" applyAlignment="1">
      <alignment horizontal="center" vertical="center" wrapText="1" justifyLastLine="1"/>
    </xf>
    <xf numFmtId="0" fontId="103" fillId="15" borderId="182" xfId="9" applyFont="1" applyFill="1" applyBorder="1" applyAlignment="1">
      <alignment horizontal="center" vertical="center" wrapText="1" justifyLastLine="1"/>
    </xf>
    <xf numFmtId="0" fontId="51" fillId="0" borderId="175" xfId="9" applyFont="1" applyBorder="1" applyAlignment="1">
      <alignment horizontal="center" vertical="distributed" justifyLastLine="1"/>
    </xf>
    <xf numFmtId="0" fontId="51" fillId="0" borderId="180" xfId="9" applyFont="1" applyBorder="1" applyAlignment="1">
      <alignment horizontal="center" vertical="distributed" justifyLastLine="1"/>
    </xf>
    <xf numFmtId="0" fontId="51" fillId="0" borderId="184" xfId="9" applyFont="1" applyBorder="1" applyAlignment="1">
      <alignment horizontal="center" vertical="distributed" justifyLastLine="1"/>
    </xf>
    <xf numFmtId="0" fontId="103" fillId="15" borderId="61" xfId="9" applyFont="1" applyFill="1" applyBorder="1" applyAlignment="1">
      <alignment horizontal="distributed" vertical="distributed" justifyLastLine="1"/>
    </xf>
    <xf numFmtId="0" fontId="103" fillId="15" borderId="62" xfId="9" applyFont="1" applyFill="1" applyBorder="1" applyAlignment="1">
      <alignment horizontal="distributed" vertical="distributed" justifyLastLine="1"/>
    </xf>
    <xf numFmtId="0" fontId="103" fillId="15" borderId="98" xfId="9" applyFont="1" applyFill="1" applyBorder="1" applyAlignment="1">
      <alignment horizontal="distributed" vertical="distributed" justifyLastLine="1"/>
    </xf>
    <xf numFmtId="0" fontId="103" fillId="0" borderId="5" xfId="9" applyFont="1" applyBorder="1" applyAlignment="1">
      <alignment horizontal="left" vertical="distributed" justifyLastLine="1"/>
    </xf>
    <xf numFmtId="0" fontId="12" fillId="14" borderId="0" xfId="2" applyFill="1" applyAlignment="1" applyProtection="1">
      <alignment horizontal="center" vertical="center" wrapText="1"/>
    </xf>
    <xf numFmtId="0" fontId="106" fillId="0" borderId="0" xfId="9" applyFont="1" applyAlignment="1">
      <alignment horizontal="left" vertical="distributed"/>
    </xf>
    <xf numFmtId="0" fontId="105" fillId="15" borderId="62" xfId="9" applyFont="1" applyFill="1" applyBorder="1" applyAlignment="1">
      <alignment horizontal="center" vertical="distributed" justifyLastLine="1"/>
    </xf>
    <xf numFmtId="0" fontId="105" fillId="15" borderId="98" xfId="9" applyFont="1" applyFill="1" applyBorder="1" applyAlignment="1">
      <alignment horizontal="center" vertical="distributed" justifyLastLine="1"/>
    </xf>
    <xf numFmtId="0" fontId="107" fillId="0" borderId="0" xfId="9" applyFont="1" applyAlignment="1">
      <alignment horizontal="center" justifyLastLine="1"/>
    </xf>
    <xf numFmtId="0" fontId="104" fillId="0" borderId="13" xfId="9" applyFont="1" applyBorder="1" applyAlignment="1">
      <alignment vertical="distributed" wrapText="1" justifyLastLine="1"/>
    </xf>
  </cellXfs>
  <cellStyles count="11">
    <cellStyle name="ハイパーリンク 2" xfId="2" xr:uid="{4600F1D9-85AA-4F79-BA71-720475C38A1B}"/>
    <cellStyle name="ハイパーリンク 2 2" xfId="3" xr:uid="{5A7FE884-6F01-4E90-AEA8-7A7A5B194A11}"/>
    <cellStyle name="桁区切り 2" xfId="6" xr:uid="{848B16AB-A493-400B-BA35-66DDA11ABEE9}"/>
    <cellStyle name="桁区切り 3" xfId="10" xr:uid="{1AE5A899-8D8F-4230-86FF-75999C593BB1}"/>
    <cellStyle name="標準" xfId="0" builtinId="0"/>
    <cellStyle name="標準 2" xfId="1" xr:uid="{E6E5252F-904D-4327-B807-8C7E32AB8B49}"/>
    <cellStyle name="標準 2 2" xfId="5" xr:uid="{0BAC2536-7BAC-4B32-B4B0-F87CA2188FA9}"/>
    <cellStyle name="標準 2 3" xfId="7" xr:uid="{1FB92DBD-7A06-499D-8FD6-528EBBABF11A}"/>
    <cellStyle name="標準 2 4" xfId="8" xr:uid="{8E7B19BA-3C5B-433B-A71E-48E6EE6EB374}"/>
    <cellStyle name="標準 3" xfId="9" xr:uid="{D080011C-3E92-452F-9DD0-7EFD19F7102B}"/>
    <cellStyle name="標準_新福利関係様式集 神田" xfId="4" xr:uid="{1D1F4C33-8C94-4169-8B54-08B261F4EA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106</xdr:col>
          <xdr:colOff>19050</xdr:colOff>
          <xdr:row>50</xdr:row>
          <xdr:rowOff>0</xdr:rowOff>
        </xdr:from>
        <xdr:to>
          <xdr:col>110</xdr:col>
          <xdr:colOff>28575</xdr:colOff>
          <xdr:row>51</xdr:row>
          <xdr:rowOff>104775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210</xdr:col>
          <xdr:colOff>28575</xdr:colOff>
          <xdr:row>16</xdr:row>
          <xdr:rowOff>9525</xdr:rowOff>
        </xdr:from>
        <xdr:to>
          <xdr:col>214</xdr:col>
          <xdr:colOff>38100</xdr:colOff>
          <xdr:row>17</xdr:row>
          <xdr:rowOff>161925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217</xdr:col>
          <xdr:colOff>0</xdr:colOff>
          <xdr:row>18</xdr:row>
          <xdr:rowOff>133350</xdr:rowOff>
        </xdr:from>
        <xdr:to>
          <xdr:col>221</xdr:col>
          <xdr:colOff>9525</xdr:colOff>
          <xdr:row>20</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210</xdr:col>
          <xdr:colOff>28575</xdr:colOff>
          <xdr:row>25</xdr:row>
          <xdr:rowOff>9525</xdr:rowOff>
        </xdr:from>
        <xdr:to>
          <xdr:col>214</xdr:col>
          <xdr:colOff>38100</xdr:colOff>
          <xdr:row>26</xdr:row>
          <xdr:rowOff>161925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217</xdr:col>
          <xdr:colOff>0</xdr:colOff>
          <xdr:row>27</xdr:row>
          <xdr:rowOff>133350</xdr:rowOff>
        </xdr:from>
        <xdr:to>
          <xdr:col>221</xdr:col>
          <xdr:colOff>9525</xdr:colOff>
          <xdr:row>29</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217</xdr:col>
          <xdr:colOff>0</xdr:colOff>
          <xdr:row>34</xdr:row>
          <xdr:rowOff>133350</xdr:rowOff>
        </xdr:from>
        <xdr:to>
          <xdr:col>221</xdr:col>
          <xdr:colOff>9525</xdr:colOff>
          <xdr:row>36</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210</xdr:col>
          <xdr:colOff>28575</xdr:colOff>
          <xdr:row>32</xdr:row>
          <xdr:rowOff>9525</xdr:rowOff>
        </xdr:from>
        <xdr:to>
          <xdr:col>214</xdr:col>
          <xdr:colOff>38100</xdr:colOff>
          <xdr:row>33</xdr:row>
          <xdr:rowOff>161925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130</xdr:col>
          <xdr:colOff>28575</xdr:colOff>
          <xdr:row>19</xdr:row>
          <xdr:rowOff>9525</xdr:rowOff>
        </xdr:from>
        <xdr:to>
          <xdr:col>134</xdr:col>
          <xdr:colOff>38100</xdr:colOff>
          <xdr:row>20</xdr:row>
          <xdr:rowOff>66675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23</xdr:row>
          <xdr:rowOff>19050</xdr:rowOff>
        </xdr:from>
        <xdr:to>
          <xdr:col>29</xdr:col>
          <xdr:colOff>19050</xdr:colOff>
          <xdr:row>24</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19050</xdr:rowOff>
        </xdr:from>
        <xdr:to>
          <xdr:col>29</xdr:col>
          <xdr:colOff>19050</xdr:colOff>
          <xdr:row>25</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19050</xdr:rowOff>
        </xdr:from>
        <xdr:to>
          <xdr:col>29</xdr:col>
          <xdr:colOff>19050</xdr:colOff>
          <xdr:row>26</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19050</xdr:rowOff>
        </xdr:from>
        <xdr:to>
          <xdr:col>29</xdr:col>
          <xdr:colOff>19050</xdr:colOff>
          <xdr:row>11</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19050</xdr:colOff>
          <xdr:row>12</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19050</xdr:rowOff>
        </xdr:from>
        <xdr:to>
          <xdr:col>29</xdr:col>
          <xdr:colOff>19050</xdr:colOff>
          <xdr:row>13</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115958</xdr:colOff>
      <xdr:row>45</xdr:row>
      <xdr:rowOff>10598</xdr:rowOff>
    </xdr:from>
    <xdr:to>
      <xdr:col>5</xdr:col>
      <xdr:colOff>65048</xdr:colOff>
      <xdr:row>81</xdr:row>
      <xdr:rowOff>10601</xdr:rowOff>
    </xdr:to>
    <xdr:sp macro="" textlink="">
      <xdr:nvSpPr>
        <xdr:cNvPr id="2" name="片側の 2 つの角を丸めた四角形 1">
          <a:extLst>
            <a:ext uri="{FF2B5EF4-FFF2-40B4-BE49-F238E27FC236}">
              <a16:creationId xmlns:a16="http://schemas.microsoft.com/office/drawing/2014/main" id="{00000000-0008-0000-0600-000002000000}"/>
            </a:ext>
          </a:extLst>
        </xdr:cNvPr>
        <xdr:cNvSpPr/>
      </xdr:nvSpPr>
      <xdr:spPr bwMode="auto">
        <a:xfrm rot="16200000">
          <a:off x="-2357424" y="94753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19050</xdr:colOff>
      <xdr:row>38</xdr:row>
      <xdr:rowOff>114301</xdr:rowOff>
    </xdr:from>
    <xdr:to>
      <xdr:col>26</xdr:col>
      <xdr:colOff>9526</xdr:colOff>
      <xdr:row>42</xdr:row>
      <xdr:rowOff>28577</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bwMode="auto">
        <a:xfrm>
          <a:off x="2952750" y="6153151"/>
          <a:ext cx="390526" cy="52387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t>都道</a:t>
          </a:r>
          <a:endParaRPr kumimoji="1" lang="en-US" altLang="ja-JP" sz="1000"/>
        </a:p>
        <a:p>
          <a:pPr algn="ctr"/>
          <a:r>
            <a:rPr kumimoji="1" lang="ja-JP" altLang="en-US" sz="1000"/>
            <a:t>府県</a:t>
          </a:r>
          <a:endParaRPr kumimoji="1" lang="en-US" altLang="ja-JP" sz="1000"/>
        </a:p>
      </xdr:txBody>
    </xdr:sp>
    <xdr:clientData/>
  </xdr:twoCellAnchor>
  <xdr:twoCellAnchor>
    <xdr:from>
      <xdr:col>0</xdr:col>
      <xdr:colOff>117265</xdr:colOff>
      <xdr:row>8</xdr:row>
      <xdr:rowOff>4648</xdr:rowOff>
    </xdr:from>
    <xdr:to>
      <xdr:col>6</xdr:col>
      <xdr:colOff>2084</xdr:colOff>
      <xdr:row>26</xdr:row>
      <xdr:rowOff>4649</xdr:rowOff>
    </xdr:to>
    <xdr:sp macro="" textlink="">
      <xdr:nvSpPr>
        <xdr:cNvPr id="4" name="片側の 2 つの角を丸めた四角形 8">
          <a:extLst>
            <a:ext uri="{FF2B5EF4-FFF2-40B4-BE49-F238E27FC236}">
              <a16:creationId xmlns:a16="http://schemas.microsoft.com/office/drawing/2014/main" id="{00000000-0008-0000-0600-000004000000}"/>
            </a:ext>
          </a:extLst>
        </xdr:cNvPr>
        <xdr:cNvSpPr/>
      </xdr:nvSpPr>
      <xdr:spPr bwMode="auto">
        <a:xfrm rot="16200000">
          <a:off x="-930926" y="269113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84</xdr:row>
      <xdr:rowOff>3570</xdr:rowOff>
    </xdr:from>
    <xdr:to>
      <xdr:col>5</xdr:col>
      <xdr:colOff>64605</xdr:colOff>
      <xdr:row>104</xdr:row>
      <xdr:rowOff>5956</xdr:rowOff>
    </xdr:to>
    <xdr:sp macro="" textlink="">
      <xdr:nvSpPr>
        <xdr:cNvPr id="5" name="片側の 2 つの角を丸めた四角形 10">
          <a:extLst>
            <a:ext uri="{FF2B5EF4-FFF2-40B4-BE49-F238E27FC236}">
              <a16:creationId xmlns:a16="http://schemas.microsoft.com/office/drawing/2014/main" id="{00000000-0008-0000-0600-000005000000}"/>
            </a:ext>
          </a:extLst>
        </xdr:cNvPr>
        <xdr:cNvSpPr/>
      </xdr:nvSpPr>
      <xdr:spPr bwMode="auto">
        <a:xfrm rot="16200000">
          <a:off x="-1292864" y="143075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114300</xdr:colOff>
      <xdr:row>98</xdr:row>
      <xdr:rowOff>142874</xdr:rowOff>
    </xdr:from>
    <xdr:to>
      <xdr:col>45</xdr:col>
      <xdr:colOff>89297</xdr:colOff>
      <xdr:row>100</xdr:row>
      <xdr:rowOff>113108</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bwMode="auto">
        <a:xfrm>
          <a:off x="5600700" y="15554324"/>
          <a:ext cx="375047" cy="275034"/>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116161</xdr:colOff>
      <xdr:row>28</xdr:row>
      <xdr:rowOff>10597</xdr:rowOff>
    </xdr:from>
    <xdr:to>
      <xdr:col>6</xdr:col>
      <xdr:colOff>1416</xdr:colOff>
      <xdr:row>42</xdr:row>
      <xdr:rowOff>10598</xdr:rowOff>
    </xdr:to>
    <xdr:sp macro="" textlink="">
      <xdr:nvSpPr>
        <xdr:cNvPr id="7" name="片側の 2 つの角を丸めた四角形 12">
          <a:extLst>
            <a:ext uri="{FF2B5EF4-FFF2-40B4-BE49-F238E27FC236}">
              <a16:creationId xmlns:a16="http://schemas.microsoft.com/office/drawing/2014/main" id="{00000000-0008-0000-0600-000007000000}"/>
            </a:ext>
          </a:extLst>
        </xdr:cNvPr>
        <xdr:cNvSpPr/>
      </xdr:nvSpPr>
      <xdr:spPr bwMode="auto">
        <a:xfrm rot="16200000">
          <a:off x="-579387" y="53448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77390</xdr:colOff>
      <xdr:row>31</xdr:row>
      <xdr:rowOff>76200</xdr:rowOff>
    </xdr:from>
    <xdr:to>
      <xdr:col>6</xdr:col>
      <xdr:colOff>9525</xdr:colOff>
      <xdr:row>43</xdr:row>
      <xdr:rowOff>72629</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bwMode="auto">
        <a:xfrm>
          <a:off x="77390" y="5172075"/>
          <a:ext cx="665560" cy="164425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53</xdr:row>
      <xdr:rowOff>83341</xdr:rowOff>
    </xdr:from>
    <xdr:to>
      <xdr:col>4</xdr:col>
      <xdr:colOff>71436</xdr:colOff>
      <xdr:row>68</xdr:row>
      <xdr:rowOff>28863</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bwMode="auto">
        <a:xfrm>
          <a:off x="234551" y="82938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10</xdr:row>
      <xdr:rowOff>114300</xdr:rowOff>
    </xdr:from>
    <xdr:to>
      <xdr:col>5</xdr:col>
      <xdr:colOff>1</xdr:colOff>
      <xdr:row>22</xdr:row>
      <xdr:rowOff>113112</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bwMode="auto">
        <a:xfrm>
          <a:off x="198834" y="2076450"/>
          <a:ext cx="467917" cy="183713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88</xdr:row>
      <xdr:rowOff>125025</xdr:rowOff>
    </xdr:from>
    <xdr:to>
      <xdr:col>4</xdr:col>
      <xdr:colOff>89297</xdr:colOff>
      <xdr:row>100</xdr:row>
      <xdr:rowOff>89299</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bwMode="auto">
        <a:xfrm>
          <a:off x="252412" y="137838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51</xdr:row>
      <xdr:rowOff>0</xdr:rowOff>
    </xdr:from>
    <xdr:to>
      <xdr:col>4</xdr:col>
      <xdr:colOff>95248</xdr:colOff>
      <xdr:row>52</xdr:row>
      <xdr:rowOff>83338</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bwMode="auto">
        <a:xfrm>
          <a:off x="340984" y="79057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30</xdr:row>
      <xdr:rowOff>17859</xdr:rowOff>
    </xdr:from>
    <xdr:to>
      <xdr:col>5</xdr:col>
      <xdr:colOff>15009</xdr:colOff>
      <xdr:row>31</xdr:row>
      <xdr:rowOff>148828</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bwMode="auto">
        <a:xfrm>
          <a:off x="355997" y="49613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6</xdr:col>
      <xdr:colOff>57149</xdr:colOff>
      <xdr:row>73</xdr:row>
      <xdr:rowOff>114299</xdr:rowOff>
    </xdr:from>
    <xdr:to>
      <xdr:col>17</xdr:col>
      <xdr:colOff>19050</xdr:colOff>
      <xdr:row>80</xdr:row>
      <xdr:rowOff>114300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90574" y="11449049"/>
          <a:ext cx="1362076" cy="106680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800"/>
            <a:t>右の⑮～⑱の欄は、海外へ転出した場合や海外から転入した場合にいずれかを〇で囲み、記入してください。</a:t>
          </a:r>
          <a:endParaRPr kumimoji="1" lang="en-US" altLang="ja-JP" sz="800"/>
        </a:p>
        <a:p>
          <a:pPr algn="l"/>
          <a:endParaRPr kumimoji="1" lang="ja-JP" altLang="en-US" sz="1100"/>
        </a:p>
      </xdr:txBody>
    </xdr:sp>
    <xdr:clientData/>
  </xdr:twoCellAnchor>
  <xdr:twoCellAnchor>
    <xdr:from>
      <xdr:col>7</xdr:col>
      <xdr:colOff>47625</xdr:colOff>
      <xdr:row>64</xdr:row>
      <xdr:rowOff>28575</xdr:rowOff>
    </xdr:from>
    <xdr:to>
      <xdr:col>11</xdr:col>
      <xdr:colOff>107157</xdr:colOff>
      <xdr:row>66</xdr:row>
      <xdr:rowOff>94059</xdr:rowOff>
    </xdr:to>
    <xdr:sp macro="" textlink="">
      <xdr:nvSpPr>
        <xdr:cNvPr id="15" name="円/楕円 16">
          <a:extLst>
            <a:ext uri="{FF2B5EF4-FFF2-40B4-BE49-F238E27FC236}">
              <a16:creationId xmlns:a16="http://schemas.microsoft.com/office/drawing/2014/main" id="{00000000-0008-0000-0600-00000F000000}"/>
            </a:ext>
          </a:extLst>
        </xdr:cNvPr>
        <xdr:cNvSpPr/>
      </xdr:nvSpPr>
      <xdr:spPr bwMode="auto">
        <a:xfrm>
          <a:off x="847725" y="9991725"/>
          <a:ext cx="592932" cy="37028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28575</xdr:colOff>
      <xdr:row>73</xdr:row>
      <xdr:rowOff>76199</xdr:rowOff>
    </xdr:from>
    <xdr:to>
      <xdr:col>22</xdr:col>
      <xdr:colOff>95250</xdr:colOff>
      <xdr:row>76</xdr:row>
      <xdr:rowOff>104774</xdr:rowOff>
    </xdr:to>
    <xdr:sp macro="" textlink="">
      <xdr:nvSpPr>
        <xdr:cNvPr id="16" name="円/楕円 16">
          <a:extLst>
            <a:ext uri="{FF2B5EF4-FFF2-40B4-BE49-F238E27FC236}">
              <a16:creationId xmlns:a16="http://schemas.microsoft.com/office/drawing/2014/main" id="{00000000-0008-0000-0600-000010000000}"/>
            </a:ext>
          </a:extLst>
        </xdr:cNvPr>
        <xdr:cNvSpPr/>
      </xdr:nvSpPr>
      <xdr:spPr bwMode="auto">
        <a:xfrm>
          <a:off x="2162175" y="11410949"/>
          <a:ext cx="733425" cy="485775"/>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17</xdr:col>
      <xdr:colOff>57152</xdr:colOff>
      <xdr:row>74</xdr:row>
      <xdr:rowOff>19050</xdr:rowOff>
    </xdr:from>
    <xdr:to>
      <xdr:col>22</xdr:col>
      <xdr:colOff>57152</xdr:colOff>
      <xdr:row>76</xdr:row>
      <xdr:rowOff>82153</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bwMode="auto">
        <a:xfrm>
          <a:off x="2190752" y="11506200"/>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17</xdr:col>
      <xdr:colOff>38099</xdr:colOff>
      <xdr:row>77</xdr:row>
      <xdr:rowOff>47624</xdr:rowOff>
    </xdr:from>
    <xdr:to>
      <xdr:col>22</xdr:col>
      <xdr:colOff>104774</xdr:colOff>
      <xdr:row>80</xdr:row>
      <xdr:rowOff>76199</xdr:rowOff>
    </xdr:to>
    <xdr:sp macro="" textlink="">
      <xdr:nvSpPr>
        <xdr:cNvPr id="18" name="円/楕円 16">
          <a:extLst>
            <a:ext uri="{FF2B5EF4-FFF2-40B4-BE49-F238E27FC236}">
              <a16:creationId xmlns:a16="http://schemas.microsoft.com/office/drawing/2014/main" id="{00000000-0008-0000-0600-000012000000}"/>
            </a:ext>
          </a:extLst>
        </xdr:cNvPr>
        <xdr:cNvSpPr/>
      </xdr:nvSpPr>
      <xdr:spPr bwMode="auto">
        <a:xfrm>
          <a:off x="2171699" y="11991974"/>
          <a:ext cx="733425" cy="485775"/>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rgbClr val="FF0000"/>
            </a:solidFill>
          </a:endParaRPr>
        </a:p>
      </xdr:txBody>
    </xdr:sp>
    <xdr:clientData/>
  </xdr:twoCellAnchor>
  <xdr:twoCellAnchor>
    <xdr:from>
      <xdr:col>17</xdr:col>
      <xdr:colOff>40012</xdr:colOff>
      <xdr:row>77</xdr:row>
      <xdr:rowOff>121228</xdr:rowOff>
    </xdr:from>
    <xdr:to>
      <xdr:col>22</xdr:col>
      <xdr:colOff>96513</xdr:colOff>
      <xdr:row>80</xdr:row>
      <xdr:rowOff>27167</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bwMode="auto">
        <a:xfrm>
          <a:off x="2173612" y="120655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editAs="oneCell">
    <xdr:from>
      <xdr:col>48</xdr:col>
      <xdr:colOff>19050</xdr:colOff>
      <xdr:row>2</xdr:row>
      <xdr:rowOff>133350</xdr:rowOff>
    </xdr:from>
    <xdr:to>
      <xdr:col>61</xdr:col>
      <xdr:colOff>85725</xdr:colOff>
      <xdr:row>5</xdr:row>
      <xdr:rowOff>28575</xdr:rowOff>
    </xdr:to>
    <xdr:pic>
      <xdr:nvPicPr>
        <xdr:cNvPr id="20" name="BarCodeCtrl1">
          <a:extLst>
            <a:ext uri="{FF2B5EF4-FFF2-40B4-BE49-F238E27FC236}">
              <a16:creationId xmlns:a16="http://schemas.microsoft.com/office/drawing/2014/main" id="{00000000-0008-0000-0600-000014000000}"/>
            </a:ext>
          </a:extLst>
        </xdr:cNvPr>
        <xdr:cNvPicPr preferRelativeResize="0">
          <a:picLocks noChangeAspect="1"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05550" y="495300"/>
          <a:ext cx="1847850" cy="571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29368</xdr:colOff>
      <xdr:row>64</xdr:row>
      <xdr:rowOff>71041</xdr:rowOff>
    </xdr:from>
    <xdr:to>
      <xdr:col>11</xdr:col>
      <xdr:colOff>88898</xdr:colOff>
      <xdr:row>66</xdr:row>
      <xdr:rowOff>47228</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bwMode="auto">
        <a:xfrm>
          <a:off x="962818" y="100341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7</xdr:col>
      <xdr:colOff>41275</xdr:colOff>
      <xdr:row>69</xdr:row>
      <xdr:rowOff>101600</xdr:rowOff>
    </xdr:from>
    <xdr:to>
      <xdr:col>11</xdr:col>
      <xdr:colOff>100807</xdr:colOff>
      <xdr:row>72</xdr:row>
      <xdr:rowOff>14684</xdr:rowOff>
    </xdr:to>
    <xdr:sp macro="" textlink="">
      <xdr:nvSpPr>
        <xdr:cNvPr id="22" name="円/楕円 16">
          <a:extLst>
            <a:ext uri="{FF2B5EF4-FFF2-40B4-BE49-F238E27FC236}">
              <a16:creationId xmlns:a16="http://schemas.microsoft.com/office/drawing/2014/main" id="{00000000-0008-0000-0600-000016000000}"/>
            </a:ext>
          </a:extLst>
        </xdr:cNvPr>
        <xdr:cNvSpPr/>
      </xdr:nvSpPr>
      <xdr:spPr bwMode="auto">
        <a:xfrm>
          <a:off x="841375" y="10826750"/>
          <a:ext cx="592932" cy="37028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21829</xdr:colOff>
      <xdr:row>69</xdr:row>
      <xdr:rowOff>128983</xdr:rowOff>
    </xdr:from>
    <xdr:to>
      <xdr:col>12</xdr:col>
      <xdr:colOff>0</xdr:colOff>
      <xdr:row>72</xdr:row>
      <xdr:rowOff>59926</xdr:rowOff>
    </xdr:to>
    <xdr:sp macro="" textlink="">
      <xdr:nvSpPr>
        <xdr:cNvPr id="23" name="正方形/長方形 22">
          <a:extLst>
            <a:ext uri="{FF2B5EF4-FFF2-40B4-BE49-F238E27FC236}">
              <a16:creationId xmlns:a16="http://schemas.microsoft.com/office/drawing/2014/main" id="{00000000-0008-0000-0600-000017000000}"/>
            </a:ext>
          </a:extLst>
        </xdr:cNvPr>
        <xdr:cNvSpPr/>
      </xdr:nvSpPr>
      <xdr:spPr bwMode="auto">
        <a:xfrm>
          <a:off x="821929" y="10854133"/>
          <a:ext cx="644921"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10</xdr:col>
      <xdr:colOff>275847</xdr:colOff>
      <xdr:row>57</xdr:row>
      <xdr:rowOff>173130</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975"/>
          <a:ext cx="7133847" cy="103267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19050</xdr:colOff>
      <xdr:row>0</xdr:row>
      <xdr:rowOff>0</xdr:rowOff>
    </xdr:to>
    <xdr:sp macro="" textlink="">
      <xdr:nvSpPr>
        <xdr:cNvPr id="2" name="Oval 1">
          <a:extLst>
            <a:ext uri="{FF2B5EF4-FFF2-40B4-BE49-F238E27FC236}">
              <a16:creationId xmlns:a16="http://schemas.microsoft.com/office/drawing/2014/main" id="{00000000-0008-0000-0900-000002000000}"/>
            </a:ext>
          </a:extLst>
        </xdr:cNvPr>
        <xdr:cNvSpPr>
          <a:spLocks noChangeArrowheads="1"/>
        </xdr:cNvSpPr>
      </xdr:nvSpPr>
      <xdr:spPr bwMode="auto">
        <a:xfrm>
          <a:off x="352425" y="0"/>
          <a:ext cx="19716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3" name="Oval 2">
          <a:extLst>
            <a:ext uri="{FF2B5EF4-FFF2-40B4-BE49-F238E27FC236}">
              <a16:creationId xmlns:a16="http://schemas.microsoft.com/office/drawing/2014/main" id="{00000000-0008-0000-0900-000003000000}"/>
            </a:ext>
          </a:extLst>
        </xdr:cNvPr>
        <xdr:cNvSpPr>
          <a:spLocks noChangeArrowheads="1"/>
        </xdr:cNvSpPr>
      </xdr:nvSpPr>
      <xdr:spPr bwMode="auto">
        <a:xfrm>
          <a:off x="70770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9525</xdr:colOff>
      <xdr:row>0</xdr:row>
      <xdr:rowOff>0</xdr:rowOff>
    </xdr:from>
    <xdr:to>
      <xdr:col>43</xdr:col>
      <xdr:colOff>38100</xdr:colOff>
      <xdr:row>0</xdr:row>
      <xdr:rowOff>0</xdr:rowOff>
    </xdr:to>
    <xdr:sp macro="" textlink="">
      <xdr:nvSpPr>
        <xdr:cNvPr id="4" name="Oval 3">
          <a:extLst>
            <a:ext uri="{FF2B5EF4-FFF2-40B4-BE49-F238E27FC236}">
              <a16:creationId xmlns:a16="http://schemas.microsoft.com/office/drawing/2014/main" id="{00000000-0008-0000-0900-000004000000}"/>
            </a:ext>
          </a:extLst>
        </xdr:cNvPr>
        <xdr:cNvSpPr>
          <a:spLocks noChangeArrowheads="1"/>
        </xdr:cNvSpPr>
      </xdr:nvSpPr>
      <xdr:spPr bwMode="auto">
        <a:xfrm>
          <a:off x="13582650" y="0"/>
          <a:ext cx="7334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9525</xdr:colOff>
      <xdr:row>0</xdr:row>
      <xdr:rowOff>0</xdr:rowOff>
    </xdr:from>
    <xdr:to>
      <xdr:col>42</xdr:col>
      <xdr:colOff>38100</xdr:colOff>
      <xdr:row>0</xdr:row>
      <xdr:rowOff>0</xdr:rowOff>
    </xdr:to>
    <xdr:sp macro="" textlink="">
      <xdr:nvSpPr>
        <xdr:cNvPr id="5" name="Oval 4">
          <a:extLst>
            <a:ext uri="{FF2B5EF4-FFF2-40B4-BE49-F238E27FC236}">
              <a16:creationId xmlns:a16="http://schemas.microsoft.com/office/drawing/2014/main" id="{00000000-0008-0000-0900-000005000000}"/>
            </a:ext>
          </a:extLst>
        </xdr:cNvPr>
        <xdr:cNvSpPr>
          <a:spLocks noChangeArrowheads="1"/>
        </xdr:cNvSpPr>
      </xdr:nvSpPr>
      <xdr:spPr bwMode="auto">
        <a:xfrm>
          <a:off x="13230225" y="0"/>
          <a:ext cx="7334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8</xdr:col>
      <xdr:colOff>19050</xdr:colOff>
      <xdr:row>0</xdr:row>
      <xdr:rowOff>0</xdr:rowOff>
    </xdr:to>
    <xdr:sp macro="" textlink="">
      <xdr:nvSpPr>
        <xdr:cNvPr id="6" name="Oval 5">
          <a:extLst>
            <a:ext uri="{FF2B5EF4-FFF2-40B4-BE49-F238E27FC236}">
              <a16:creationId xmlns:a16="http://schemas.microsoft.com/office/drawing/2014/main" id="{00000000-0008-0000-0900-000006000000}"/>
            </a:ext>
          </a:extLst>
        </xdr:cNvPr>
        <xdr:cNvSpPr>
          <a:spLocks noChangeArrowheads="1"/>
        </xdr:cNvSpPr>
      </xdr:nvSpPr>
      <xdr:spPr bwMode="auto">
        <a:xfrm>
          <a:off x="352425" y="0"/>
          <a:ext cx="19716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8</xdr:col>
      <xdr:colOff>19050</xdr:colOff>
      <xdr:row>0</xdr:row>
      <xdr:rowOff>0</xdr:rowOff>
    </xdr:to>
    <xdr:sp macro="" textlink="">
      <xdr:nvSpPr>
        <xdr:cNvPr id="7" name="Oval 6">
          <a:extLst>
            <a:ext uri="{FF2B5EF4-FFF2-40B4-BE49-F238E27FC236}">
              <a16:creationId xmlns:a16="http://schemas.microsoft.com/office/drawing/2014/main" id="{00000000-0008-0000-0900-000007000000}"/>
            </a:ext>
          </a:extLst>
        </xdr:cNvPr>
        <xdr:cNvSpPr>
          <a:spLocks noChangeArrowheads="1"/>
        </xdr:cNvSpPr>
      </xdr:nvSpPr>
      <xdr:spPr bwMode="auto">
        <a:xfrm>
          <a:off x="352425" y="0"/>
          <a:ext cx="19716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0</xdr:row>
      <xdr:rowOff>0</xdr:rowOff>
    </xdr:from>
    <xdr:to>
      <xdr:col>10</xdr:col>
      <xdr:colOff>19050</xdr:colOff>
      <xdr:row>0</xdr:row>
      <xdr:rowOff>0</xdr:rowOff>
    </xdr:to>
    <xdr:sp macro="" textlink="">
      <xdr:nvSpPr>
        <xdr:cNvPr id="8" name="Oval 7">
          <a:extLst>
            <a:ext uri="{FF2B5EF4-FFF2-40B4-BE49-F238E27FC236}">
              <a16:creationId xmlns:a16="http://schemas.microsoft.com/office/drawing/2014/main" id="{00000000-0008-0000-0900-000008000000}"/>
            </a:ext>
          </a:extLst>
        </xdr:cNvPr>
        <xdr:cNvSpPr>
          <a:spLocks noChangeArrowheads="1"/>
        </xdr:cNvSpPr>
      </xdr:nvSpPr>
      <xdr:spPr bwMode="auto">
        <a:xfrm>
          <a:off x="2343150" y="0"/>
          <a:ext cx="5905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0</xdr:row>
      <xdr:rowOff>0</xdr:rowOff>
    </xdr:from>
    <xdr:to>
      <xdr:col>55</xdr:col>
      <xdr:colOff>38100</xdr:colOff>
      <xdr:row>0</xdr:row>
      <xdr:rowOff>0</xdr:rowOff>
    </xdr:to>
    <xdr:sp macro="" textlink="">
      <xdr:nvSpPr>
        <xdr:cNvPr id="9" name="Oval 8">
          <a:extLst>
            <a:ext uri="{FF2B5EF4-FFF2-40B4-BE49-F238E27FC236}">
              <a16:creationId xmlns:a16="http://schemas.microsoft.com/office/drawing/2014/main" id="{00000000-0008-0000-0900-000009000000}"/>
            </a:ext>
          </a:extLst>
        </xdr:cNvPr>
        <xdr:cNvSpPr>
          <a:spLocks noChangeArrowheads="1"/>
        </xdr:cNvSpPr>
      </xdr:nvSpPr>
      <xdr:spPr bwMode="auto">
        <a:xfrm>
          <a:off x="17811750" y="0"/>
          <a:ext cx="7334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0</xdr:row>
      <xdr:rowOff>0</xdr:rowOff>
    </xdr:from>
    <xdr:to>
      <xdr:col>14</xdr:col>
      <xdr:colOff>0</xdr:colOff>
      <xdr:row>0</xdr:row>
      <xdr:rowOff>0</xdr:rowOff>
    </xdr:to>
    <xdr:sp macro="" textlink="">
      <xdr:nvSpPr>
        <xdr:cNvPr id="10" name="Oval 9">
          <a:extLst>
            <a:ext uri="{FF2B5EF4-FFF2-40B4-BE49-F238E27FC236}">
              <a16:creationId xmlns:a16="http://schemas.microsoft.com/office/drawing/2014/main" id="{00000000-0008-0000-0900-00000A000000}"/>
            </a:ext>
          </a:extLst>
        </xdr:cNvPr>
        <xdr:cNvSpPr>
          <a:spLocks noChangeArrowheads="1"/>
        </xdr:cNvSpPr>
      </xdr:nvSpPr>
      <xdr:spPr bwMode="auto">
        <a:xfrm>
          <a:off x="2952750" y="0"/>
          <a:ext cx="121920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9525</xdr:colOff>
      <xdr:row>0</xdr:row>
      <xdr:rowOff>0</xdr:rowOff>
    </xdr:from>
    <xdr:to>
      <xdr:col>72</xdr:col>
      <xdr:colOff>0</xdr:colOff>
      <xdr:row>0</xdr:row>
      <xdr:rowOff>0</xdr:rowOff>
    </xdr:to>
    <xdr:sp macro="" textlink="">
      <xdr:nvSpPr>
        <xdr:cNvPr id="11" name="Line 10">
          <a:extLst>
            <a:ext uri="{FF2B5EF4-FFF2-40B4-BE49-F238E27FC236}">
              <a16:creationId xmlns:a16="http://schemas.microsoft.com/office/drawing/2014/main" id="{00000000-0008-0000-0900-00000B000000}"/>
            </a:ext>
          </a:extLst>
        </xdr:cNvPr>
        <xdr:cNvSpPr>
          <a:spLocks noChangeShapeType="1"/>
        </xdr:cNvSpPr>
      </xdr:nvSpPr>
      <xdr:spPr bwMode="auto">
        <a:xfrm>
          <a:off x="20631150" y="0"/>
          <a:ext cx="3867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90</xdr:col>
      <xdr:colOff>0</xdr:colOff>
      <xdr:row>0</xdr:row>
      <xdr:rowOff>0</xdr:rowOff>
    </xdr:from>
    <xdr:to>
      <xdr:col>93</xdr:col>
      <xdr:colOff>0</xdr:colOff>
      <xdr:row>0</xdr:row>
      <xdr:rowOff>0</xdr:rowOff>
    </xdr:to>
    <xdr:sp macro="" textlink="">
      <xdr:nvSpPr>
        <xdr:cNvPr id="12" name="Oval 11">
          <a:extLst>
            <a:ext uri="{FF2B5EF4-FFF2-40B4-BE49-F238E27FC236}">
              <a16:creationId xmlns:a16="http://schemas.microsoft.com/office/drawing/2014/main" id="{00000000-0008-0000-0900-00000C000000}"/>
            </a:ext>
          </a:extLst>
        </xdr:cNvPr>
        <xdr:cNvSpPr>
          <a:spLocks noChangeArrowheads="1"/>
        </xdr:cNvSpPr>
      </xdr:nvSpPr>
      <xdr:spPr bwMode="auto">
        <a:xfrm>
          <a:off x="30841950" y="0"/>
          <a:ext cx="10572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0</xdr:colOff>
      <xdr:row>0</xdr:row>
      <xdr:rowOff>0</xdr:rowOff>
    </xdr:from>
    <xdr:to>
      <xdr:col>93</xdr:col>
      <xdr:colOff>0</xdr:colOff>
      <xdr:row>0</xdr:row>
      <xdr:rowOff>0</xdr:rowOff>
    </xdr:to>
    <xdr:sp macro="" textlink="">
      <xdr:nvSpPr>
        <xdr:cNvPr id="13" name="Oval 12">
          <a:extLst>
            <a:ext uri="{FF2B5EF4-FFF2-40B4-BE49-F238E27FC236}">
              <a16:creationId xmlns:a16="http://schemas.microsoft.com/office/drawing/2014/main" id="{00000000-0008-0000-0900-00000D000000}"/>
            </a:ext>
          </a:extLst>
        </xdr:cNvPr>
        <xdr:cNvSpPr>
          <a:spLocks noChangeArrowheads="1"/>
        </xdr:cNvSpPr>
      </xdr:nvSpPr>
      <xdr:spPr bwMode="auto">
        <a:xfrm>
          <a:off x="30841950" y="0"/>
          <a:ext cx="10572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0</xdr:colOff>
      <xdr:row>0</xdr:row>
      <xdr:rowOff>0</xdr:rowOff>
    </xdr:from>
    <xdr:to>
      <xdr:col>93</xdr:col>
      <xdr:colOff>0</xdr:colOff>
      <xdr:row>0</xdr:row>
      <xdr:rowOff>0</xdr:rowOff>
    </xdr:to>
    <xdr:sp macro="" textlink="">
      <xdr:nvSpPr>
        <xdr:cNvPr id="14" name="Oval 13">
          <a:extLst>
            <a:ext uri="{FF2B5EF4-FFF2-40B4-BE49-F238E27FC236}">
              <a16:creationId xmlns:a16="http://schemas.microsoft.com/office/drawing/2014/main" id="{00000000-0008-0000-0900-00000E000000}"/>
            </a:ext>
          </a:extLst>
        </xdr:cNvPr>
        <xdr:cNvSpPr>
          <a:spLocks noChangeArrowheads="1"/>
        </xdr:cNvSpPr>
      </xdr:nvSpPr>
      <xdr:spPr bwMode="auto">
        <a:xfrm>
          <a:off x="30841950" y="0"/>
          <a:ext cx="10572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353024</xdr:colOff>
      <xdr:row>30</xdr:row>
      <xdr:rowOff>9431</xdr:rowOff>
    </xdr:from>
    <xdr:to>
      <xdr:col>15</xdr:col>
      <xdr:colOff>0</xdr:colOff>
      <xdr:row>30</xdr:row>
      <xdr:rowOff>243121</xdr:rowOff>
    </xdr:to>
    <xdr:cxnSp macro="">
      <xdr:nvCxnSpPr>
        <xdr:cNvPr id="2" name="直線コネクタ 1">
          <a:extLst>
            <a:ext uri="{FF2B5EF4-FFF2-40B4-BE49-F238E27FC236}">
              <a16:creationId xmlns:a16="http://schemas.microsoft.com/office/drawing/2014/main" id="{00000000-0008-0000-0A00-000002000000}"/>
            </a:ext>
          </a:extLst>
        </xdr:cNvPr>
        <xdr:cNvCxnSpPr/>
      </xdr:nvCxnSpPr>
      <xdr:spPr>
        <a:xfrm>
          <a:off x="1057874" y="7343681"/>
          <a:ext cx="4228501" cy="2336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4715</xdr:colOff>
      <xdr:row>34</xdr:row>
      <xdr:rowOff>4715</xdr:rowOff>
    </xdr:from>
    <xdr:to>
      <xdr:col>15</xdr:col>
      <xdr:colOff>0</xdr:colOff>
      <xdr:row>34</xdr:row>
      <xdr:rowOff>243121</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a:off x="1061990" y="8358140"/>
          <a:ext cx="4224385" cy="2384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4715</xdr:colOff>
      <xdr:row>38</xdr:row>
      <xdr:rowOff>4716</xdr:rowOff>
    </xdr:from>
    <xdr:to>
      <xdr:col>15</xdr:col>
      <xdr:colOff>0</xdr:colOff>
      <xdr:row>38</xdr:row>
      <xdr:rowOff>243120</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a:off x="1061990" y="9377316"/>
          <a:ext cx="4224385" cy="2384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353024</xdr:colOff>
      <xdr:row>42</xdr:row>
      <xdr:rowOff>4715</xdr:rowOff>
    </xdr:from>
    <xdr:to>
      <xdr:col>15</xdr:col>
      <xdr:colOff>0</xdr:colOff>
      <xdr:row>42</xdr:row>
      <xdr:rowOff>239790</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a:off x="1057874" y="10396490"/>
          <a:ext cx="4228501" cy="2350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3774</xdr:colOff>
      <xdr:row>46</xdr:row>
      <xdr:rowOff>7682</xdr:rowOff>
    </xdr:from>
    <xdr:to>
      <xdr:col>15</xdr:col>
      <xdr:colOff>0</xdr:colOff>
      <xdr:row>46</xdr:row>
      <xdr:rowOff>243120</xdr:rowOff>
    </xdr:to>
    <xdr:cxnSp macro="">
      <xdr:nvCxnSpPr>
        <xdr:cNvPr id="6" name="直線コネクタ 5">
          <a:extLst>
            <a:ext uri="{FF2B5EF4-FFF2-40B4-BE49-F238E27FC236}">
              <a16:creationId xmlns:a16="http://schemas.microsoft.com/office/drawing/2014/main" id="{00000000-0008-0000-0A00-000006000000}"/>
            </a:ext>
          </a:extLst>
        </xdr:cNvPr>
        <xdr:cNvCxnSpPr/>
      </xdr:nvCxnSpPr>
      <xdr:spPr>
        <a:xfrm>
          <a:off x="1061049" y="11418632"/>
          <a:ext cx="4225326" cy="2354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25568</xdr:colOff>
      <xdr:row>19</xdr:row>
      <xdr:rowOff>17328</xdr:rowOff>
    </xdr:from>
    <xdr:to>
      <xdr:col>59</xdr:col>
      <xdr:colOff>312964</xdr:colOff>
      <xdr:row>23</xdr:row>
      <xdr:rowOff>217714</xdr:rowOff>
    </xdr:to>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a:off x="16989593" y="4608378"/>
          <a:ext cx="4164071" cy="11909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64</xdr:row>
      <xdr:rowOff>127000</xdr:rowOff>
    </xdr:from>
    <xdr:to>
      <xdr:col>58</xdr:col>
      <xdr:colOff>42891</xdr:colOff>
      <xdr:row>128</xdr:row>
      <xdr:rowOff>14003</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352425" y="16052800"/>
          <a:ext cx="20178741" cy="12288553"/>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注意</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24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endParaRPr kumimoji="0" lang="ja-JP" altLang="ja-JP" sz="2400" b="0" i="0" u="none" strike="sngStrike" kern="100" cap="none" spc="20" normalizeH="0" baseline="0" noProof="0">
            <a:ln>
              <a:noFill/>
            </a:ln>
            <a:solidFill>
              <a:srgbClr val="0070C0"/>
            </a:solidFill>
            <a:effectLst/>
            <a:uLnTx/>
            <a:uFill>
              <a:solidFill>
                <a:srgbClr val="0070C0"/>
              </a:solidFill>
            </a:u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１</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④</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の欄は、住民票上の住所を記入してください。</a:t>
          </a:r>
          <a:endParaRPr kumimoji="0" lang="ja-JP" altLang="ja-JP" sz="1800" b="0" i="0" u="none" strike="sng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２</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⑧</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⑨、⑩</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及び</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⑪</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の欄は、２人以上で児童を養育</a:t>
          </a: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（監護し、かつ、生計を同じくするかまたは生計を維持することをいいます。以下同様です。）</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している場合に記入し</a:t>
          </a:r>
          <a:endParaRPr kumimoji="0" lang="en-US"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　　</a:t>
          </a:r>
          <a:r>
            <a:rPr kumimoji="0" lang="ja-JP" altLang="ja-JP" sz="1800" b="0" i="0" u="none" strike="noStrike" kern="0" cap="none" spc="0" normalizeH="0" baseline="0" noProof="0">
              <a:ln>
                <a:noFill/>
              </a:ln>
              <a:solidFill>
                <a:sysClr val="windowText" lastClr="000000"/>
              </a:solidFill>
              <a:effectLst/>
              <a:uLnTx/>
              <a:uFillTx/>
              <a:latin typeface="HGS明朝B" panose="02020800000000000000" pitchFamily="18" charset="-128"/>
              <a:ea typeface="HGS明朝B" panose="02020800000000000000" pitchFamily="18" charset="-128"/>
              <a:cs typeface="+mn-cs"/>
            </a:rPr>
            <a:t>てください。</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「配偶者等」とは、児童を養育する配偶者、未成年後見人等をいいます。</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なお、配偶者には、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児童を</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懐胎した当時婚姻の届出をしていないが、請求者</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と事実上婚姻関係と同様の事情に</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あっ</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た者を含みます</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endPar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３</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⑫</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の欄は、請求者が</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養育</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をする</a:t>
          </a:r>
          <a:r>
            <a:rPr kumimoji="0" lang="en-US"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18</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歳に達する日以後の最初の</a:t>
          </a:r>
          <a:r>
            <a:rPr kumimoji="0" lang="en-US"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3</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月</a:t>
          </a:r>
          <a:r>
            <a:rPr kumimoji="0" lang="en-US"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31</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日までの間にある全</a:t>
          </a:r>
          <a:r>
            <a:rPr kumimoji="0" lang="ja-JP" altLang="en-US"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て</a:t>
          </a:r>
          <a:r>
            <a:rPr kumimoji="0" lang="ja-JP" altLang="ja-JP" sz="1800" b="0" i="0" u="sng"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の子</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について、記入してください。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４</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が海外に留学している場合は、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⑫の</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「海外留学をしている場合の出国年月」の欄に、いつから留学しているか（出国した年月）を記入してください。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５</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⑫の</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「生計関係」の欄は、次によって記入してください。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ア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「同一」は、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が請求者自身の子である場合や請求者が未成年後見人又は父母指定者である場合で、請求者がその子と生計を同じくしているときに〇で囲んで</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イ　</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「維持」は、</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児童</a:t>
          </a:r>
          <a:r>
            <a:rPr kumimoji="0" lang="ja-JP"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が請求者自身の子でない場合で、請求者がその子の生計を維持しているときに〇で囲んでください。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６　⑬の欄は、市町村民税又は特別区民税における控除対象配偶者及び扶養親族の合計数を、また（　）内には、このうち老人控除対象配偶者及び老人扶養親族の合計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数を記入してください。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なお、請求者の親族ではないが、前年の</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12</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月</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31</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日に請求者が生計を維持した児童があった場合は、その数を加えた数を記入してください。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いずれもない場合は、「なし」と記入してください。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７　⑭の欄は、請求者の前年（１月から５月までの月分については、前々年をいいます。以下同様です。）の所得についての市町村民税又は特別区民税の総所得金額、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退職所得金額、山林所得金額、土地等に係る事業所得等の金額、長期譲渡所得金額、短期譲渡所得金額及び先物取引に係る雑所得等の金額の合計額から</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1</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８万円を控除</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した額を記入して下さい。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なお、市町村民税又は特別区民税で雑損控除、医療費控除、小規模企業共済等掛金控除、障害者控除、寡婦控除、ひとり親控除又は勤労学生控除を受けた場合は、</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それぞれの額を更に控除した額を記入して下さい。</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８　</a:t>
          </a:r>
          <a:r>
            <a:rPr lang="ja-JP" altLang="en-US" sz="1800" baseline="0">
              <a:solidFill>
                <a:sysClr val="windowText" lastClr="000000"/>
              </a:solidFill>
              <a:effectLst/>
              <a:latin typeface="HGS明朝B" panose="02020800000000000000" pitchFamily="18" charset="-128"/>
              <a:ea typeface="HGS明朝B" panose="02020800000000000000" pitchFamily="18" charset="-128"/>
              <a:cs typeface="+mn-cs"/>
            </a:rPr>
            <a:t>⑮</a:t>
          </a:r>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の欄は、この請求書を提出する時点における、住所地の市町村からの児童手当又は特例給付の受給の有無及び市町村名を記入してください。</a:t>
          </a:r>
          <a:endParaRPr lang="ja-JP" altLang="ja-JP" sz="1800">
            <a:solidFill>
              <a:sysClr val="windowText" lastClr="000000"/>
            </a:solidFill>
            <a:effectLst/>
            <a:latin typeface="HGS明朝B" panose="02020800000000000000" pitchFamily="18" charset="-128"/>
            <a:ea typeface="HGS明朝B" panose="02020800000000000000" pitchFamily="18" charset="-128"/>
          </a:endParaRPr>
        </a:p>
        <a:p>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９　</a:t>
          </a:r>
          <a:r>
            <a:rPr lang="ja-JP" altLang="en-US" sz="1800" baseline="0">
              <a:solidFill>
                <a:sysClr val="windowText" lastClr="000000"/>
              </a:solidFill>
              <a:effectLst/>
              <a:latin typeface="HGS明朝B" panose="02020800000000000000" pitchFamily="18" charset="-128"/>
              <a:ea typeface="HGS明朝B" panose="02020800000000000000" pitchFamily="18" charset="-128"/>
              <a:cs typeface="+mn-cs"/>
            </a:rPr>
            <a:t>⑯</a:t>
          </a:r>
          <a:r>
            <a:rPr lang="ja-JP" altLang="ja-JP" sz="1800" baseline="0">
              <a:solidFill>
                <a:sysClr val="windowText" lastClr="000000"/>
              </a:solidFill>
              <a:effectLst/>
              <a:latin typeface="HGS明朝B" panose="02020800000000000000" pitchFamily="18" charset="-128"/>
              <a:ea typeface="HGS明朝B" panose="02020800000000000000" pitchFamily="18" charset="-128"/>
              <a:cs typeface="+mn-cs"/>
            </a:rPr>
            <a:t>の欄は、⑮の欄が「有」の場合に、当該市町村への受給事由消滅届の提出の有無を記入してください。</a:t>
          </a:r>
          <a:endParaRPr lang="ja-JP" altLang="ja-JP" sz="1800">
            <a:solidFill>
              <a:sysClr val="windowText" lastClr="000000"/>
            </a:solidFill>
            <a:effectLst/>
            <a:latin typeface="HGS明朝B" panose="02020800000000000000" pitchFamily="18" charset="-128"/>
            <a:ea typeface="HGS明朝B" panose="020208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10</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この請求書には、次の書類を添えて提出してください。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ア　請求者及びその児童の属する世帯の全員の住民票の写し</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コピー不可、続柄記載のもの）</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イ　児童が海外に留学している場合は、当該児童が日本国内に住所を有しなくなった日の前日まで引き続き３年を超えて日本国内に住所を有し、教育を受けることを</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目的として外国に居住していることを明らかにすることができる書類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ウ　児童が請求者自身の子であり、請求者がその児童と別居している場合は、請求者のその児童に対する養育の状況を明らかにすることができる書類（別居監護申立書）</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エ　請求者が未成年後見人である場合は、当該事実を明らかにすることができる書類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オ　請求者が父母指定者である場合は、当該事実を明らかにすることができる書類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カ　児童が請求者自身の子でない場合は、父母とその児童との養育関係及び請求者とその児童との養育関係を明らかにすることができる書類（請求者が未成年後見人</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又は父母指定者である場合を除く。）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キ　生計を同じくしない配偶者等と別居し、児童と同居している場合は、当該事実を明らかにすることができる書類</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ク　請求者の前年（１月から５月までの月分の児童手当については前々年）の所得の額と、その所得に係る市町村民税又は特別区民税における控除対象配偶者及び扶</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養親族の有無と数についての市町村長の証明書（コピー不可、雑損控除、医療費控除、小規模企業共済等掛金控除、障害者控除、寡婦控除、ひとり親控除又は勤労</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学生控除の該当がある場合、それらの控除が記入されたもの）</a:t>
          </a:r>
          <a:endPar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a:t>
          </a:r>
          <a:r>
            <a:rPr kumimoji="0" lang="en-US" altLang="ja-JP"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a:t>
          </a: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配偶者が控除対象配偶者となっていない場合は、配偶者についての上記証明書も必要です。（コピー不可）</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8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ケ　「６」の後段に該当する児童があった場合は、その事実を明らかにすることができる書類</a:t>
          </a:r>
          <a:endParaRPr kumimoji="0" lang="ja-JP" altLang="en-US" sz="24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HGS明朝B" pitchFamily="18" charset="-128"/>
            <a:ea typeface="HGS明朝B" pitchFamily="18" charset="-128"/>
            <a:cs typeface="+mn-cs"/>
          </a:endParaRPr>
        </a:p>
      </xdr:txBody>
    </xdr:sp>
    <xdr:clientData/>
  </xdr:twoCellAnchor>
  <xdr:twoCellAnchor>
    <xdr:from>
      <xdr:col>20</xdr:col>
      <xdr:colOff>56696</xdr:colOff>
      <xdr:row>48</xdr:row>
      <xdr:rowOff>167821</xdr:rowOff>
    </xdr:from>
    <xdr:to>
      <xdr:col>24</xdr:col>
      <xdr:colOff>294821</xdr:colOff>
      <xdr:row>50</xdr:row>
      <xdr:rowOff>231321</xdr:rowOff>
    </xdr:to>
    <xdr:sp macro="" textlink="">
      <xdr:nvSpPr>
        <xdr:cNvPr id="9" name="大かっこ 8">
          <a:extLst>
            <a:ext uri="{FF2B5EF4-FFF2-40B4-BE49-F238E27FC236}">
              <a16:creationId xmlns:a16="http://schemas.microsoft.com/office/drawing/2014/main" id="{00000000-0008-0000-0A00-000009000000}"/>
            </a:ext>
          </a:extLst>
        </xdr:cNvPr>
        <xdr:cNvSpPr/>
      </xdr:nvSpPr>
      <xdr:spPr>
        <a:xfrm>
          <a:off x="7152821" y="12074071"/>
          <a:ext cx="1647825" cy="558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0" rtlCol="0" anchor="t"/>
        <a:lstStyle/>
        <a:p>
          <a:pPr algn="l"/>
          <a:r>
            <a:rPr kumimoji="1" lang="ja-JP" altLang="en-US" sz="900" u="none">
              <a:solidFill>
                <a:schemeClr val="tx1"/>
              </a:solidFill>
              <a:latin typeface="HGS明朝B" pitchFamily="18" charset="-128"/>
              <a:ea typeface="HGS明朝B" pitchFamily="18" charset="-128"/>
            </a:rPr>
            <a:t>居住地の市町村名</a:t>
          </a:r>
          <a:endParaRPr kumimoji="1" lang="en-US" altLang="ja-JP" sz="900" u="none">
            <a:solidFill>
              <a:schemeClr val="tx1"/>
            </a:solidFill>
            <a:latin typeface="HGS明朝B" pitchFamily="18" charset="-128"/>
            <a:ea typeface="HGS明朝B" pitchFamily="18" charset="-128"/>
          </a:endParaRPr>
        </a:p>
        <a:p>
          <a:pPr algn="l"/>
          <a:endParaRPr kumimoji="1" lang="ja-JP" altLang="en-US" sz="1200" u="none">
            <a:solidFill>
              <a:schemeClr val="tx1"/>
            </a:solidFill>
            <a:latin typeface="HGS明朝B" pitchFamily="18" charset="-128"/>
            <a:ea typeface="HGS明朝B" pitchFamily="18" charset="-128"/>
          </a:endParaRPr>
        </a:p>
      </xdr:txBody>
    </xdr:sp>
    <xdr:clientData/>
  </xdr:twoCellAnchor>
  <xdr:twoCellAnchor>
    <xdr:from>
      <xdr:col>49</xdr:col>
      <xdr:colOff>0</xdr:colOff>
      <xdr:row>12</xdr:row>
      <xdr:rowOff>108856</xdr:rowOff>
    </xdr:from>
    <xdr:to>
      <xdr:col>58</xdr:col>
      <xdr:colOff>27214</xdr:colOff>
      <xdr:row>14</xdr:row>
      <xdr:rowOff>176892</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17316450" y="2871106"/>
          <a:ext cx="3199039" cy="658586"/>
        </a:xfrm>
        <a:prstGeom prst="rect">
          <a:avLst/>
        </a:prstGeom>
        <a:solidFill>
          <a:srgbClr val="FFCC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個人番号は記入しないこと</a:t>
          </a:r>
          <a:endParaRPr kumimoji="1" lang="en-US" altLang="ja-JP" sz="18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このテキストボックスは印刷されません。</a:t>
          </a:r>
        </a:p>
        <a:p>
          <a:endParaRPr kumimoji="1" lang="ja-JP" altLang="en-US"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_nwserver1\05&#24180;&#37329;&#25285;&#24403;\&#36864;&#32887;&#25163;&#24403;&#25945;&#32946;&#22996;&#21729;&#20250;\&#36864;&#32887;\&#36864;&#32887;&#25163;&#24403;\&#24180;&#24230;&#36884;&#20013;&#36864;&#32887;&#32773;&#36864;&#32887;&#25163;&#24403;&#35336;&#31639;&#26360;\H21\&#24180;&#24230;&#36884;&#20013;&#35336;&#31639;&#26360;&#12288;&#33509;&#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林"/>
      <sheetName val="三浦"/>
      <sheetName val="白石"/>
      <sheetName val="村岡裕子"/>
      <sheetName val="中司千波"/>
      <sheetName val="林　龍子"/>
      <sheetName val="床西"/>
      <sheetName val="江藤"/>
      <sheetName val="王"/>
      <sheetName val="佐藤陽子"/>
      <sheetName val="陶山"/>
      <sheetName val="村上"/>
      <sheetName val="和田"/>
      <sheetName val="一覧表"/>
      <sheetName val="教育（一）"/>
      <sheetName val="教育（二） "/>
      <sheetName val="行政"/>
      <sheetName val="H18教育（二）"/>
      <sheetName val="H18教育（三）"/>
      <sheetName val="H18行政"/>
      <sheetName val="DivisionTb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C6EB1-388D-44C3-BFF2-70BDF1E1ECEB}">
  <sheetPr>
    <pageSetUpPr fitToPage="1"/>
  </sheetPr>
  <dimension ref="A1:J103"/>
  <sheetViews>
    <sheetView showGridLines="0" tabSelected="1" zoomScale="125" zoomScaleNormal="125" zoomScaleSheetLayoutView="125" workbookViewId="0">
      <selection sqref="A1:I1"/>
    </sheetView>
  </sheetViews>
  <sheetFormatPr defaultColWidth="9" defaultRowHeight="24" customHeight="1"/>
  <cols>
    <col min="1" max="1" width="22.875" style="15" customWidth="1"/>
    <col min="2" max="2" width="3.375" style="15" customWidth="1"/>
    <col min="3" max="3" width="9.875" style="15" customWidth="1"/>
    <col min="4" max="4" width="6.75" style="15" customWidth="1"/>
    <col min="5" max="5" width="7.25" style="15" customWidth="1"/>
    <col min="6" max="6" width="3.375" style="15" customWidth="1"/>
    <col min="7" max="8" width="10.5" style="15" customWidth="1"/>
    <col min="9" max="9" width="14.125" style="15" customWidth="1"/>
    <col min="10" max="10" width="9" style="1"/>
    <col min="11" max="16384" width="9" style="15"/>
  </cols>
  <sheetData>
    <row r="1" spans="1:9" ht="24.75" customHeight="1" thickTop="1" thickBot="1">
      <c r="A1" s="681" t="s">
        <v>0</v>
      </c>
      <c r="B1" s="682"/>
      <c r="C1" s="682"/>
      <c r="D1" s="682"/>
      <c r="E1" s="682"/>
      <c r="F1" s="682"/>
      <c r="G1" s="682"/>
      <c r="H1" s="682"/>
      <c r="I1" s="683"/>
    </row>
    <row r="2" spans="1:9" ht="14.25" thickTop="1">
      <c r="A2" s="647" t="s">
        <v>1</v>
      </c>
      <c r="B2" s="647"/>
      <c r="C2" s="647"/>
      <c r="D2" s="647"/>
      <c r="E2" s="647"/>
      <c r="F2" s="647"/>
      <c r="G2" s="647"/>
      <c r="H2" s="647"/>
      <c r="I2" s="647"/>
    </row>
    <row r="3" spans="1:9" ht="12" customHeight="1">
      <c r="A3" s="647"/>
      <c r="B3" s="647"/>
      <c r="C3" s="647"/>
      <c r="D3" s="647"/>
      <c r="E3" s="647"/>
      <c r="F3" s="647"/>
      <c r="G3" s="647"/>
      <c r="H3" s="647"/>
      <c r="I3" s="647"/>
    </row>
    <row r="4" spans="1:9" ht="14.25">
      <c r="A4" s="2" t="s">
        <v>2</v>
      </c>
      <c r="B4" s="1"/>
      <c r="C4" s="1"/>
      <c r="D4" s="1"/>
      <c r="E4" s="1"/>
      <c r="F4" s="1"/>
      <c r="G4" s="1"/>
      <c r="H4" s="1"/>
      <c r="I4" s="1"/>
    </row>
    <row r="5" spans="1:9" ht="18.75" customHeight="1">
      <c r="A5" s="662" t="s">
        <v>3</v>
      </c>
      <c r="B5" s="3" t="s">
        <v>4</v>
      </c>
      <c r="C5" s="675" t="s">
        <v>5</v>
      </c>
      <c r="D5" s="675"/>
      <c r="E5" s="675"/>
      <c r="F5" s="675"/>
      <c r="G5" s="675"/>
      <c r="H5" s="675"/>
      <c r="I5" s="676"/>
    </row>
    <row r="6" spans="1:9" ht="18.75" customHeight="1">
      <c r="A6" s="684"/>
      <c r="B6" s="4" t="s">
        <v>4</v>
      </c>
      <c r="C6" s="679" t="s">
        <v>6</v>
      </c>
      <c r="D6" s="679"/>
      <c r="E6" s="679"/>
      <c r="F6" s="679"/>
      <c r="G6" s="679"/>
      <c r="H6" s="679"/>
      <c r="I6" s="680"/>
    </row>
    <row r="7" spans="1:9" ht="18.75" customHeight="1">
      <c r="A7" s="684"/>
      <c r="B7" s="4" t="s">
        <v>7</v>
      </c>
      <c r="C7" s="679" t="s">
        <v>8</v>
      </c>
      <c r="D7" s="679"/>
      <c r="E7" s="679"/>
      <c r="F7" s="679"/>
      <c r="G7" s="679"/>
      <c r="H7" s="679"/>
      <c r="I7" s="680"/>
    </row>
    <row r="8" spans="1:9" ht="18.75" customHeight="1">
      <c r="A8" s="685"/>
      <c r="B8" s="5" t="s">
        <v>7</v>
      </c>
      <c r="C8" s="677" t="s">
        <v>9</v>
      </c>
      <c r="D8" s="677"/>
      <c r="E8" s="677"/>
      <c r="F8" s="677"/>
      <c r="G8" s="677"/>
      <c r="H8" s="677"/>
      <c r="I8" s="678"/>
    </row>
    <row r="9" spans="1:9" ht="18.75" customHeight="1">
      <c r="A9" s="672" t="s">
        <v>10</v>
      </c>
      <c r="B9" s="3" t="s">
        <v>4</v>
      </c>
      <c r="C9" s="675" t="s">
        <v>5</v>
      </c>
      <c r="D9" s="675"/>
      <c r="E9" s="675"/>
      <c r="F9" s="675"/>
      <c r="G9" s="675"/>
      <c r="H9" s="675"/>
      <c r="I9" s="676"/>
    </row>
    <row r="10" spans="1:9" ht="18.75" customHeight="1">
      <c r="A10" s="673"/>
      <c r="B10" s="4" t="s">
        <v>7</v>
      </c>
      <c r="C10" s="665" t="s">
        <v>8</v>
      </c>
      <c r="D10" s="665"/>
      <c r="E10" s="665"/>
      <c r="F10" s="665"/>
      <c r="G10" s="665"/>
      <c r="H10" s="665"/>
      <c r="I10" s="666"/>
    </row>
    <row r="11" spans="1:9" ht="18.75" customHeight="1">
      <c r="A11" s="674"/>
      <c r="B11" s="5" t="s">
        <v>7</v>
      </c>
      <c r="C11" s="677" t="s">
        <v>9</v>
      </c>
      <c r="D11" s="677"/>
      <c r="E11" s="677"/>
      <c r="F11" s="677"/>
      <c r="G11" s="677"/>
      <c r="H11" s="677"/>
      <c r="I11" s="678"/>
    </row>
    <row r="12" spans="1:9" ht="18.75" customHeight="1">
      <c r="A12" s="662" t="s">
        <v>11</v>
      </c>
      <c r="B12" s="3" t="s">
        <v>4</v>
      </c>
      <c r="C12" s="675" t="s">
        <v>5</v>
      </c>
      <c r="D12" s="675"/>
      <c r="E12" s="675"/>
      <c r="F12" s="675"/>
      <c r="G12" s="675"/>
      <c r="H12" s="675"/>
      <c r="I12" s="676"/>
    </row>
    <row r="13" spans="1:9" ht="18.75" customHeight="1">
      <c r="A13" s="663"/>
      <c r="B13" s="4" t="s">
        <v>4</v>
      </c>
      <c r="C13" s="679" t="s">
        <v>6</v>
      </c>
      <c r="D13" s="679"/>
      <c r="E13" s="679"/>
      <c r="F13" s="679"/>
      <c r="G13" s="679"/>
      <c r="H13" s="679"/>
      <c r="I13" s="680"/>
    </row>
    <row r="14" spans="1:9" ht="18.75" customHeight="1">
      <c r="A14" s="663"/>
      <c r="B14" s="4" t="s">
        <v>4</v>
      </c>
      <c r="C14" s="665" t="s">
        <v>12</v>
      </c>
      <c r="D14" s="665"/>
      <c r="E14" s="665"/>
      <c r="F14" s="665"/>
      <c r="G14" s="665"/>
      <c r="H14" s="665"/>
      <c r="I14" s="666"/>
    </row>
    <row r="15" spans="1:9" ht="18.75" customHeight="1">
      <c r="A15" s="663"/>
      <c r="B15" s="4" t="s">
        <v>7</v>
      </c>
      <c r="C15" s="665" t="s">
        <v>8</v>
      </c>
      <c r="D15" s="665"/>
      <c r="E15" s="665"/>
      <c r="F15" s="665"/>
      <c r="G15" s="665"/>
      <c r="H15" s="665"/>
      <c r="I15" s="666"/>
    </row>
    <row r="16" spans="1:9" ht="18.75" customHeight="1">
      <c r="A16" s="664"/>
      <c r="B16" s="5" t="s">
        <v>7</v>
      </c>
      <c r="C16" s="677" t="s">
        <v>9</v>
      </c>
      <c r="D16" s="677"/>
      <c r="E16" s="677"/>
      <c r="F16" s="677"/>
      <c r="G16" s="677"/>
      <c r="H16" s="677"/>
      <c r="I16" s="678"/>
    </row>
    <row r="17" spans="1:9" ht="15" customHeight="1">
      <c r="A17" s="6" t="s">
        <v>13</v>
      </c>
      <c r="B17" s="1"/>
      <c r="C17" s="1"/>
      <c r="D17" s="1"/>
      <c r="E17" s="1"/>
      <c r="F17" s="1"/>
      <c r="G17" s="1"/>
      <c r="H17" s="1"/>
      <c r="I17" s="1"/>
    </row>
    <row r="18" spans="1:9" ht="14.25" customHeight="1">
      <c r="A18" s="1"/>
      <c r="B18" s="1"/>
      <c r="C18" s="1"/>
      <c r="D18" s="1"/>
      <c r="E18" s="1"/>
      <c r="F18" s="1"/>
      <c r="G18" s="1"/>
      <c r="H18" s="1"/>
      <c r="I18" s="1"/>
    </row>
    <row r="19" spans="1:9" ht="15" customHeight="1">
      <c r="A19" s="2" t="s">
        <v>14</v>
      </c>
      <c r="B19" s="1"/>
      <c r="C19" s="1"/>
      <c r="D19" s="1"/>
      <c r="E19" s="1"/>
      <c r="F19" s="1"/>
      <c r="G19" s="1"/>
      <c r="H19" s="1"/>
      <c r="I19" s="1"/>
    </row>
    <row r="20" spans="1:9" ht="13.5">
      <c r="A20" s="647" t="s">
        <v>15</v>
      </c>
      <c r="B20" s="647"/>
      <c r="C20" s="647"/>
      <c r="D20" s="647"/>
      <c r="E20" s="647"/>
      <c r="F20" s="647"/>
      <c r="G20" s="647"/>
      <c r="H20" s="647"/>
      <c r="I20" s="647"/>
    </row>
    <row r="21" spans="1:9" ht="13.5">
      <c r="A21" s="647"/>
      <c r="B21" s="647"/>
      <c r="C21" s="647"/>
      <c r="D21" s="647"/>
      <c r="E21" s="647"/>
      <c r="F21" s="647"/>
      <c r="G21" s="647"/>
      <c r="H21" s="647"/>
      <c r="I21" s="647"/>
    </row>
    <row r="22" spans="1:9" ht="18.75" customHeight="1">
      <c r="A22" s="662" t="s">
        <v>16</v>
      </c>
      <c r="B22" s="3" t="s">
        <v>4</v>
      </c>
      <c r="C22" s="670" t="s">
        <v>626</v>
      </c>
      <c r="D22" s="670"/>
      <c r="E22" s="670"/>
      <c r="F22" s="670"/>
      <c r="G22" s="670"/>
      <c r="H22" s="670"/>
      <c r="I22" s="671"/>
    </row>
    <row r="23" spans="1:9" ht="18.75" customHeight="1">
      <c r="A23" s="663"/>
      <c r="B23" s="4" t="s">
        <v>7</v>
      </c>
      <c r="C23" s="665" t="s">
        <v>8</v>
      </c>
      <c r="D23" s="665"/>
      <c r="E23" s="665"/>
      <c r="F23" s="665"/>
      <c r="G23" s="665"/>
      <c r="H23" s="665"/>
      <c r="I23" s="666"/>
    </row>
    <row r="24" spans="1:9" ht="18.75" customHeight="1">
      <c r="A24" s="663"/>
      <c r="B24" s="4" t="s">
        <v>7</v>
      </c>
      <c r="C24" s="665" t="s">
        <v>17</v>
      </c>
      <c r="D24" s="665"/>
      <c r="E24" s="665"/>
      <c r="F24" s="665"/>
      <c r="G24" s="665"/>
      <c r="H24" s="665"/>
      <c r="I24" s="666"/>
    </row>
    <row r="25" spans="1:9" ht="19.5" customHeight="1">
      <c r="A25" s="664"/>
      <c r="B25" s="667" t="s">
        <v>18</v>
      </c>
      <c r="C25" s="668"/>
      <c r="D25" s="668"/>
      <c r="E25" s="668"/>
      <c r="F25" s="668"/>
      <c r="G25" s="668"/>
      <c r="H25" s="668"/>
      <c r="I25" s="669"/>
    </row>
    <row r="26" spans="1:9" ht="18.75" customHeight="1">
      <c r="A26" s="662" t="s">
        <v>19</v>
      </c>
      <c r="B26" s="3" t="s">
        <v>4</v>
      </c>
      <c r="C26" s="665" t="s">
        <v>625</v>
      </c>
      <c r="D26" s="665"/>
      <c r="E26" s="665"/>
      <c r="F26" s="665"/>
      <c r="G26" s="665"/>
      <c r="H26" s="665"/>
      <c r="I26" s="666"/>
    </row>
    <row r="27" spans="1:9" ht="18.75" customHeight="1">
      <c r="A27" s="663"/>
      <c r="B27" s="4" t="s">
        <v>7</v>
      </c>
      <c r="C27" s="665" t="s">
        <v>20</v>
      </c>
      <c r="D27" s="665"/>
      <c r="E27" s="665"/>
      <c r="F27" s="665"/>
      <c r="G27" s="665"/>
      <c r="H27" s="665"/>
      <c r="I27" s="666"/>
    </row>
    <row r="28" spans="1:9" ht="18.75" customHeight="1">
      <c r="A28" s="663"/>
      <c r="B28" s="4" t="s">
        <v>7</v>
      </c>
      <c r="C28" s="665" t="s">
        <v>21</v>
      </c>
      <c r="D28" s="665"/>
      <c r="E28" s="665"/>
      <c r="F28" s="665"/>
      <c r="G28" s="665"/>
      <c r="H28" s="665"/>
      <c r="I28" s="666"/>
    </row>
    <row r="29" spans="1:9" ht="18.75" customHeight="1">
      <c r="A29" s="663"/>
      <c r="B29" s="4" t="s">
        <v>7</v>
      </c>
      <c r="C29" s="665" t="s">
        <v>8</v>
      </c>
      <c r="D29" s="665"/>
      <c r="E29" s="665"/>
      <c r="F29" s="665"/>
      <c r="G29" s="665"/>
      <c r="H29" s="665"/>
      <c r="I29" s="666"/>
    </row>
    <row r="30" spans="1:9" ht="18.75" customHeight="1">
      <c r="A30" s="663"/>
      <c r="B30" s="4" t="s">
        <v>7</v>
      </c>
      <c r="C30" s="665" t="s">
        <v>17</v>
      </c>
      <c r="D30" s="665"/>
      <c r="E30" s="665"/>
      <c r="F30" s="665"/>
      <c r="G30" s="665"/>
      <c r="H30" s="665"/>
      <c r="I30" s="666"/>
    </row>
    <row r="31" spans="1:9" ht="19.5" customHeight="1">
      <c r="A31" s="664"/>
      <c r="B31" s="667" t="s">
        <v>18</v>
      </c>
      <c r="C31" s="668"/>
      <c r="D31" s="668"/>
      <c r="E31" s="668"/>
      <c r="F31" s="668"/>
      <c r="G31" s="668"/>
      <c r="H31" s="668"/>
      <c r="I31" s="669"/>
    </row>
    <row r="32" spans="1:9" ht="7.5" customHeight="1">
      <c r="A32" s="1"/>
      <c r="B32" s="1"/>
      <c r="C32" s="1"/>
      <c r="D32" s="1"/>
      <c r="E32" s="1"/>
      <c r="F32" s="1"/>
      <c r="G32" s="1"/>
      <c r="H32" s="1"/>
      <c r="I32" s="1"/>
    </row>
    <row r="33" spans="1:9" ht="15" customHeight="1">
      <c r="A33" s="2" t="s">
        <v>22</v>
      </c>
      <c r="B33" s="1"/>
      <c r="C33" s="1"/>
      <c r="D33" s="1"/>
      <c r="E33" s="1"/>
      <c r="F33" s="1"/>
      <c r="G33" s="1"/>
      <c r="H33" s="1"/>
      <c r="I33" s="1"/>
    </row>
    <row r="34" spans="1:9" ht="13.5">
      <c r="A34" s="647" t="s">
        <v>23</v>
      </c>
      <c r="B34" s="647"/>
      <c r="C34" s="647"/>
      <c r="D34" s="647"/>
      <c r="E34" s="647"/>
      <c r="F34" s="647"/>
      <c r="G34" s="647"/>
      <c r="H34" s="647"/>
      <c r="I34" s="647"/>
    </row>
    <row r="35" spans="1:9" ht="13.5">
      <c r="A35" s="647"/>
      <c r="B35" s="647"/>
      <c r="C35" s="647"/>
      <c r="D35" s="647"/>
      <c r="E35" s="647"/>
      <c r="F35" s="647"/>
      <c r="G35" s="647"/>
      <c r="H35" s="647"/>
      <c r="I35" s="647"/>
    </row>
    <row r="36" spans="1:9" ht="20.25" customHeight="1">
      <c r="A36" s="648" t="s">
        <v>24</v>
      </c>
      <c r="B36" s="649"/>
      <c r="C36" s="649"/>
      <c r="D36" s="649"/>
      <c r="E36" s="650"/>
      <c r="F36" s="7"/>
      <c r="G36" s="8"/>
      <c r="H36" s="8"/>
      <c r="I36" s="9"/>
    </row>
    <row r="37" spans="1:9" ht="13.5">
      <c r="A37" s="651" t="s">
        <v>25</v>
      </c>
      <c r="B37" s="652"/>
      <c r="C37" s="652"/>
      <c r="D37" s="652"/>
      <c r="E37" s="653"/>
      <c r="F37" s="4" t="s">
        <v>4</v>
      </c>
      <c r="G37" s="654" t="s">
        <v>26</v>
      </c>
      <c r="H37" s="654"/>
      <c r="I37" s="655"/>
    </row>
    <row r="38" spans="1:9" ht="13.5" customHeight="1">
      <c r="A38" s="656" t="s">
        <v>27</v>
      </c>
      <c r="B38" s="657"/>
      <c r="C38" s="657"/>
      <c r="D38" s="657"/>
      <c r="E38" s="658"/>
      <c r="F38" s="10"/>
      <c r="G38" s="1"/>
      <c r="H38" s="1"/>
      <c r="I38" s="11" t="s">
        <v>28</v>
      </c>
    </row>
    <row r="39" spans="1:9" ht="13.5">
      <c r="A39" s="656"/>
      <c r="B39" s="657"/>
      <c r="C39" s="657"/>
      <c r="D39" s="657"/>
      <c r="E39" s="658"/>
      <c r="F39" s="659" t="s">
        <v>29</v>
      </c>
      <c r="G39" s="660"/>
      <c r="H39" s="660"/>
      <c r="I39" s="661"/>
    </row>
    <row r="40" spans="1:9" ht="13.5">
      <c r="A40" s="656"/>
      <c r="B40" s="657"/>
      <c r="C40" s="657"/>
      <c r="D40" s="657"/>
      <c r="E40" s="658"/>
      <c r="F40" s="659"/>
      <c r="G40" s="660"/>
      <c r="H40" s="660"/>
      <c r="I40" s="661"/>
    </row>
    <row r="41" spans="1:9" ht="12.75" customHeight="1">
      <c r="A41" s="644" t="s">
        <v>30</v>
      </c>
      <c r="B41" s="645"/>
      <c r="C41" s="645"/>
      <c r="D41" s="645"/>
      <c r="E41" s="646"/>
      <c r="F41" s="12"/>
      <c r="G41" s="13"/>
      <c r="H41" s="13"/>
      <c r="I41" s="14"/>
    </row>
    <row r="42" spans="1:9" ht="13.5">
      <c r="A42" s="1"/>
      <c r="B42" s="1"/>
      <c r="C42" s="1"/>
      <c r="D42" s="1"/>
      <c r="E42" s="1"/>
      <c r="F42" s="1"/>
      <c r="G42" s="1"/>
      <c r="H42" s="1"/>
      <c r="I42" s="1"/>
    </row>
    <row r="43" spans="1:9" ht="13.5">
      <c r="A43" s="1"/>
      <c r="B43" s="1"/>
      <c r="C43" s="1"/>
      <c r="D43" s="1"/>
      <c r="E43" s="1"/>
      <c r="F43" s="1"/>
      <c r="G43" s="1"/>
      <c r="H43" s="1"/>
      <c r="I43" s="1"/>
    </row>
    <row r="44" spans="1:9" ht="13.5">
      <c r="A44" s="1"/>
      <c r="B44" s="1"/>
      <c r="C44" s="1"/>
      <c r="D44" s="1"/>
      <c r="E44" s="1"/>
      <c r="F44" s="1"/>
      <c r="G44" s="1"/>
      <c r="H44" s="1"/>
      <c r="I44" s="1"/>
    </row>
    <row r="45" spans="1:9" ht="13.5">
      <c r="A45" s="1"/>
      <c r="B45" s="1"/>
      <c r="C45" s="1"/>
      <c r="D45" s="1"/>
      <c r="E45" s="1"/>
      <c r="F45" s="1"/>
      <c r="G45" s="1"/>
      <c r="H45" s="1"/>
      <c r="I45" s="1"/>
    </row>
    <row r="46" spans="1:9" ht="13.5">
      <c r="A46" s="1"/>
      <c r="B46" s="1"/>
      <c r="C46" s="1"/>
      <c r="D46" s="1"/>
      <c r="E46" s="1"/>
      <c r="F46" s="1"/>
      <c r="G46" s="1"/>
      <c r="H46" s="1"/>
      <c r="I46" s="1"/>
    </row>
    <row r="47" spans="1:9" ht="13.5">
      <c r="A47" s="1"/>
      <c r="B47" s="1"/>
      <c r="C47" s="1"/>
      <c r="D47" s="1"/>
      <c r="E47" s="1"/>
      <c r="F47" s="1"/>
      <c r="G47" s="1"/>
      <c r="H47" s="1"/>
      <c r="I47" s="1"/>
    </row>
    <row r="48" spans="1:9" ht="13.5">
      <c r="A48" s="1"/>
      <c r="B48" s="1"/>
      <c r="C48" s="1"/>
      <c r="D48" s="1"/>
      <c r="E48" s="1"/>
      <c r="F48" s="1"/>
      <c r="G48" s="1"/>
      <c r="H48" s="1"/>
      <c r="I48" s="1"/>
    </row>
    <row r="49" spans="1:9" ht="13.5">
      <c r="A49" s="1"/>
      <c r="B49" s="1"/>
      <c r="C49" s="1"/>
      <c r="D49" s="1"/>
      <c r="E49" s="1"/>
      <c r="F49" s="1"/>
      <c r="G49" s="1"/>
      <c r="H49" s="1"/>
      <c r="I49" s="1"/>
    </row>
    <row r="50" spans="1:9" ht="13.5">
      <c r="A50" s="1"/>
      <c r="B50" s="1"/>
      <c r="C50" s="1"/>
      <c r="D50" s="1"/>
      <c r="E50" s="1"/>
      <c r="F50" s="1"/>
      <c r="G50" s="1"/>
      <c r="H50" s="1"/>
      <c r="I50" s="1"/>
    </row>
    <row r="51" spans="1:9" ht="13.5">
      <c r="A51" s="1"/>
      <c r="B51" s="1"/>
      <c r="C51" s="1"/>
      <c r="D51" s="1"/>
      <c r="E51" s="1"/>
      <c r="F51" s="1"/>
      <c r="G51" s="1"/>
      <c r="H51" s="1"/>
      <c r="I51" s="1"/>
    </row>
    <row r="52" spans="1:9" ht="13.5">
      <c r="A52" s="1"/>
      <c r="B52" s="1"/>
      <c r="C52" s="1"/>
      <c r="D52" s="1"/>
      <c r="E52" s="1"/>
      <c r="F52" s="1"/>
      <c r="G52" s="1"/>
      <c r="H52" s="1"/>
      <c r="I52" s="1"/>
    </row>
    <row r="53" spans="1:9" ht="13.5">
      <c r="A53" s="1"/>
      <c r="B53" s="1"/>
      <c r="C53" s="1"/>
      <c r="D53" s="1"/>
      <c r="E53" s="1"/>
      <c r="F53" s="1"/>
      <c r="G53" s="1"/>
      <c r="H53" s="1"/>
      <c r="I53" s="1"/>
    </row>
    <row r="54" spans="1:9" ht="13.5">
      <c r="A54" s="1"/>
      <c r="B54" s="1"/>
      <c r="C54" s="1"/>
      <c r="D54" s="1"/>
      <c r="E54" s="1"/>
      <c r="F54" s="1"/>
      <c r="G54" s="1"/>
      <c r="H54" s="1"/>
      <c r="I54" s="1"/>
    </row>
    <row r="55" spans="1:9" ht="13.5">
      <c r="A55" s="1"/>
      <c r="B55" s="1"/>
      <c r="C55" s="1"/>
      <c r="D55" s="1"/>
      <c r="E55" s="1"/>
      <c r="F55" s="1"/>
      <c r="G55" s="1"/>
      <c r="H55" s="1"/>
      <c r="I55" s="1"/>
    </row>
    <row r="56" spans="1:9" ht="13.5">
      <c r="A56" s="1"/>
      <c r="B56" s="1"/>
      <c r="C56" s="1"/>
      <c r="D56" s="1"/>
      <c r="E56" s="1"/>
      <c r="F56" s="1"/>
      <c r="G56" s="1"/>
      <c r="H56" s="1"/>
      <c r="I56" s="1"/>
    </row>
    <row r="57" spans="1:9" ht="13.5">
      <c r="A57" s="1"/>
      <c r="B57" s="1"/>
      <c r="C57" s="1"/>
      <c r="D57" s="1"/>
      <c r="E57" s="1"/>
      <c r="F57" s="1"/>
      <c r="G57" s="1"/>
      <c r="H57" s="1"/>
      <c r="I57" s="1"/>
    </row>
    <row r="58" spans="1:9" ht="13.5">
      <c r="A58" s="1"/>
      <c r="B58" s="1"/>
      <c r="C58" s="1"/>
      <c r="D58" s="1"/>
      <c r="E58" s="1"/>
      <c r="F58" s="1"/>
      <c r="G58" s="1"/>
      <c r="H58" s="1"/>
      <c r="I58" s="1"/>
    </row>
    <row r="59" spans="1:9" ht="13.5">
      <c r="A59" s="1"/>
      <c r="B59" s="1"/>
      <c r="C59" s="1"/>
      <c r="D59" s="1"/>
      <c r="E59" s="1"/>
      <c r="F59" s="1"/>
      <c r="G59" s="1"/>
      <c r="H59" s="1"/>
      <c r="I59" s="1"/>
    </row>
    <row r="60" spans="1:9" ht="13.5">
      <c r="A60" s="1"/>
      <c r="B60" s="1"/>
      <c r="C60" s="1"/>
      <c r="D60" s="1"/>
      <c r="E60" s="1"/>
      <c r="F60" s="1"/>
      <c r="G60" s="1"/>
      <c r="H60" s="1"/>
      <c r="I60" s="1"/>
    </row>
    <row r="61" spans="1:9" ht="13.5">
      <c r="A61" s="1"/>
      <c r="B61" s="1"/>
      <c r="C61" s="1"/>
      <c r="D61" s="1"/>
      <c r="E61" s="1"/>
      <c r="F61" s="1"/>
      <c r="G61" s="1"/>
      <c r="H61" s="1"/>
      <c r="I61" s="1"/>
    </row>
    <row r="62" spans="1:9" ht="13.5">
      <c r="A62" s="1"/>
      <c r="B62" s="1"/>
      <c r="C62" s="1"/>
      <c r="D62" s="1"/>
      <c r="E62" s="1"/>
      <c r="F62" s="1"/>
      <c r="G62" s="1"/>
      <c r="H62" s="1"/>
      <c r="I62" s="1"/>
    </row>
    <row r="63" spans="1:9" ht="13.5">
      <c r="A63" s="1"/>
      <c r="B63" s="1"/>
      <c r="C63" s="1"/>
      <c r="D63" s="1"/>
      <c r="E63" s="1"/>
      <c r="F63" s="1"/>
      <c r="G63" s="1"/>
      <c r="H63" s="1"/>
      <c r="I63" s="1"/>
    </row>
    <row r="64" spans="1:9" ht="13.5">
      <c r="A64" s="1"/>
      <c r="B64" s="1"/>
      <c r="C64" s="1"/>
      <c r="D64" s="1"/>
      <c r="E64" s="1"/>
      <c r="F64" s="1"/>
      <c r="G64" s="1"/>
      <c r="H64" s="1"/>
      <c r="I64" s="1"/>
    </row>
    <row r="65" spans="1:9" ht="13.5">
      <c r="A65" s="1"/>
      <c r="B65" s="1"/>
      <c r="C65" s="1"/>
      <c r="D65" s="1"/>
      <c r="E65" s="1"/>
      <c r="F65" s="1"/>
      <c r="G65" s="1"/>
      <c r="H65" s="1"/>
      <c r="I65" s="1"/>
    </row>
    <row r="66" spans="1:9" ht="13.5">
      <c r="A66" s="1"/>
      <c r="B66" s="1"/>
      <c r="C66" s="1"/>
      <c r="D66" s="1"/>
      <c r="E66" s="1"/>
      <c r="F66" s="1"/>
      <c r="G66" s="1"/>
      <c r="H66" s="1"/>
      <c r="I66" s="1"/>
    </row>
    <row r="67" spans="1:9" ht="13.5">
      <c r="A67" s="1"/>
      <c r="B67" s="1"/>
      <c r="C67" s="1"/>
      <c r="D67" s="1"/>
      <c r="E67" s="1"/>
      <c r="F67" s="1"/>
      <c r="G67" s="1"/>
      <c r="H67" s="1"/>
      <c r="I67" s="1"/>
    </row>
    <row r="68" spans="1:9" ht="13.5">
      <c r="A68" s="1"/>
      <c r="B68" s="1"/>
      <c r="C68" s="1"/>
      <c r="D68" s="1"/>
      <c r="E68" s="1"/>
      <c r="F68" s="1"/>
      <c r="G68" s="1"/>
      <c r="H68" s="1"/>
      <c r="I68" s="1"/>
    </row>
    <row r="69" spans="1:9" ht="13.5">
      <c r="A69" s="1"/>
      <c r="B69" s="1"/>
      <c r="C69" s="1"/>
      <c r="D69" s="1"/>
      <c r="E69" s="1"/>
      <c r="F69" s="1"/>
      <c r="G69" s="1"/>
      <c r="H69" s="1"/>
      <c r="I69" s="1"/>
    </row>
    <row r="70" spans="1:9" ht="13.5">
      <c r="A70" s="1"/>
      <c r="B70" s="1"/>
      <c r="C70" s="1"/>
      <c r="D70" s="1"/>
      <c r="E70" s="1"/>
      <c r="F70" s="1"/>
      <c r="G70" s="1"/>
      <c r="H70" s="1"/>
      <c r="I70" s="1"/>
    </row>
    <row r="71" spans="1:9" ht="13.5">
      <c r="A71" s="1"/>
      <c r="B71" s="1"/>
      <c r="C71" s="1"/>
      <c r="D71" s="1"/>
      <c r="E71" s="1"/>
      <c r="F71" s="1"/>
      <c r="G71" s="1"/>
      <c r="H71" s="1"/>
      <c r="I71" s="1"/>
    </row>
    <row r="72" spans="1:9" ht="13.5">
      <c r="A72" s="1"/>
      <c r="B72" s="1"/>
      <c r="C72" s="1"/>
      <c r="D72" s="1"/>
      <c r="E72" s="1"/>
      <c r="F72" s="1"/>
      <c r="G72" s="1"/>
      <c r="H72" s="1"/>
      <c r="I72" s="1"/>
    </row>
    <row r="73" spans="1:9" ht="13.5">
      <c r="A73" s="1"/>
      <c r="B73" s="1"/>
      <c r="C73" s="1"/>
      <c r="D73" s="1"/>
      <c r="E73" s="1"/>
      <c r="F73" s="1"/>
      <c r="G73" s="1"/>
      <c r="H73" s="1"/>
      <c r="I73" s="1"/>
    </row>
    <row r="74" spans="1:9" ht="13.5">
      <c r="A74" s="1"/>
      <c r="B74" s="1"/>
      <c r="C74" s="1"/>
      <c r="D74" s="1"/>
      <c r="E74" s="1"/>
      <c r="F74" s="1"/>
      <c r="G74" s="1"/>
      <c r="H74" s="1"/>
      <c r="I74" s="1"/>
    </row>
    <row r="75" spans="1:9" ht="13.5">
      <c r="A75" s="1"/>
      <c r="B75" s="1"/>
      <c r="C75" s="1"/>
      <c r="D75" s="1"/>
      <c r="E75" s="1"/>
      <c r="F75" s="1"/>
      <c r="G75" s="1"/>
      <c r="H75" s="1"/>
      <c r="I75" s="1"/>
    </row>
    <row r="76" spans="1:9" ht="13.5">
      <c r="A76" s="1"/>
      <c r="B76" s="1"/>
      <c r="C76" s="1"/>
      <c r="D76" s="1"/>
      <c r="E76" s="1"/>
      <c r="F76" s="1"/>
      <c r="G76" s="1"/>
      <c r="H76" s="1"/>
      <c r="I76" s="1"/>
    </row>
    <row r="77" spans="1:9" ht="13.5">
      <c r="A77" s="1"/>
      <c r="B77" s="1"/>
      <c r="C77" s="1"/>
      <c r="D77" s="1"/>
      <c r="E77" s="1"/>
      <c r="F77" s="1"/>
      <c r="G77" s="1"/>
      <c r="H77" s="1"/>
      <c r="I77" s="1"/>
    </row>
    <row r="78" spans="1:9" ht="13.5">
      <c r="A78" s="1"/>
      <c r="B78" s="1"/>
      <c r="C78" s="1"/>
      <c r="D78" s="1"/>
      <c r="E78" s="1"/>
      <c r="F78" s="1"/>
      <c r="G78" s="1"/>
      <c r="H78" s="1"/>
      <c r="I78" s="1"/>
    </row>
    <row r="79" spans="1:9" ht="13.5">
      <c r="A79" s="1"/>
      <c r="B79" s="1"/>
      <c r="C79" s="1"/>
      <c r="D79" s="1"/>
      <c r="E79" s="1"/>
      <c r="F79" s="1"/>
      <c r="G79" s="1"/>
      <c r="H79" s="1"/>
      <c r="I79" s="1"/>
    </row>
    <row r="80" spans="1:9" ht="13.5">
      <c r="A80" s="1"/>
      <c r="B80" s="1"/>
      <c r="C80" s="1"/>
      <c r="D80" s="1"/>
      <c r="E80" s="1"/>
      <c r="F80" s="1"/>
      <c r="G80" s="1"/>
      <c r="H80" s="1"/>
      <c r="I80" s="1"/>
    </row>
    <row r="81" spans="1:9" ht="13.5">
      <c r="A81" s="1"/>
      <c r="B81" s="1"/>
      <c r="C81" s="1"/>
      <c r="D81" s="1"/>
      <c r="E81" s="1"/>
      <c r="F81" s="1"/>
      <c r="G81" s="1"/>
      <c r="H81" s="1"/>
      <c r="I81" s="1"/>
    </row>
    <row r="82" spans="1:9" ht="13.5">
      <c r="A82" s="1"/>
      <c r="B82" s="1"/>
      <c r="C82" s="1"/>
      <c r="D82" s="1"/>
      <c r="E82" s="1"/>
      <c r="F82" s="1"/>
      <c r="G82" s="1"/>
      <c r="H82" s="1"/>
      <c r="I82" s="1"/>
    </row>
    <row r="83" spans="1:9" ht="13.5">
      <c r="A83" s="1"/>
      <c r="B83" s="1"/>
      <c r="C83" s="1"/>
      <c r="D83" s="1"/>
      <c r="E83" s="1"/>
      <c r="F83" s="1"/>
      <c r="G83" s="1"/>
      <c r="H83" s="1"/>
      <c r="I83" s="1"/>
    </row>
    <row r="84" spans="1:9" ht="13.5">
      <c r="A84" s="1"/>
      <c r="B84" s="1"/>
      <c r="C84" s="1"/>
      <c r="D84" s="1"/>
      <c r="E84" s="1"/>
      <c r="F84" s="1"/>
      <c r="G84" s="1"/>
      <c r="H84" s="1"/>
      <c r="I84" s="1"/>
    </row>
    <row r="85" spans="1:9" ht="13.5">
      <c r="A85" s="1"/>
      <c r="B85" s="1"/>
      <c r="C85" s="1"/>
      <c r="D85" s="1"/>
      <c r="E85" s="1"/>
      <c r="F85" s="1"/>
      <c r="G85" s="1"/>
      <c r="H85" s="1"/>
      <c r="I85" s="1"/>
    </row>
    <row r="86" spans="1:9" ht="13.5">
      <c r="A86" s="1"/>
      <c r="B86" s="1"/>
      <c r="C86" s="1"/>
      <c r="D86" s="1"/>
      <c r="E86" s="1"/>
      <c r="F86" s="1"/>
      <c r="G86" s="1"/>
      <c r="H86" s="1"/>
      <c r="I86" s="1"/>
    </row>
    <row r="87" spans="1:9" ht="13.5">
      <c r="A87" s="1"/>
      <c r="B87" s="1"/>
      <c r="C87" s="1"/>
      <c r="D87" s="1"/>
      <c r="E87" s="1"/>
      <c r="F87" s="1"/>
      <c r="G87" s="1"/>
      <c r="H87" s="1"/>
      <c r="I87" s="1"/>
    </row>
    <row r="88" spans="1:9" ht="13.5">
      <c r="A88" s="1"/>
      <c r="B88" s="1"/>
      <c r="C88" s="1"/>
      <c r="D88" s="1"/>
      <c r="E88" s="1"/>
      <c r="F88" s="1"/>
      <c r="G88" s="1"/>
      <c r="H88" s="1"/>
      <c r="I88" s="1"/>
    </row>
    <row r="89" spans="1:9" ht="13.5">
      <c r="A89" s="1"/>
      <c r="B89" s="1"/>
      <c r="C89" s="1"/>
      <c r="D89" s="1"/>
      <c r="E89" s="1"/>
      <c r="F89" s="1"/>
      <c r="G89" s="1"/>
      <c r="H89" s="1"/>
      <c r="I89" s="1"/>
    </row>
    <row r="90" spans="1:9" ht="13.5">
      <c r="A90" s="1"/>
      <c r="B90" s="1"/>
      <c r="C90" s="1"/>
      <c r="D90" s="1"/>
      <c r="E90" s="1"/>
      <c r="F90" s="1"/>
      <c r="G90" s="1"/>
      <c r="H90" s="1"/>
      <c r="I90" s="1"/>
    </row>
    <row r="91" spans="1:9" ht="13.5">
      <c r="A91" s="1"/>
      <c r="B91" s="1"/>
      <c r="C91" s="1"/>
      <c r="D91" s="1"/>
      <c r="E91" s="1"/>
      <c r="F91" s="1"/>
      <c r="G91" s="1"/>
      <c r="H91" s="1"/>
      <c r="I91" s="1"/>
    </row>
    <row r="92" spans="1:9" ht="13.5">
      <c r="A92" s="1"/>
      <c r="B92" s="1"/>
      <c r="C92" s="1"/>
      <c r="D92" s="1"/>
      <c r="E92" s="1"/>
      <c r="F92" s="1"/>
      <c r="G92" s="1"/>
      <c r="H92" s="1"/>
      <c r="I92" s="1"/>
    </row>
    <row r="93" spans="1:9" ht="13.5">
      <c r="A93" s="1"/>
      <c r="B93" s="1"/>
      <c r="C93" s="1"/>
      <c r="D93" s="1"/>
      <c r="E93" s="1"/>
      <c r="F93" s="1"/>
      <c r="G93" s="1"/>
      <c r="H93" s="1"/>
      <c r="I93" s="1"/>
    </row>
    <row r="94" spans="1:9" ht="13.5">
      <c r="A94" s="1"/>
      <c r="B94" s="1"/>
      <c r="C94" s="1"/>
      <c r="D94" s="1"/>
      <c r="E94" s="1"/>
      <c r="F94" s="1"/>
      <c r="G94" s="1"/>
      <c r="H94" s="1"/>
      <c r="I94" s="1"/>
    </row>
    <row r="95" spans="1:9" ht="13.5">
      <c r="A95" s="1"/>
      <c r="B95" s="1"/>
      <c r="C95" s="1"/>
      <c r="D95" s="1"/>
      <c r="E95" s="1"/>
      <c r="F95" s="1"/>
      <c r="G95" s="1"/>
      <c r="H95" s="1"/>
      <c r="I95" s="1"/>
    </row>
    <row r="96" spans="1:9" ht="13.5">
      <c r="A96" s="1"/>
      <c r="B96" s="1"/>
      <c r="C96" s="1"/>
      <c r="D96" s="1"/>
      <c r="E96" s="1"/>
      <c r="F96" s="1"/>
      <c r="G96" s="1"/>
      <c r="H96" s="1"/>
      <c r="I96" s="1"/>
    </row>
    <row r="97" spans="1:9" ht="13.5">
      <c r="A97" s="1"/>
      <c r="B97" s="1"/>
      <c r="C97" s="1"/>
      <c r="D97" s="1"/>
      <c r="E97" s="1"/>
      <c r="F97" s="1"/>
      <c r="G97" s="1"/>
      <c r="H97" s="1"/>
      <c r="I97" s="1"/>
    </row>
    <row r="98" spans="1:9" ht="13.5">
      <c r="A98" s="1"/>
      <c r="B98" s="1"/>
      <c r="C98" s="1"/>
      <c r="D98" s="1"/>
      <c r="E98" s="1"/>
      <c r="F98" s="1"/>
      <c r="G98" s="1"/>
      <c r="H98" s="1"/>
      <c r="I98" s="1"/>
    </row>
    <row r="99" spans="1:9" ht="13.5">
      <c r="A99" s="1"/>
      <c r="B99" s="1"/>
      <c r="C99" s="1"/>
      <c r="D99" s="1"/>
      <c r="E99" s="1"/>
      <c r="F99" s="1"/>
      <c r="G99" s="1"/>
      <c r="H99" s="1"/>
      <c r="I99" s="1"/>
    </row>
    <row r="100" spans="1:9" ht="13.5">
      <c r="A100" s="1"/>
      <c r="B100" s="1"/>
      <c r="C100" s="1"/>
      <c r="D100" s="1"/>
      <c r="E100" s="1"/>
      <c r="F100" s="1"/>
      <c r="G100" s="1"/>
      <c r="H100" s="1"/>
      <c r="I100" s="1"/>
    </row>
    <row r="101" spans="1:9" ht="13.5">
      <c r="A101" s="1"/>
      <c r="B101" s="1"/>
      <c r="C101" s="1"/>
      <c r="D101" s="1"/>
      <c r="E101" s="1"/>
      <c r="F101" s="1"/>
      <c r="G101" s="1"/>
      <c r="H101" s="1"/>
      <c r="I101" s="1"/>
    </row>
    <row r="102" spans="1:9" ht="13.5">
      <c r="A102" s="1"/>
      <c r="B102" s="1"/>
      <c r="C102" s="1"/>
      <c r="D102" s="1"/>
      <c r="E102" s="1"/>
      <c r="F102" s="1"/>
      <c r="G102" s="1"/>
      <c r="H102" s="1"/>
      <c r="I102" s="1"/>
    </row>
    <row r="103" spans="1:9" ht="13.5">
      <c r="A103" s="1"/>
      <c r="B103" s="1"/>
      <c r="C103" s="1"/>
      <c r="D103" s="1"/>
      <c r="E103" s="1"/>
      <c r="F103" s="1"/>
      <c r="G103" s="1"/>
      <c r="H103" s="1"/>
      <c r="I103" s="1"/>
    </row>
  </sheetData>
  <sheetProtection password="DF41" sheet="1" objects="1" scenarios="1"/>
  <mergeCells count="37">
    <mergeCell ref="A1:I1"/>
    <mergeCell ref="A2:I3"/>
    <mergeCell ref="A5:A8"/>
    <mergeCell ref="C5:I5"/>
    <mergeCell ref="C6:I6"/>
    <mergeCell ref="C7:I7"/>
    <mergeCell ref="C8:I8"/>
    <mergeCell ref="A9:A11"/>
    <mergeCell ref="C9:I9"/>
    <mergeCell ref="C10:I10"/>
    <mergeCell ref="C11:I11"/>
    <mergeCell ref="C16:I16"/>
    <mergeCell ref="A12:A16"/>
    <mergeCell ref="C12:I12"/>
    <mergeCell ref="C13:I13"/>
    <mergeCell ref="C14:I14"/>
    <mergeCell ref="C15:I15"/>
    <mergeCell ref="A20:I21"/>
    <mergeCell ref="A22:A25"/>
    <mergeCell ref="C22:I22"/>
    <mergeCell ref="C23:I23"/>
    <mergeCell ref="C24:I24"/>
    <mergeCell ref="B25:I25"/>
    <mergeCell ref="A26:A31"/>
    <mergeCell ref="C26:I26"/>
    <mergeCell ref="C27:I27"/>
    <mergeCell ref="C28:I28"/>
    <mergeCell ref="C29:I29"/>
    <mergeCell ref="C30:I30"/>
    <mergeCell ref="B31:I31"/>
    <mergeCell ref="A41:E41"/>
    <mergeCell ref="A34:I35"/>
    <mergeCell ref="A36:E36"/>
    <mergeCell ref="A37:E37"/>
    <mergeCell ref="G37:I37"/>
    <mergeCell ref="A38:E40"/>
    <mergeCell ref="F39:I40"/>
  </mergeCells>
  <phoneticPr fontId="4"/>
  <hyperlinks>
    <hyperlink ref="C5:I5" location="'1資格取得届書'!A1" display="組合員資格取得届書(様式集P1)" xr:uid="{547A7E8F-CB6E-4095-AF71-1BDC0E25BD13}"/>
    <hyperlink ref="C6:I6" location="'51年金加入期間等報告書'!A1" display="年金加入期間等報告書（様式集P51)" xr:uid="{7695AF56-607E-44A2-BD7B-DF932135FE10}"/>
    <hyperlink ref="C7:I7" location="'10福祉医療費報告書'!A1" display="福祉医療等受給（変更・資格喪失）報告書" xr:uid="{66F9015F-B427-4515-82FC-445E472DFB2D}"/>
    <hyperlink ref="C10:I10" location="'10福祉医療費報告書'!A1" display="福祉医療等受給（変更・資格喪失）報告書" xr:uid="{04DC3D4A-9051-49D3-9B08-DD38006680E5}"/>
    <hyperlink ref="C15:I15" location="'10福祉医療費報告書'!A1" display="福祉医療等受給（変更・資格喪失）報告書" xr:uid="{4D1FE30C-292C-4990-847D-1CBE43FC5499}"/>
    <hyperlink ref="C23:I23" location="'10福祉医療費報告書'!A1" display="福祉医療等受給（変更・資格喪失）報告書" xr:uid="{D1331F1A-B45B-475D-B3B4-4D77F984EA9E}"/>
    <hyperlink ref="C29:I29" location="'10福祉医療費報告書'!A1" display="福祉医療等受給（変更・資格喪失）報告書" xr:uid="{2C83BC41-6304-4EB1-834D-EACDBD1D0F9F}"/>
    <hyperlink ref="C14:I14" location="'52組合員転入届書'!A1" display="組合員転入届書" xr:uid="{6B35AB85-F2F1-4ACE-AAD2-0C8FC9D3C56C}"/>
    <hyperlink ref="C22:I22" location="'2-1被扶養者申告書 (認定)'!A1" display="被扶養者申告書(認定)(様式集P2-1)" xr:uid="{E66ACE9E-B90E-4DD9-B7AF-4DF2A6ECFB09}"/>
    <hyperlink ref="C26:I26" location="'2-1被扶養者申告書 (認定)'!A1" display="被扶養者申告書(様式集P2)" xr:uid="{99EEFBF3-15E5-4DFC-A42F-92D70DA3F045}"/>
    <hyperlink ref="C27" location="'6送金申立書'!A1" display="扶養事情申立書" xr:uid="{FF84C99F-59EF-4AEA-8083-0600DFC50D46}"/>
    <hyperlink ref="C27:I27" location="'7扶養事情申立書'!A1" display="扶養事情申立書" xr:uid="{29141E7D-FBC9-412F-9319-AB42876DF76D}"/>
    <hyperlink ref="C28:I28" location="'6送金申立書'!A1" display="送金に関する申立書" xr:uid="{29859E40-B8D5-47D4-8A33-2B9BC3B5C84D}"/>
    <hyperlink ref="G37:I37" location="'77児童手当認定請求'!A1" display="児童手当・特例給付  認定請求書" xr:uid="{307FAC2D-BD7A-4B87-86F8-4195A8DFFF5B}"/>
    <hyperlink ref="C13:I13" location="'51年金加入期間等報告書'!A1" display="年金加入期間等報告書（様式集P51)" xr:uid="{AB8CBA17-D06D-4BEC-99A3-4404D169C587}"/>
    <hyperlink ref="C24:I24" location="'11第３号被保険者関係届（表）'!A1" display="国民年金第３号被保険者関係届（様式集P11）  (20歳以上60歳未満の配偶者)" xr:uid="{14345600-217F-4163-ABB4-DB74F057C6A6}"/>
    <hyperlink ref="C9:I9" location="'1資格取得届書'!A1" display="組合員資格取得届書(様式集P1)" xr:uid="{F38B7D21-4BD9-4802-98FA-6FC8BAEA646F}"/>
    <hyperlink ref="C12:I12" location="'1資格取得届書'!A1" display="組合員資格取得届書(様式集P1)" xr:uid="{20EB8F0A-09F7-45BE-A65C-F98C83BD4B22}"/>
    <hyperlink ref="C30:I30" location="'11第３号被保険者関係届（表）'!A1" display="国民年金第３号被保険者関係届（様式集P11）  (20歳以上60歳未満の配偶者)" xr:uid="{D19D6857-E78F-4142-B29E-2C6F43C02EDF}"/>
  </hyperlinks>
  <pageMargins left="0.78740157480314965" right="0.47244094488188981" top="0.74803149606299213" bottom="0.55118110236220474"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5A0B1-300C-42D3-96CD-620277A7B59C}">
  <sheetPr>
    <tabColor theme="2"/>
    <pageSetUpPr fitToPage="1"/>
  </sheetPr>
  <dimension ref="A1:HG131"/>
  <sheetViews>
    <sheetView showGridLines="0" zoomScale="106" zoomScaleNormal="106" zoomScaleSheetLayoutView="100" workbookViewId="0">
      <selection activeCell="B17" sqref="B17:W22"/>
    </sheetView>
  </sheetViews>
  <sheetFormatPr defaultColWidth="0.625" defaultRowHeight="13.5"/>
  <cols>
    <col min="1" max="16384" width="0.625" style="16"/>
  </cols>
  <sheetData>
    <row r="1" spans="1:168" ht="18.75" customHeight="1">
      <c r="A1" s="895" t="s">
        <v>31</v>
      </c>
      <c r="B1" s="895"/>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5"/>
      <c r="AJ1" s="895"/>
      <c r="AK1" s="895"/>
      <c r="AL1" s="895"/>
      <c r="AM1" s="895"/>
      <c r="AN1" s="895"/>
      <c r="AO1" s="895"/>
      <c r="AP1" s="895"/>
      <c r="AQ1" s="895"/>
      <c r="AR1" s="895"/>
      <c r="AS1" s="895"/>
      <c r="AT1" s="895"/>
      <c r="AU1" s="895"/>
      <c r="AV1" s="895"/>
      <c r="AW1" s="895"/>
      <c r="AX1" s="895"/>
      <c r="AY1" s="895"/>
      <c r="AZ1" s="895"/>
      <c r="BA1" s="895"/>
      <c r="BB1" s="895"/>
      <c r="BC1" s="895"/>
      <c r="BD1" s="895"/>
      <c r="BE1" s="895"/>
      <c r="BF1" s="895"/>
      <c r="BG1" s="895"/>
      <c r="BH1" s="895"/>
      <c r="BI1" s="895"/>
      <c r="BJ1" s="895"/>
      <c r="BK1" s="895"/>
      <c r="BL1" s="895"/>
      <c r="BM1" s="895"/>
      <c r="BN1" s="895"/>
      <c r="BO1" s="895"/>
      <c r="BP1" s="895"/>
      <c r="BQ1" s="895"/>
      <c r="BR1" s="895"/>
      <c r="BS1" s="895"/>
      <c r="BT1" s="895"/>
      <c r="BU1" s="895"/>
      <c r="BV1" s="895"/>
      <c r="BW1" s="895"/>
      <c r="BX1" s="895"/>
      <c r="BY1" s="895"/>
      <c r="BZ1" s="895"/>
      <c r="CA1" s="895"/>
      <c r="CB1" s="895"/>
      <c r="CC1" s="895"/>
      <c r="CD1" s="895"/>
      <c r="CE1" s="895"/>
      <c r="CF1" s="895"/>
      <c r="CG1" s="895"/>
      <c r="CH1" s="895"/>
      <c r="CI1" s="895"/>
      <c r="CJ1" s="895"/>
      <c r="CK1" s="895"/>
      <c r="CL1" s="895"/>
      <c r="CM1" s="895"/>
      <c r="CN1" s="895"/>
      <c r="CO1" s="895"/>
      <c r="CP1" s="895"/>
      <c r="CQ1" s="895"/>
      <c r="CR1" s="895"/>
      <c r="CS1" s="895"/>
      <c r="CT1" s="895"/>
      <c r="CU1" s="895"/>
      <c r="CV1" s="895"/>
      <c r="CW1" s="895"/>
      <c r="CX1" s="895"/>
      <c r="CY1" s="895"/>
      <c r="CZ1" s="895"/>
      <c r="DA1" s="895"/>
      <c r="DB1" s="895"/>
      <c r="DC1" s="895"/>
      <c r="DD1" s="895"/>
      <c r="DE1" s="895"/>
      <c r="DF1" s="895"/>
      <c r="DG1" s="895"/>
      <c r="DH1" s="895"/>
      <c r="DI1" s="895"/>
      <c r="DJ1" s="895"/>
      <c r="DK1" s="895"/>
      <c r="DL1" s="895"/>
      <c r="DM1" s="895"/>
      <c r="DN1" s="895"/>
      <c r="DO1" s="895"/>
      <c r="DP1" s="895"/>
      <c r="DQ1" s="895"/>
      <c r="DR1" s="895"/>
      <c r="DS1" s="895"/>
      <c r="DT1" s="895"/>
      <c r="DU1" s="895"/>
      <c r="DV1" s="895"/>
      <c r="DW1" s="895"/>
      <c r="DX1" s="895"/>
      <c r="DY1" s="895"/>
      <c r="DZ1" s="895"/>
      <c r="EA1" s="895"/>
      <c r="EB1" s="895"/>
      <c r="EC1" s="895"/>
      <c r="ED1" s="895"/>
      <c r="EE1" s="895"/>
      <c r="EF1" s="895"/>
      <c r="EG1" s="895"/>
      <c r="EH1" s="895"/>
      <c r="EI1" s="895"/>
      <c r="EJ1" s="895"/>
      <c r="EK1" s="895"/>
      <c r="EL1" s="895"/>
      <c r="EM1" s="895"/>
      <c r="EN1" s="895"/>
      <c r="EO1" s="895"/>
      <c r="EP1" s="895"/>
      <c r="EQ1" s="895"/>
      <c r="ER1" s="895"/>
    </row>
    <row r="2" spans="1:168" ht="9.9499999999999993" customHeight="1">
      <c r="A2" s="17" t="s">
        <v>32</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row>
    <row r="3" spans="1:168" ht="17.25" customHeight="1">
      <c r="A3" s="896" t="s">
        <v>32</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896"/>
      <c r="AJ3" s="896"/>
      <c r="AK3" s="896"/>
      <c r="AL3" s="896"/>
      <c r="AM3" s="896"/>
      <c r="AN3" s="896"/>
      <c r="AO3" s="896"/>
      <c r="AP3" s="896"/>
      <c r="AQ3" s="896"/>
      <c r="AR3" s="896"/>
      <c r="AS3" s="896"/>
      <c r="AT3" s="896"/>
      <c r="AU3" s="896"/>
      <c r="AV3" s="896"/>
      <c r="AW3" s="896"/>
      <c r="AX3" s="896"/>
      <c r="AY3" s="896"/>
      <c r="AZ3" s="896"/>
      <c r="BA3" s="896"/>
      <c r="BB3" s="896"/>
      <c r="BC3" s="896"/>
      <c r="BD3" s="896"/>
      <c r="BE3" s="896"/>
      <c r="BF3" s="896"/>
      <c r="BG3" s="896"/>
      <c r="BH3" s="896"/>
      <c r="BI3" s="896"/>
      <c r="BJ3" s="896"/>
      <c r="BK3" s="896"/>
      <c r="BL3" s="896"/>
      <c r="BM3" s="896"/>
      <c r="BN3" s="896"/>
      <c r="BO3" s="896"/>
      <c r="BP3" s="896"/>
      <c r="BQ3" s="896"/>
      <c r="BR3" s="896"/>
      <c r="BS3" s="896"/>
      <c r="BT3" s="896"/>
      <c r="BU3" s="896"/>
      <c r="BV3" s="896"/>
      <c r="BW3" s="896"/>
      <c r="BX3" s="896"/>
      <c r="BY3" s="896"/>
      <c r="BZ3" s="896"/>
      <c r="CA3" s="896"/>
      <c r="CB3" s="896"/>
      <c r="CC3" s="896"/>
      <c r="CD3" s="896"/>
      <c r="CE3" s="896"/>
      <c r="CF3" s="896"/>
      <c r="CG3" s="896"/>
      <c r="CH3" s="896"/>
      <c r="CI3" s="896"/>
      <c r="CJ3" s="896"/>
      <c r="CK3" s="896"/>
      <c r="CL3" s="896"/>
      <c r="CM3" s="896"/>
      <c r="CN3" s="896"/>
      <c r="CO3" s="896"/>
      <c r="CP3" s="896"/>
      <c r="CQ3" s="896"/>
      <c r="CR3" s="896"/>
      <c r="CS3" s="896"/>
      <c r="CT3" s="896"/>
      <c r="CU3" s="896"/>
      <c r="CV3" s="896"/>
      <c r="CW3" s="896"/>
      <c r="CX3" s="896"/>
      <c r="CY3" s="896"/>
      <c r="CZ3" s="896"/>
      <c r="DA3" s="896"/>
      <c r="DB3" s="896"/>
      <c r="DC3" s="896"/>
      <c r="DD3" s="896"/>
      <c r="DE3" s="896"/>
      <c r="DF3" s="896"/>
      <c r="DG3" s="896"/>
      <c r="DH3" s="896"/>
      <c r="DI3" s="896"/>
      <c r="DJ3" s="896"/>
      <c r="DK3" s="896"/>
      <c r="DL3" s="896"/>
      <c r="DM3" s="896"/>
      <c r="DN3" s="896"/>
      <c r="DO3" s="896"/>
      <c r="DP3" s="896"/>
      <c r="DQ3" s="896"/>
      <c r="DR3" s="896"/>
      <c r="DS3" s="896"/>
      <c r="DT3" s="896"/>
      <c r="DU3" s="896"/>
      <c r="DV3" s="896"/>
      <c r="DW3" s="896"/>
      <c r="DX3" s="896"/>
      <c r="DY3" s="896"/>
      <c r="DZ3" s="896"/>
      <c r="EA3" s="896"/>
      <c r="EB3" s="896"/>
      <c r="EC3" s="896"/>
      <c r="ED3" s="896"/>
      <c r="EE3" s="896"/>
      <c r="EF3" s="896"/>
      <c r="EG3" s="896"/>
      <c r="EH3" s="896"/>
      <c r="EI3" s="896"/>
      <c r="EJ3" s="896"/>
      <c r="EK3" s="896"/>
      <c r="EL3" s="896"/>
      <c r="EM3" s="896"/>
      <c r="EN3" s="896"/>
      <c r="EO3" s="896"/>
      <c r="EP3" s="896"/>
      <c r="EQ3" s="896"/>
      <c r="ER3" s="896"/>
    </row>
    <row r="4" spans="1:168" ht="9.75" customHeight="1" thickBot="1">
      <c r="A4" s="896"/>
      <c r="B4" s="896"/>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6"/>
      <c r="AK4" s="896"/>
      <c r="AL4" s="896"/>
      <c r="AM4" s="896"/>
      <c r="AN4" s="896"/>
      <c r="AO4" s="896"/>
      <c r="AP4" s="896"/>
      <c r="AQ4" s="896"/>
      <c r="AR4" s="896"/>
      <c r="AS4" s="896"/>
      <c r="AT4" s="896"/>
      <c r="AU4" s="896"/>
      <c r="AV4" s="896"/>
      <c r="AW4" s="896"/>
      <c r="AX4" s="896"/>
      <c r="AY4" s="896"/>
      <c r="AZ4" s="896"/>
      <c r="BA4" s="896"/>
      <c r="BB4" s="896"/>
      <c r="BC4" s="896"/>
      <c r="BD4" s="896"/>
      <c r="BE4" s="896"/>
      <c r="BF4" s="896"/>
      <c r="BG4" s="896"/>
      <c r="BH4" s="896"/>
      <c r="BI4" s="896"/>
      <c r="BJ4" s="896"/>
      <c r="BK4" s="896"/>
      <c r="BL4" s="896"/>
      <c r="BM4" s="896"/>
      <c r="BN4" s="896"/>
      <c r="BO4" s="896"/>
      <c r="BP4" s="896"/>
      <c r="BQ4" s="896"/>
      <c r="BR4" s="896"/>
      <c r="BS4" s="896"/>
      <c r="BT4" s="896"/>
      <c r="BU4" s="896"/>
      <c r="BV4" s="896"/>
      <c r="BW4" s="896"/>
      <c r="BX4" s="896"/>
      <c r="BY4" s="896"/>
      <c r="BZ4" s="896"/>
      <c r="CA4" s="896"/>
      <c r="CB4" s="896"/>
      <c r="CC4" s="896"/>
      <c r="CD4" s="896"/>
      <c r="CE4" s="896"/>
      <c r="CF4" s="896"/>
      <c r="CG4" s="896"/>
      <c r="CH4" s="896"/>
      <c r="CI4" s="896"/>
      <c r="CJ4" s="896"/>
      <c r="CK4" s="896"/>
      <c r="CL4" s="896"/>
      <c r="CM4" s="896"/>
      <c r="CN4" s="896"/>
      <c r="CO4" s="896"/>
      <c r="CP4" s="896"/>
      <c r="CQ4" s="896"/>
      <c r="CR4" s="896"/>
      <c r="CS4" s="896"/>
      <c r="CT4" s="896"/>
      <c r="CU4" s="896"/>
      <c r="CV4" s="896"/>
      <c r="CW4" s="896"/>
      <c r="CX4" s="896"/>
      <c r="CY4" s="896"/>
      <c r="CZ4" s="896"/>
      <c r="DA4" s="896"/>
      <c r="DB4" s="896"/>
      <c r="DC4" s="896"/>
      <c r="DD4" s="896"/>
      <c r="DE4" s="896"/>
      <c r="DF4" s="896"/>
      <c r="DG4" s="896"/>
      <c r="DH4" s="896"/>
      <c r="DI4" s="896"/>
      <c r="DJ4" s="896"/>
      <c r="DK4" s="896"/>
      <c r="DL4" s="896"/>
      <c r="DM4" s="896"/>
      <c r="DN4" s="896"/>
      <c r="DO4" s="896"/>
      <c r="DP4" s="896"/>
      <c r="DQ4" s="896"/>
      <c r="DR4" s="896"/>
      <c r="DS4" s="896"/>
      <c r="DT4" s="896"/>
      <c r="DU4" s="896"/>
      <c r="DV4" s="896"/>
      <c r="DW4" s="896"/>
      <c r="DX4" s="896"/>
      <c r="DY4" s="896"/>
      <c r="DZ4" s="896"/>
      <c r="EA4" s="896"/>
      <c r="EB4" s="896"/>
      <c r="EC4" s="896"/>
      <c r="ED4" s="896"/>
      <c r="EE4" s="896"/>
      <c r="EF4" s="896"/>
      <c r="EG4" s="896"/>
      <c r="EH4" s="896"/>
      <c r="EI4" s="896"/>
      <c r="EJ4" s="896"/>
      <c r="EK4" s="896"/>
      <c r="EL4" s="896"/>
      <c r="EM4" s="896"/>
      <c r="EN4" s="896"/>
      <c r="EO4" s="896"/>
      <c r="EP4" s="896"/>
      <c r="EQ4" s="896"/>
      <c r="ER4" s="896"/>
    </row>
    <row r="5" spans="1:168" ht="6.75" customHeight="1">
      <c r="A5" s="18"/>
      <c r="B5" s="897" t="s">
        <v>33</v>
      </c>
      <c r="C5" s="897"/>
      <c r="D5" s="897"/>
      <c r="E5" s="897"/>
      <c r="F5" s="897"/>
      <c r="G5" s="897"/>
      <c r="H5" s="897"/>
      <c r="I5" s="897"/>
      <c r="J5" s="897"/>
      <c r="K5" s="897"/>
      <c r="L5" s="897"/>
      <c r="M5" s="897"/>
      <c r="N5" s="897"/>
      <c r="O5" s="897"/>
      <c r="P5" s="897"/>
      <c r="Q5" s="897"/>
      <c r="R5" s="897"/>
      <c r="S5" s="897"/>
      <c r="T5" s="897"/>
      <c r="U5" s="897"/>
      <c r="V5" s="897"/>
      <c r="W5" s="897"/>
      <c r="X5" s="19"/>
      <c r="Y5" s="900" t="s">
        <v>34</v>
      </c>
      <c r="Z5" s="901"/>
      <c r="AA5" s="901"/>
      <c r="AB5" s="901"/>
      <c r="AC5" s="901"/>
      <c r="AD5" s="901"/>
      <c r="AE5" s="901"/>
      <c r="AF5" s="901"/>
      <c r="AG5" s="901"/>
      <c r="AH5" s="901"/>
      <c r="AI5" s="901"/>
      <c r="AJ5" s="901"/>
      <c r="AK5" s="901"/>
      <c r="AL5" s="901"/>
      <c r="AM5" s="902"/>
      <c r="AN5" s="906"/>
      <c r="AO5" s="907"/>
      <c r="AP5" s="907"/>
      <c r="AQ5" s="907"/>
      <c r="AR5" s="907"/>
      <c r="AS5" s="907"/>
      <c r="AT5" s="907"/>
      <c r="AU5" s="907"/>
      <c r="AV5" s="907"/>
      <c r="AW5" s="907"/>
      <c r="AX5" s="907"/>
      <c r="AY5" s="907"/>
      <c r="AZ5" s="907"/>
      <c r="BA5" s="907"/>
      <c r="BB5" s="907"/>
      <c r="BC5" s="907"/>
      <c r="BD5" s="907"/>
      <c r="BE5" s="907"/>
      <c r="BF5" s="907"/>
      <c r="BG5" s="907"/>
      <c r="BH5" s="907"/>
      <c r="BI5" s="907"/>
      <c r="BJ5" s="907"/>
      <c r="BK5" s="907"/>
      <c r="BL5" s="907"/>
      <c r="BM5" s="907"/>
      <c r="BN5" s="907"/>
      <c r="BO5" s="907"/>
      <c r="BP5" s="907"/>
      <c r="BQ5" s="907"/>
      <c r="BR5" s="907"/>
      <c r="BS5" s="907"/>
      <c r="BT5" s="907"/>
      <c r="BU5" s="907"/>
      <c r="BV5" s="907"/>
      <c r="BW5" s="907"/>
      <c r="BX5" s="907"/>
      <c r="BY5" s="907"/>
      <c r="BZ5" s="907"/>
      <c r="CA5" s="907"/>
      <c r="CB5" s="907"/>
      <c r="CC5" s="907"/>
      <c r="CD5" s="907"/>
      <c r="CE5" s="907"/>
      <c r="CF5" s="908"/>
      <c r="CG5" s="20"/>
      <c r="CH5" s="21"/>
      <c r="CI5" s="21"/>
      <c r="CJ5" s="21"/>
      <c r="CK5" s="21"/>
      <c r="CL5" s="21"/>
      <c r="CM5" s="22"/>
      <c r="CN5" s="22"/>
      <c r="CO5" s="22"/>
      <c r="CP5" s="22"/>
      <c r="CQ5" s="22"/>
      <c r="CR5" s="22"/>
      <c r="CS5" s="22"/>
      <c r="CT5" s="22"/>
      <c r="CU5" s="22"/>
      <c r="CV5" s="22"/>
      <c r="CW5" s="22"/>
      <c r="CX5" s="22"/>
      <c r="CY5" s="22"/>
      <c r="CZ5" s="22"/>
      <c r="DA5" s="22"/>
      <c r="DB5" s="22"/>
      <c r="DC5" s="22"/>
      <c r="DD5" s="19"/>
      <c r="DE5" s="914"/>
      <c r="DF5" s="915"/>
      <c r="DG5" s="915"/>
      <c r="DH5" s="915"/>
      <c r="DI5" s="915"/>
      <c r="DJ5" s="915"/>
      <c r="DK5" s="915"/>
      <c r="DL5" s="915"/>
      <c r="DM5" s="915"/>
      <c r="DN5" s="916"/>
      <c r="DO5" s="23"/>
      <c r="DP5" s="23"/>
      <c r="DQ5" s="920" t="s">
        <v>35</v>
      </c>
      <c r="DR5" s="920"/>
      <c r="DS5" s="920"/>
      <c r="DT5" s="920"/>
      <c r="DU5" s="920"/>
      <c r="DV5" s="920"/>
      <c r="DW5" s="920"/>
      <c r="DX5" s="920"/>
      <c r="DY5" s="920"/>
      <c r="DZ5" s="920"/>
      <c r="EA5" s="920"/>
      <c r="EB5" s="920"/>
      <c r="EC5" s="920"/>
      <c r="ED5" s="920"/>
      <c r="EE5" s="920"/>
      <c r="EF5" s="920"/>
      <c r="EG5" s="920"/>
      <c r="EH5" s="920"/>
      <c r="EI5" s="920"/>
      <c r="EJ5" s="920"/>
      <c r="EK5" s="920"/>
      <c r="EL5" s="920"/>
      <c r="EM5" s="920"/>
      <c r="EN5" s="920"/>
      <c r="EO5" s="920"/>
      <c r="EP5" s="920"/>
      <c r="EQ5" s="23"/>
      <c r="ER5" s="24"/>
    </row>
    <row r="6" spans="1:168" ht="6.75" customHeight="1">
      <c r="A6" s="25"/>
      <c r="B6" s="898"/>
      <c r="C6" s="898"/>
      <c r="D6" s="898"/>
      <c r="E6" s="898"/>
      <c r="F6" s="898"/>
      <c r="G6" s="898"/>
      <c r="H6" s="898"/>
      <c r="I6" s="898"/>
      <c r="J6" s="898"/>
      <c r="K6" s="898"/>
      <c r="L6" s="898"/>
      <c r="M6" s="898"/>
      <c r="N6" s="898"/>
      <c r="O6" s="898"/>
      <c r="P6" s="898"/>
      <c r="Q6" s="898"/>
      <c r="R6" s="898"/>
      <c r="S6" s="898"/>
      <c r="T6" s="898"/>
      <c r="U6" s="898"/>
      <c r="V6" s="898"/>
      <c r="W6" s="898"/>
      <c r="X6" s="26"/>
      <c r="Y6" s="903"/>
      <c r="Z6" s="904"/>
      <c r="AA6" s="904"/>
      <c r="AB6" s="904"/>
      <c r="AC6" s="904"/>
      <c r="AD6" s="904"/>
      <c r="AE6" s="904"/>
      <c r="AF6" s="904"/>
      <c r="AG6" s="904"/>
      <c r="AH6" s="904"/>
      <c r="AI6" s="904"/>
      <c r="AJ6" s="904"/>
      <c r="AK6" s="904"/>
      <c r="AL6" s="904"/>
      <c r="AM6" s="905"/>
      <c r="AN6" s="909"/>
      <c r="AO6" s="847"/>
      <c r="AP6" s="847"/>
      <c r="AQ6" s="847"/>
      <c r="AR6" s="847"/>
      <c r="AS6" s="847"/>
      <c r="AT6" s="847"/>
      <c r="AU6" s="847"/>
      <c r="AV6" s="847"/>
      <c r="AW6" s="847"/>
      <c r="AX6" s="847"/>
      <c r="AY6" s="847"/>
      <c r="AZ6" s="847"/>
      <c r="BA6" s="847"/>
      <c r="BB6" s="847"/>
      <c r="BC6" s="847"/>
      <c r="BD6" s="847"/>
      <c r="BE6" s="847"/>
      <c r="BF6" s="847"/>
      <c r="BG6" s="847"/>
      <c r="BH6" s="847"/>
      <c r="BI6" s="847"/>
      <c r="BJ6" s="847"/>
      <c r="BK6" s="847"/>
      <c r="BL6" s="847"/>
      <c r="BM6" s="847"/>
      <c r="BN6" s="847"/>
      <c r="BO6" s="847"/>
      <c r="BP6" s="847"/>
      <c r="BQ6" s="847"/>
      <c r="BR6" s="847"/>
      <c r="BS6" s="847"/>
      <c r="BT6" s="847"/>
      <c r="BU6" s="847"/>
      <c r="BV6" s="847"/>
      <c r="BW6" s="847"/>
      <c r="BX6" s="847"/>
      <c r="BY6" s="847"/>
      <c r="BZ6" s="847"/>
      <c r="CA6" s="847"/>
      <c r="CB6" s="847"/>
      <c r="CC6" s="847"/>
      <c r="CD6" s="847"/>
      <c r="CE6" s="847"/>
      <c r="CF6" s="910"/>
      <c r="CG6" s="27"/>
      <c r="CH6" s="843" t="s">
        <v>36</v>
      </c>
      <c r="CI6" s="843"/>
      <c r="CJ6" s="843"/>
      <c r="CK6" s="843"/>
      <c r="CL6" s="843"/>
      <c r="CM6" s="843"/>
      <c r="CN6" s="843"/>
      <c r="CO6" s="843"/>
      <c r="CP6" s="843"/>
      <c r="CQ6" s="843"/>
      <c r="CR6" s="843"/>
      <c r="CS6" s="843"/>
      <c r="CT6" s="843"/>
      <c r="CU6" s="843"/>
      <c r="CV6" s="843"/>
      <c r="CW6" s="843"/>
      <c r="CX6" s="843"/>
      <c r="CY6" s="843"/>
      <c r="CZ6" s="843"/>
      <c r="DA6" s="843"/>
      <c r="DB6" s="843"/>
      <c r="DC6" s="843"/>
      <c r="DD6" s="26"/>
      <c r="DE6" s="917"/>
      <c r="DF6" s="918"/>
      <c r="DG6" s="918"/>
      <c r="DH6" s="918"/>
      <c r="DI6" s="918"/>
      <c r="DJ6" s="918"/>
      <c r="DK6" s="918"/>
      <c r="DL6" s="918"/>
      <c r="DM6" s="918"/>
      <c r="DN6" s="919"/>
      <c r="DO6" s="28"/>
      <c r="DP6" s="28"/>
      <c r="DQ6" s="859"/>
      <c r="DR6" s="859"/>
      <c r="DS6" s="859"/>
      <c r="DT6" s="859"/>
      <c r="DU6" s="859"/>
      <c r="DV6" s="859"/>
      <c r="DW6" s="859"/>
      <c r="DX6" s="859"/>
      <c r="DY6" s="859"/>
      <c r="DZ6" s="859"/>
      <c r="EA6" s="859"/>
      <c r="EB6" s="859"/>
      <c r="EC6" s="859"/>
      <c r="ED6" s="859"/>
      <c r="EE6" s="859"/>
      <c r="EF6" s="859"/>
      <c r="EG6" s="859"/>
      <c r="EH6" s="859"/>
      <c r="EI6" s="859"/>
      <c r="EJ6" s="859"/>
      <c r="EK6" s="859"/>
      <c r="EL6" s="859"/>
      <c r="EM6" s="859"/>
      <c r="EN6" s="859"/>
      <c r="EO6" s="859"/>
      <c r="EP6" s="859"/>
      <c r="EQ6" s="28"/>
      <c r="ER6" s="29"/>
    </row>
    <row r="7" spans="1:168" ht="6.75" customHeight="1">
      <c r="A7" s="25"/>
      <c r="B7" s="898"/>
      <c r="C7" s="898"/>
      <c r="D7" s="898"/>
      <c r="E7" s="898"/>
      <c r="F7" s="898"/>
      <c r="G7" s="898"/>
      <c r="H7" s="898"/>
      <c r="I7" s="898"/>
      <c r="J7" s="898"/>
      <c r="K7" s="898"/>
      <c r="L7" s="898"/>
      <c r="M7" s="898"/>
      <c r="N7" s="898"/>
      <c r="O7" s="898"/>
      <c r="P7" s="898"/>
      <c r="Q7" s="898"/>
      <c r="R7" s="898"/>
      <c r="S7" s="898"/>
      <c r="T7" s="898"/>
      <c r="U7" s="898"/>
      <c r="V7" s="898"/>
      <c r="W7" s="898"/>
      <c r="X7" s="26"/>
      <c r="Y7" s="903"/>
      <c r="Z7" s="904"/>
      <c r="AA7" s="904"/>
      <c r="AB7" s="904"/>
      <c r="AC7" s="904"/>
      <c r="AD7" s="904"/>
      <c r="AE7" s="904"/>
      <c r="AF7" s="904"/>
      <c r="AG7" s="904"/>
      <c r="AH7" s="904"/>
      <c r="AI7" s="904"/>
      <c r="AJ7" s="904"/>
      <c r="AK7" s="904"/>
      <c r="AL7" s="904"/>
      <c r="AM7" s="905"/>
      <c r="AN7" s="909"/>
      <c r="AO7" s="847"/>
      <c r="AP7" s="847"/>
      <c r="AQ7" s="847"/>
      <c r="AR7" s="847"/>
      <c r="AS7" s="847"/>
      <c r="AT7" s="847"/>
      <c r="AU7" s="847"/>
      <c r="AV7" s="847"/>
      <c r="AW7" s="847"/>
      <c r="AX7" s="847"/>
      <c r="AY7" s="847"/>
      <c r="AZ7" s="847"/>
      <c r="BA7" s="847"/>
      <c r="BB7" s="847"/>
      <c r="BC7" s="847"/>
      <c r="BD7" s="847"/>
      <c r="BE7" s="847"/>
      <c r="BF7" s="847"/>
      <c r="BG7" s="847"/>
      <c r="BH7" s="847"/>
      <c r="BI7" s="847"/>
      <c r="BJ7" s="847"/>
      <c r="BK7" s="847"/>
      <c r="BL7" s="847"/>
      <c r="BM7" s="847"/>
      <c r="BN7" s="847"/>
      <c r="BO7" s="847"/>
      <c r="BP7" s="847"/>
      <c r="BQ7" s="847"/>
      <c r="BR7" s="847"/>
      <c r="BS7" s="847"/>
      <c r="BT7" s="847"/>
      <c r="BU7" s="847"/>
      <c r="BV7" s="847"/>
      <c r="BW7" s="847"/>
      <c r="BX7" s="847"/>
      <c r="BY7" s="847"/>
      <c r="BZ7" s="847"/>
      <c r="CA7" s="847"/>
      <c r="CB7" s="847"/>
      <c r="CC7" s="847"/>
      <c r="CD7" s="847"/>
      <c r="CE7" s="847"/>
      <c r="CF7" s="910"/>
      <c r="CG7" s="27"/>
      <c r="CH7" s="843"/>
      <c r="CI7" s="843"/>
      <c r="CJ7" s="843"/>
      <c r="CK7" s="843"/>
      <c r="CL7" s="843"/>
      <c r="CM7" s="843"/>
      <c r="CN7" s="843"/>
      <c r="CO7" s="843"/>
      <c r="CP7" s="843"/>
      <c r="CQ7" s="843"/>
      <c r="CR7" s="843"/>
      <c r="CS7" s="843"/>
      <c r="CT7" s="843"/>
      <c r="CU7" s="843"/>
      <c r="CV7" s="843"/>
      <c r="CW7" s="843"/>
      <c r="CX7" s="843"/>
      <c r="CY7" s="843"/>
      <c r="CZ7" s="843"/>
      <c r="DA7" s="843"/>
      <c r="DB7" s="843"/>
      <c r="DC7" s="843"/>
      <c r="DD7" s="26"/>
      <c r="DE7" s="917"/>
      <c r="DF7" s="918"/>
      <c r="DG7" s="918"/>
      <c r="DH7" s="918"/>
      <c r="DI7" s="918"/>
      <c r="DJ7" s="918"/>
      <c r="DK7" s="918"/>
      <c r="DL7" s="918"/>
      <c r="DM7" s="918"/>
      <c r="DN7" s="919"/>
      <c r="DO7" s="28"/>
      <c r="DP7" s="28"/>
      <c r="DQ7" s="921"/>
      <c r="DR7" s="921"/>
      <c r="DS7" s="921"/>
      <c r="DT7" s="921"/>
      <c r="DU7" s="921"/>
      <c r="DV7" s="921"/>
      <c r="DW7" s="921"/>
      <c r="DX7" s="921"/>
      <c r="DY7" s="921"/>
      <c r="DZ7" s="921"/>
      <c r="EA7" s="921"/>
      <c r="EB7" s="921"/>
      <c r="EC7" s="921"/>
      <c r="ED7" s="921"/>
      <c r="EE7" s="921"/>
      <c r="EF7" s="921"/>
      <c r="EG7" s="921"/>
      <c r="EH7" s="921"/>
      <c r="EI7" s="921"/>
      <c r="EJ7" s="921"/>
      <c r="EK7" s="921"/>
      <c r="EL7" s="921"/>
      <c r="EM7" s="921"/>
      <c r="EN7" s="921"/>
      <c r="EO7" s="921"/>
      <c r="EP7" s="921"/>
      <c r="EQ7" s="30"/>
      <c r="ER7" s="31"/>
    </row>
    <row r="8" spans="1:168" ht="6.75" customHeight="1">
      <c r="A8" s="25"/>
      <c r="B8" s="898"/>
      <c r="C8" s="898"/>
      <c r="D8" s="898"/>
      <c r="E8" s="898"/>
      <c r="F8" s="898"/>
      <c r="G8" s="898"/>
      <c r="H8" s="898"/>
      <c r="I8" s="898"/>
      <c r="J8" s="898"/>
      <c r="K8" s="898"/>
      <c r="L8" s="898"/>
      <c r="M8" s="898"/>
      <c r="N8" s="898"/>
      <c r="O8" s="898"/>
      <c r="P8" s="898"/>
      <c r="Q8" s="898"/>
      <c r="R8" s="898"/>
      <c r="S8" s="898"/>
      <c r="T8" s="898"/>
      <c r="U8" s="898"/>
      <c r="V8" s="898"/>
      <c r="W8" s="898"/>
      <c r="X8" s="26"/>
      <c r="Y8" s="903"/>
      <c r="Z8" s="904"/>
      <c r="AA8" s="904"/>
      <c r="AB8" s="904"/>
      <c r="AC8" s="904"/>
      <c r="AD8" s="904"/>
      <c r="AE8" s="904"/>
      <c r="AF8" s="904"/>
      <c r="AG8" s="904"/>
      <c r="AH8" s="904"/>
      <c r="AI8" s="904"/>
      <c r="AJ8" s="904"/>
      <c r="AK8" s="904"/>
      <c r="AL8" s="904"/>
      <c r="AM8" s="905"/>
      <c r="AN8" s="909"/>
      <c r="AO8" s="847"/>
      <c r="AP8" s="847"/>
      <c r="AQ8" s="847"/>
      <c r="AR8" s="847"/>
      <c r="AS8" s="847"/>
      <c r="AT8" s="847"/>
      <c r="AU8" s="847"/>
      <c r="AV8" s="847"/>
      <c r="AW8" s="847"/>
      <c r="AX8" s="847"/>
      <c r="AY8" s="847"/>
      <c r="AZ8" s="847"/>
      <c r="BA8" s="847"/>
      <c r="BB8" s="847"/>
      <c r="BC8" s="847"/>
      <c r="BD8" s="847"/>
      <c r="BE8" s="847"/>
      <c r="BF8" s="847"/>
      <c r="BG8" s="847"/>
      <c r="BH8" s="847"/>
      <c r="BI8" s="847"/>
      <c r="BJ8" s="847"/>
      <c r="BK8" s="847"/>
      <c r="BL8" s="847"/>
      <c r="BM8" s="847"/>
      <c r="BN8" s="847"/>
      <c r="BO8" s="847"/>
      <c r="BP8" s="847"/>
      <c r="BQ8" s="847"/>
      <c r="BR8" s="847"/>
      <c r="BS8" s="847"/>
      <c r="BT8" s="847"/>
      <c r="BU8" s="847"/>
      <c r="BV8" s="847"/>
      <c r="BW8" s="847"/>
      <c r="BX8" s="847"/>
      <c r="BY8" s="847"/>
      <c r="BZ8" s="847"/>
      <c r="CA8" s="847"/>
      <c r="CB8" s="847"/>
      <c r="CC8" s="847"/>
      <c r="CD8" s="847"/>
      <c r="CE8" s="847"/>
      <c r="CF8" s="910"/>
      <c r="CG8" s="27"/>
      <c r="CH8" s="843"/>
      <c r="CI8" s="843"/>
      <c r="CJ8" s="843"/>
      <c r="CK8" s="843"/>
      <c r="CL8" s="843"/>
      <c r="CM8" s="843"/>
      <c r="CN8" s="843"/>
      <c r="CO8" s="843"/>
      <c r="CP8" s="843"/>
      <c r="CQ8" s="843"/>
      <c r="CR8" s="843"/>
      <c r="CS8" s="843"/>
      <c r="CT8" s="843"/>
      <c r="CU8" s="843"/>
      <c r="CV8" s="843"/>
      <c r="CW8" s="843"/>
      <c r="CX8" s="843"/>
      <c r="CY8" s="843"/>
      <c r="CZ8" s="843"/>
      <c r="DA8" s="843"/>
      <c r="DB8" s="843"/>
      <c r="DC8" s="843"/>
      <c r="DD8" s="26"/>
      <c r="DE8" s="922"/>
      <c r="DF8" s="923"/>
      <c r="DG8" s="923"/>
      <c r="DH8" s="923"/>
      <c r="DI8" s="923"/>
      <c r="DJ8" s="923"/>
      <c r="DK8" s="923"/>
      <c r="DL8" s="923"/>
      <c r="DM8" s="923"/>
      <c r="DN8" s="924"/>
      <c r="DO8" s="32"/>
      <c r="DP8" s="32"/>
      <c r="DQ8" s="859" t="s">
        <v>37</v>
      </c>
      <c r="DR8" s="859"/>
      <c r="DS8" s="859"/>
      <c r="DT8" s="859"/>
      <c r="DU8" s="859"/>
      <c r="DV8" s="859"/>
      <c r="DW8" s="859"/>
      <c r="DX8" s="859"/>
      <c r="DY8" s="859"/>
      <c r="DZ8" s="859"/>
      <c r="EA8" s="859"/>
      <c r="EB8" s="859"/>
      <c r="EC8" s="859"/>
      <c r="ED8" s="859"/>
      <c r="EE8" s="859"/>
      <c r="EF8" s="859"/>
      <c r="EG8" s="859"/>
      <c r="EH8" s="859"/>
      <c r="EI8" s="859"/>
      <c r="EJ8" s="859"/>
      <c r="EK8" s="859"/>
      <c r="EL8" s="859"/>
      <c r="EM8" s="859"/>
      <c r="EN8" s="859"/>
      <c r="EO8" s="859"/>
      <c r="EP8" s="859"/>
      <c r="EQ8" s="28"/>
      <c r="ER8" s="29"/>
    </row>
    <row r="9" spans="1:168" ht="6.75" customHeight="1">
      <c r="A9" s="25"/>
      <c r="B9" s="898"/>
      <c r="C9" s="898"/>
      <c r="D9" s="898"/>
      <c r="E9" s="898"/>
      <c r="F9" s="898"/>
      <c r="G9" s="898"/>
      <c r="H9" s="898"/>
      <c r="I9" s="898"/>
      <c r="J9" s="898"/>
      <c r="K9" s="898"/>
      <c r="L9" s="898"/>
      <c r="M9" s="898"/>
      <c r="N9" s="898"/>
      <c r="O9" s="898"/>
      <c r="P9" s="898"/>
      <c r="Q9" s="898"/>
      <c r="R9" s="898"/>
      <c r="S9" s="898"/>
      <c r="T9" s="898"/>
      <c r="U9" s="898"/>
      <c r="V9" s="898"/>
      <c r="W9" s="898"/>
      <c r="X9" s="26"/>
      <c r="Y9" s="903"/>
      <c r="Z9" s="904"/>
      <c r="AA9" s="904"/>
      <c r="AB9" s="904"/>
      <c r="AC9" s="904"/>
      <c r="AD9" s="904"/>
      <c r="AE9" s="904"/>
      <c r="AF9" s="904"/>
      <c r="AG9" s="904"/>
      <c r="AH9" s="904"/>
      <c r="AI9" s="904"/>
      <c r="AJ9" s="904"/>
      <c r="AK9" s="904"/>
      <c r="AL9" s="904"/>
      <c r="AM9" s="905"/>
      <c r="AN9" s="909"/>
      <c r="AO9" s="847"/>
      <c r="AP9" s="847"/>
      <c r="AQ9" s="847"/>
      <c r="AR9" s="847"/>
      <c r="AS9" s="847"/>
      <c r="AT9" s="847"/>
      <c r="AU9" s="847"/>
      <c r="AV9" s="847"/>
      <c r="AW9" s="847"/>
      <c r="AX9" s="847"/>
      <c r="AY9" s="847"/>
      <c r="AZ9" s="847"/>
      <c r="BA9" s="847"/>
      <c r="BB9" s="847"/>
      <c r="BC9" s="847"/>
      <c r="BD9" s="847"/>
      <c r="BE9" s="847"/>
      <c r="BF9" s="847"/>
      <c r="BG9" s="847"/>
      <c r="BH9" s="847"/>
      <c r="BI9" s="847"/>
      <c r="BJ9" s="847"/>
      <c r="BK9" s="847"/>
      <c r="BL9" s="847"/>
      <c r="BM9" s="847"/>
      <c r="BN9" s="847"/>
      <c r="BO9" s="847"/>
      <c r="BP9" s="847"/>
      <c r="BQ9" s="847"/>
      <c r="BR9" s="847"/>
      <c r="BS9" s="847"/>
      <c r="BT9" s="847"/>
      <c r="BU9" s="847"/>
      <c r="BV9" s="847"/>
      <c r="BW9" s="847"/>
      <c r="BX9" s="847"/>
      <c r="BY9" s="847"/>
      <c r="BZ9" s="847"/>
      <c r="CA9" s="847"/>
      <c r="CB9" s="847"/>
      <c r="CC9" s="847"/>
      <c r="CD9" s="847"/>
      <c r="CE9" s="847"/>
      <c r="CF9" s="910"/>
      <c r="CG9" s="888" t="s">
        <v>38</v>
      </c>
      <c r="CH9" s="840"/>
      <c r="CI9" s="840"/>
      <c r="CJ9" s="840"/>
      <c r="CK9" s="840"/>
      <c r="CL9" s="840"/>
      <c r="CM9" s="840"/>
      <c r="CN9" s="840"/>
      <c r="CO9" s="840"/>
      <c r="CP9" s="840"/>
      <c r="CQ9" s="840"/>
      <c r="CR9" s="840"/>
      <c r="CS9" s="840"/>
      <c r="CT9" s="840"/>
      <c r="CU9" s="840"/>
      <c r="CV9" s="840"/>
      <c r="CW9" s="840"/>
      <c r="CX9" s="840"/>
      <c r="CY9" s="840"/>
      <c r="CZ9" s="840"/>
      <c r="DA9" s="840"/>
      <c r="DB9" s="840"/>
      <c r="DC9" s="840"/>
      <c r="DD9" s="889"/>
      <c r="DE9" s="917"/>
      <c r="DF9" s="918"/>
      <c r="DG9" s="918"/>
      <c r="DH9" s="918"/>
      <c r="DI9" s="918"/>
      <c r="DJ9" s="918"/>
      <c r="DK9" s="918"/>
      <c r="DL9" s="918"/>
      <c r="DM9" s="918"/>
      <c r="DN9" s="919"/>
      <c r="DO9" s="28"/>
      <c r="DP9" s="28"/>
      <c r="DQ9" s="859"/>
      <c r="DR9" s="859"/>
      <c r="DS9" s="859"/>
      <c r="DT9" s="859"/>
      <c r="DU9" s="859"/>
      <c r="DV9" s="859"/>
      <c r="DW9" s="859"/>
      <c r="DX9" s="859"/>
      <c r="DY9" s="859"/>
      <c r="DZ9" s="859"/>
      <c r="EA9" s="859"/>
      <c r="EB9" s="859"/>
      <c r="EC9" s="859"/>
      <c r="ED9" s="859"/>
      <c r="EE9" s="859"/>
      <c r="EF9" s="859"/>
      <c r="EG9" s="859"/>
      <c r="EH9" s="859"/>
      <c r="EI9" s="859"/>
      <c r="EJ9" s="859"/>
      <c r="EK9" s="859"/>
      <c r="EL9" s="859"/>
      <c r="EM9" s="859"/>
      <c r="EN9" s="859"/>
      <c r="EO9" s="859"/>
      <c r="EP9" s="859"/>
      <c r="EQ9" s="28"/>
      <c r="ER9" s="29"/>
    </row>
    <row r="10" spans="1:168" ht="6.75" customHeight="1">
      <c r="A10" s="33"/>
      <c r="B10" s="899"/>
      <c r="C10" s="899"/>
      <c r="D10" s="899"/>
      <c r="E10" s="899"/>
      <c r="F10" s="899"/>
      <c r="G10" s="899"/>
      <c r="H10" s="899"/>
      <c r="I10" s="899"/>
      <c r="J10" s="899"/>
      <c r="K10" s="899"/>
      <c r="L10" s="899"/>
      <c r="M10" s="899"/>
      <c r="N10" s="899"/>
      <c r="O10" s="899"/>
      <c r="P10" s="899"/>
      <c r="Q10" s="899"/>
      <c r="R10" s="899"/>
      <c r="S10" s="899"/>
      <c r="T10" s="899"/>
      <c r="U10" s="899"/>
      <c r="V10" s="899"/>
      <c r="W10" s="899"/>
      <c r="X10" s="34"/>
      <c r="Y10" s="903"/>
      <c r="Z10" s="904"/>
      <c r="AA10" s="904"/>
      <c r="AB10" s="904"/>
      <c r="AC10" s="904"/>
      <c r="AD10" s="904"/>
      <c r="AE10" s="904"/>
      <c r="AF10" s="904"/>
      <c r="AG10" s="904"/>
      <c r="AH10" s="904"/>
      <c r="AI10" s="904"/>
      <c r="AJ10" s="904"/>
      <c r="AK10" s="904"/>
      <c r="AL10" s="904"/>
      <c r="AM10" s="905"/>
      <c r="AN10" s="911"/>
      <c r="AO10" s="912"/>
      <c r="AP10" s="912"/>
      <c r="AQ10" s="912"/>
      <c r="AR10" s="912"/>
      <c r="AS10" s="912"/>
      <c r="AT10" s="912"/>
      <c r="AU10" s="912"/>
      <c r="AV10" s="912"/>
      <c r="AW10" s="912"/>
      <c r="AX10" s="912"/>
      <c r="AY10" s="912"/>
      <c r="AZ10" s="912"/>
      <c r="BA10" s="912"/>
      <c r="BB10" s="912"/>
      <c r="BC10" s="912"/>
      <c r="BD10" s="912"/>
      <c r="BE10" s="912"/>
      <c r="BF10" s="912"/>
      <c r="BG10" s="912"/>
      <c r="BH10" s="912"/>
      <c r="BI10" s="912"/>
      <c r="BJ10" s="912"/>
      <c r="BK10" s="912"/>
      <c r="BL10" s="912"/>
      <c r="BM10" s="912"/>
      <c r="BN10" s="912"/>
      <c r="BO10" s="912"/>
      <c r="BP10" s="912"/>
      <c r="BQ10" s="912"/>
      <c r="BR10" s="912"/>
      <c r="BS10" s="912"/>
      <c r="BT10" s="912"/>
      <c r="BU10" s="912"/>
      <c r="BV10" s="912"/>
      <c r="BW10" s="912"/>
      <c r="BX10" s="912"/>
      <c r="BY10" s="912"/>
      <c r="BZ10" s="912"/>
      <c r="CA10" s="912"/>
      <c r="CB10" s="912"/>
      <c r="CC10" s="912"/>
      <c r="CD10" s="912"/>
      <c r="CE10" s="912"/>
      <c r="CF10" s="913"/>
      <c r="CG10" s="890"/>
      <c r="CH10" s="891"/>
      <c r="CI10" s="891"/>
      <c r="CJ10" s="891"/>
      <c r="CK10" s="891"/>
      <c r="CL10" s="891"/>
      <c r="CM10" s="891"/>
      <c r="CN10" s="891"/>
      <c r="CO10" s="891"/>
      <c r="CP10" s="891"/>
      <c r="CQ10" s="891"/>
      <c r="CR10" s="891"/>
      <c r="CS10" s="891"/>
      <c r="CT10" s="891"/>
      <c r="CU10" s="891"/>
      <c r="CV10" s="891"/>
      <c r="CW10" s="891"/>
      <c r="CX10" s="891"/>
      <c r="CY10" s="891"/>
      <c r="CZ10" s="891"/>
      <c r="DA10" s="891"/>
      <c r="DB10" s="891"/>
      <c r="DC10" s="891"/>
      <c r="DD10" s="892"/>
      <c r="DE10" s="925"/>
      <c r="DF10" s="926"/>
      <c r="DG10" s="926"/>
      <c r="DH10" s="926"/>
      <c r="DI10" s="926"/>
      <c r="DJ10" s="926"/>
      <c r="DK10" s="926"/>
      <c r="DL10" s="926"/>
      <c r="DM10" s="926"/>
      <c r="DN10" s="927"/>
      <c r="DO10" s="35"/>
      <c r="DP10" s="35"/>
      <c r="DQ10" s="860"/>
      <c r="DR10" s="860"/>
      <c r="DS10" s="860"/>
      <c r="DT10" s="860"/>
      <c r="DU10" s="860"/>
      <c r="DV10" s="860"/>
      <c r="DW10" s="860"/>
      <c r="DX10" s="860"/>
      <c r="DY10" s="860"/>
      <c r="DZ10" s="860"/>
      <c r="EA10" s="860"/>
      <c r="EB10" s="860"/>
      <c r="EC10" s="860"/>
      <c r="ED10" s="860"/>
      <c r="EE10" s="860"/>
      <c r="EF10" s="860"/>
      <c r="EG10" s="860"/>
      <c r="EH10" s="860"/>
      <c r="EI10" s="860"/>
      <c r="EJ10" s="860"/>
      <c r="EK10" s="860"/>
      <c r="EL10" s="860"/>
      <c r="EM10" s="860"/>
      <c r="EN10" s="860"/>
      <c r="EO10" s="860"/>
      <c r="EP10" s="860"/>
      <c r="EQ10" s="35"/>
      <c r="ER10" s="36"/>
      <c r="FL10" s="37"/>
    </row>
    <row r="11" spans="1:168" ht="7.5" customHeight="1">
      <c r="A11" s="38"/>
      <c r="B11" s="842" t="s">
        <v>39</v>
      </c>
      <c r="C11" s="842"/>
      <c r="D11" s="842"/>
      <c r="E11" s="842"/>
      <c r="F11" s="842"/>
      <c r="G11" s="842"/>
      <c r="H11" s="842"/>
      <c r="I11" s="842"/>
      <c r="J11" s="842"/>
      <c r="K11" s="842"/>
      <c r="L11" s="842"/>
      <c r="M11" s="842"/>
      <c r="N11" s="842"/>
      <c r="O11" s="842"/>
      <c r="P11" s="842"/>
      <c r="Q11" s="842"/>
      <c r="R11" s="842"/>
      <c r="S11" s="842"/>
      <c r="T11" s="842"/>
      <c r="U11" s="842"/>
      <c r="V11" s="842"/>
      <c r="W11" s="842"/>
      <c r="X11" s="39"/>
      <c r="Y11" s="893"/>
      <c r="Z11" s="855"/>
      <c r="AA11" s="855"/>
      <c r="AB11" s="855"/>
      <c r="AC11" s="855"/>
      <c r="AD11" s="855"/>
      <c r="AE11" s="855"/>
      <c r="AF11" s="855"/>
      <c r="AG11" s="855"/>
      <c r="AH11" s="855"/>
      <c r="AI11" s="855"/>
      <c r="AJ11" s="855"/>
      <c r="AK11" s="855"/>
      <c r="AL11" s="855"/>
      <c r="AM11" s="855"/>
      <c r="AN11" s="855"/>
      <c r="AO11" s="855"/>
      <c r="AP11" s="855"/>
      <c r="AQ11" s="855"/>
      <c r="AR11" s="855"/>
      <c r="AS11" s="855"/>
      <c r="AT11" s="855"/>
      <c r="AU11" s="855"/>
      <c r="AV11" s="855"/>
      <c r="AW11" s="855"/>
      <c r="AX11" s="855"/>
      <c r="AY11" s="855"/>
      <c r="AZ11" s="855"/>
      <c r="BA11" s="855"/>
      <c r="BB11" s="855"/>
      <c r="BC11" s="855"/>
      <c r="BD11" s="855"/>
      <c r="BE11" s="855"/>
      <c r="BF11" s="855"/>
      <c r="BG11" s="855"/>
      <c r="BH11" s="855"/>
      <c r="BI11" s="855"/>
      <c r="BJ11" s="855"/>
      <c r="BK11" s="855"/>
      <c r="BL11" s="855"/>
      <c r="BM11" s="855"/>
      <c r="BN11" s="855"/>
      <c r="BO11" s="855"/>
      <c r="BP11" s="855"/>
      <c r="BQ11" s="855"/>
      <c r="BR11" s="855"/>
      <c r="BS11" s="855"/>
      <c r="BT11" s="855"/>
      <c r="BU11" s="855"/>
      <c r="BV11" s="855"/>
      <c r="BW11" s="855"/>
      <c r="BX11" s="855"/>
      <c r="BY11" s="855"/>
      <c r="BZ11" s="855"/>
      <c r="CA11" s="855"/>
      <c r="CB11" s="855"/>
      <c r="CC11" s="855"/>
      <c r="CD11" s="855"/>
      <c r="CE11" s="855"/>
      <c r="CF11" s="894"/>
      <c r="CG11" s="40"/>
      <c r="CH11" s="842" t="s">
        <v>40</v>
      </c>
      <c r="CI11" s="842"/>
      <c r="CJ11" s="842"/>
      <c r="CK11" s="842"/>
      <c r="CL11" s="842"/>
      <c r="CM11" s="842"/>
      <c r="CN11" s="842"/>
      <c r="CO11" s="842"/>
      <c r="CP11" s="842"/>
      <c r="CQ11" s="842"/>
      <c r="CR11" s="842"/>
      <c r="CS11" s="842"/>
      <c r="CT11" s="842"/>
      <c r="CU11" s="842"/>
      <c r="CV11" s="842"/>
      <c r="CW11" s="842"/>
      <c r="CX11" s="842"/>
      <c r="CY11" s="842"/>
      <c r="CZ11" s="842"/>
      <c r="DA11" s="842"/>
      <c r="DB11" s="842"/>
      <c r="DC11" s="842"/>
      <c r="DD11" s="41"/>
      <c r="DE11" s="42"/>
      <c r="DF11" s="43"/>
      <c r="DG11" s="804" t="s">
        <v>41</v>
      </c>
      <c r="DH11" s="804"/>
      <c r="DI11" s="804"/>
      <c r="DJ11" s="804"/>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4"/>
    </row>
    <row r="12" spans="1:168" ht="7.5" customHeight="1">
      <c r="A12" s="25"/>
      <c r="B12" s="843"/>
      <c r="C12" s="843"/>
      <c r="D12" s="843"/>
      <c r="E12" s="843"/>
      <c r="F12" s="843"/>
      <c r="G12" s="843"/>
      <c r="H12" s="843"/>
      <c r="I12" s="843"/>
      <c r="J12" s="843"/>
      <c r="K12" s="843"/>
      <c r="L12" s="843"/>
      <c r="M12" s="843"/>
      <c r="N12" s="843"/>
      <c r="O12" s="843"/>
      <c r="P12" s="843"/>
      <c r="Q12" s="843"/>
      <c r="R12" s="843"/>
      <c r="S12" s="843"/>
      <c r="T12" s="843"/>
      <c r="U12" s="843"/>
      <c r="V12" s="843"/>
      <c r="W12" s="843"/>
      <c r="X12" s="45"/>
      <c r="Y12" s="886"/>
      <c r="Z12" s="857"/>
      <c r="AA12" s="857"/>
      <c r="AB12" s="857"/>
      <c r="AC12" s="857"/>
      <c r="AD12" s="857"/>
      <c r="AE12" s="857"/>
      <c r="AF12" s="857"/>
      <c r="AG12" s="857"/>
      <c r="AH12" s="857"/>
      <c r="AI12" s="857"/>
      <c r="AJ12" s="857"/>
      <c r="AK12" s="857"/>
      <c r="AL12" s="857"/>
      <c r="AM12" s="857"/>
      <c r="AN12" s="857"/>
      <c r="AO12" s="857"/>
      <c r="AP12" s="857"/>
      <c r="AQ12" s="857"/>
      <c r="AR12" s="857"/>
      <c r="AS12" s="857"/>
      <c r="AT12" s="857"/>
      <c r="AU12" s="857"/>
      <c r="AV12" s="857"/>
      <c r="AW12" s="857"/>
      <c r="AX12" s="857"/>
      <c r="AY12" s="857"/>
      <c r="AZ12" s="857"/>
      <c r="BA12" s="857"/>
      <c r="BB12" s="857"/>
      <c r="BC12" s="857"/>
      <c r="BD12" s="857"/>
      <c r="BE12" s="857"/>
      <c r="BF12" s="857"/>
      <c r="BG12" s="857"/>
      <c r="BH12" s="857"/>
      <c r="BI12" s="857"/>
      <c r="BJ12" s="857"/>
      <c r="BK12" s="857"/>
      <c r="BL12" s="857"/>
      <c r="BM12" s="857"/>
      <c r="BN12" s="857"/>
      <c r="BO12" s="857"/>
      <c r="BP12" s="857"/>
      <c r="BQ12" s="857"/>
      <c r="BR12" s="857"/>
      <c r="BS12" s="857"/>
      <c r="BT12" s="857"/>
      <c r="BU12" s="857"/>
      <c r="BV12" s="857"/>
      <c r="BW12" s="857"/>
      <c r="BX12" s="857"/>
      <c r="BY12" s="857"/>
      <c r="BZ12" s="857"/>
      <c r="CA12" s="857"/>
      <c r="CB12" s="857"/>
      <c r="CC12" s="857"/>
      <c r="CD12" s="857"/>
      <c r="CE12" s="857"/>
      <c r="CF12" s="887"/>
      <c r="CG12" s="27"/>
      <c r="CH12" s="843"/>
      <c r="CI12" s="843"/>
      <c r="CJ12" s="843"/>
      <c r="CK12" s="843"/>
      <c r="CL12" s="843"/>
      <c r="CM12" s="843"/>
      <c r="CN12" s="843"/>
      <c r="CO12" s="843"/>
      <c r="CP12" s="843"/>
      <c r="CQ12" s="843"/>
      <c r="CR12" s="843"/>
      <c r="CS12" s="843"/>
      <c r="CT12" s="843"/>
      <c r="CU12" s="843"/>
      <c r="CV12" s="843"/>
      <c r="CW12" s="843"/>
      <c r="CX12" s="843"/>
      <c r="CY12" s="843"/>
      <c r="CZ12" s="843"/>
      <c r="DA12" s="843"/>
      <c r="DB12" s="843"/>
      <c r="DC12" s="843"/>
      <c r="DD12" s="26"/>
      <c r="DE12" s="46"/>
      <c r="DF12" s="47"/>
      <c r="DG12" s="695"/>
      <c r="DH12" s="695"/>
      <c r="DI12" s="695"/>
      <c r="DJ12" s="695"/>
      <c r="DK12" s="47"/>
      <c r="DL12" s="47"/>
      <c r="DM12" s="47"/>
      <c r="DN12" s="695"/>
      <c r="DO12" s="695"/>
      <c r="DP12" s="695"/>
      <c r="DQ12" s="695"/>
      <c r="DR12" s="695"/>
      <c r="DS12" s="690" t="s">
        <v>42</v>
      </c>
      <c r="DT12" s="690"/>
      <c r="DU12" s="690"/>
      <c r="DV12" s="690"/>
      <c r="DW12" s="690"/>
      <c r="DX12" s="695"/>
      <c r="DY12" s="695"/>
      <c r="DZ12" s="695"/>
      <c r="EA12" s="695"/>
      <c r="EB12" s="695"/>
      <c r="EC12" s="690" t="s">
        <v>43</v>
      </c>
      <c r="ED12" s="690"/>
      <c r="EE12" s="690"/>
      <c r="EF12" s="690"/>
      <c r="EG12" s="690"/>
      <c r="EH12" s="695"/>
      <c r="EI12" s="695"/>
      <c r="EJ12" s="695"/>
      <c r="EK12" s="695"/>
      <c r="EL12" s="695"/>
      <c r="EM12" s="690" t="s">
        <v>44</v>
      </c>
      <c r="EN12" s="690"/>
      <c r="EO12" s="690"/>
      <c r="EP12" s="690"/>
      <c r="EQ12" s="690"/>
      <c r="ER12" s="48"/>
    </row>
    <row r="13" spans="1:168" ht="9" customHeight="1">
      <c r="A13" s="25"/>
      <c r="B13" s="843" t="s">
        <v>45</v>
      </c>
      <c r="C13" s="843"/>
      <c r="D13" s="843"/>
      <c r="E13" s="843"/>
      <c r="F13" s="843"/>
      <c r="G13" s="843"/>
      <c r="H13" s="843"/>
      <c r="I13" s="843"/>
      <c r="J13" s="843"/>
      <c r="K13" s="843"/>
      <c r="L13" s="843"/>
      <c r="M13" s="843"/>
      <c r="N13" s="843"/>
      <c r="O13" s="843"/>
      <c r="P13" s="843"/>
      <c r="Q13" s="843"/>
      <c r="R13" s="843"/>
      <c r="S13" s="843"/>
      <c r="T13" s="843"/>
      <c r="U13" s="843"/>
      <c r="V13" s="843"/>
      <c r="W13" s="843"/>
      <c r="X13" s="45"/>
      <c r="Y13" s="884"/>
      <c r="Z13" s="856"/>
      <c r="AA13" s="856"/>
      <c r="AB13" s="856"/>
      <c r="AC13" s="856"/>
      <c r="AD13" s="856"/>
      <c r="AE13" s="856"/>
      <c r="AF13" s="856"/>
      <c r="AG13" s="856"/>
      <c r="AH13" s="856"/>
      <c r="AI13" s="856"/>
      <c r="AJ13" s="856"/>
      <c r="AK13" s="856"/>
      <c r="AL13" s="856"/>
      <c r="AM13" s="856"/>
      <c r="AN13" s="856"/>
      <c r="AO13" s="856"/>
      <c r="AP13" s="856"/>
      <c r="AQ13" s="856"/>
      <c r="AR13" s="856"/>
      <c r="AS13" s="856"/>
      <c r="AT13" s="856"/>
      <c r="AU13" s="856"/>
      <c r="AV13" s="856"/>
      <c r="AW13" s="856"/>
      <c r="AX13" s="856"/>
      <c r="AY13" s="856"/>
      <c r="AZ13" s="856"/>
      <c r="BA13" s="856"/>
      <c r="BB13" s="856"/>
      <c r="BC13" s="856"/>
      <c r="BD13" s="856"/>
      <c r="BE13" s="856"/>
      <c r="BF13" s="856"/>
      <c r="BG13" s="856"/>
      <c r="BH13" s="856"/>
      <c r="BI13" s="856"/>
      <c r="BJ13" s="856"/>
      <c r="BK13" s="856"/>
      <c r="BL13" s="856"/>
      <c r="BM13" s="856"/>
      <c r="BN13" s="856"/>
      <c r="BO13" s="856"/>
      <c r="BP13" s="856"/>
      <c r="BQ13" s="856"/>
      <c r="BR13" s="856"/>
      <c r="BS13" s="856"/>
      <c r="BT13" s="856"/>
      <c r="BU13" s="856"/>
      <c r="BV13" s="856"/>
      <c r="BW13" s="856"/>
      <c r="BX13" s="856"/>
      <c r="BY13" s="856"/>
      <c r="BZ13" s="856"/>
      <c r="CA13" s="856"/>
      <c r="CB13" s="856"/>
      <c r="CC13" s="856"/>
      <c r="CD13" s="856"/>
      <c r="CE13" s="856"/>
      <c r="CF13" s="885"/>
      <c r="CG13" s="27"/>
      <c r="CH13" s="843"/>
      <c r="CI13" s="843"/>
      <c r="CJ13" s="843"/>
      <c r="CK13" s="843"/>
      <c r="CL13" s="843"/>
      <c r="CM13" s="843"/>
      <c r="CN13" s="843"/>
      <c r="CO13" s="843"/>
      <c r="CP13" s="843"/>
      <c r="CQ13" s="843"/>
      <c r="CR13" s="843"/>
      <c r="CS13" s="843"/>
      <c r="CT13" s="843"/>
      <c r="CU13" s="843"/>
      <c r="CV13" s="843"/>
      <c r="CW13" s="843"/>
      <c r="CX13" s="843"/>
      <c r="CY13" s="843"/>
      <c r="CZ13" s="843"/>
      <c r="DA13" s="843"/>
      <c r="DB13" s="843"/>
      <c r="DC13" s="843"/>
      <c r="DD13" s="26"/>
      <c r="DE13" s="46"/>
      <c r="DF13" s="47"/>
      <c r="DG13" s="695" t="s">
        <v>46</v>
      </c>
      <c r="DH13" s="695"/>
      <c r="DI13" s="695"/>
      <c r="DJ13" s="695"/>
      <c r="DK13" s="47"/>
      <c r="DL13" s="47"/>
      <c r="DM13" s="47"/>
      <c r="DN13" s="695"/>
      <c r="DO13" s="695"/>
      <c r="DP13" s="695"/>
      <c r="DQ13" s="695"/>
      <c r="DR13" s="695"/>
      <c r="DS13" s="690"/>
      <c r="DT13" s="690"/>
      <c r="DU13" s="690"/>
      <c r="DV13" s="690"/>
      <c r="DW13" s="690"/>
      <c r="DX13" s="695"/>
      <c r="DY13" s="695"/>
      <c r="DZ13" s="695"/>
      <c r="EA13" s="695"/>
      <c r="EB13" s="695"/>
      <c r="EC13" s="690"/>
      <c r="ED13" s="690"/>
      <c r="EE13" s="690"/>
      <c r="EF13" s="690"/>
      <c r="EG13" s="690"/>
      <c r="EH13" s="695"/>
      <c r="EI13" s="695"/>
      <c r="EJ13" s="695"/>
      <c r="EK13" s="695"/>
      <c r="EL13" s="695"/>
      <c r="EM13" s="690"/>
      <c r="EN13" s="690"/>
      <c r="EO13" s="690"/>
      <c r="EP13" s="690"/>
      <c r="EQ13" s="690"/>
      <c r="ER13" s="48"/>
    </row>
    <row r="14" spans="1:168" ht="9" customHeight="1">
      <c r="A14" s="25"/>
      <c r="B14" s="843"/>
      <c r="C14" s="843"/>
      <c r="D14" s="843"/>
      <c r="E14" s="843"/>
      <c r="F14" s="843"/>
      <c r="G14" s="843"/>
      <c r="H14" s="843"/>
      <c r="I14" s="843"/>
      <c r="J14" s="843"/>
      <c r="K14" s="843"/>
      <c r="L14" s="843"/>
      <c r="M14" s="843"/>
      <c r="N14" s="843"/>
      <c r="O14" s="843"/>
      <c r="P14" s="843"/>
      <c r="Q14" s="843"/>
      <c r="R14" s="843"/>
      <c r="S14" s="843"/>
      <c r="T14" s="843"/>
      <c r="U14" s="843"/>
      <c r="V14" s="843"/>
      <c r="W14" s="843"/>
      <c r="X14" s="45"/>
      <c r="Y14" s="884"/>
      <c r="Z14" s="856"/>
      <c r="AA14" s="856"/>
      <c r="AB14" s="856"/>
      <c r="AC14" s="856"/>
      <c r="AD14" s="856"/>
      <c r="AE14" s="856"/>
      <c r="AF14" s="856"/>
      <c r="AG14" s="856"/>
      <c r="AH14" s="856"/>
      <c r="AI14" s="856"/>
      <c r="AJ14" s="856"/>
      <c r="AK14" s="856"/>
      <c r="AL14" s="856"/>
      <c r="AM14" s="856"/>
      <c r="AN14" s="856"/>
      <c r="AO14" s="856"/>
      <c r="AP14" s="856"/>
      <c r="AQ14" s="856"/>
      <c r="AR14" s="856"/>
      <c r="AS14" s="856"/>
      <c r="AT14" s="856"/>
      <c r="AU14" s="856"/>
      <c r="AV14" s="856"/>
      <c r="AW14" s="856"/>
      <c r="AX14" s="856"/>
      <c r="AY14" s="856"/>
      <c r="AZ14" s="856"/>
      <c r="BA14" s="856"/>
      <c r="BB14" s="856"/>
      <c r="BC14" s="856"/>
      <c r="BD14" s="856"/>
      <c r="BE14" s="856"/>
      <c r="BF14" s="856"/>
      <c r="BG14" s="856"/>
      <c r="BH14" s="856"/>
      <c r="BI14" s="856"/>
      <c r="BJ14" s="856"/>
      <c r="BK14" s="856"/>
      <c r="BL14" s="856"/>
      <c r="BM14" s="856"/>
      <c r="BN14" s="856"/>
      <c r="BO14" s="856"/>
      <c r="BP14" s="856"/>
      <c r="BQ14" s="856"/>
      <c r="BR14" s="856"/>
      <c r="BS14" s="856"/>
      <c r="BT14" s="856"/>
      <c r="BU14" s="856"/>
      <c r="BV14" s="856"/>
      <c r="BW14" s="856"/>
      <c r="BX14" s="856"/>
      <c r="BY14" s="856"/>
      <c r="BZ14" s="856"/>
      <c r="CA14" s="856"/>
      <c r="CB14" s="856"/>
      <c r="CC14" s="856"/>
      <c r="CD14" s="856"/>
      <c r="CE14" s="856"/>
      <c r="CF14" s="885"/>
      <c r="CG14" s="27"/>
      <c r="CH14" s="843"/>
      <c r="CI14" s="843"/>
      <c r="CJ14" s="843"/>
      <c r="CK14" s="843"/>
      <c r="CL14" s="843"/>
      <c r="CM14" s="843"/>
      <c r="CN14" s="843"/>
      <c r="CO14" s="843"/>
      <c r="CP14" s="843"/>
      <c r="CQ14" s="843"/>
      <c r="CR14" s="843"/>
      <c r="CS14" s="843"/>
      <c r="CT14" s="843"/>
      <c r="CU14" s="843"/>
      <c r="CV14" s="843"/>
      <c r="CW14" s="843"/>
      <c r="CX14" s="843"/>
      <c r="CY14" s="843"/>
      <c r="CZ14" s="843"/>
      <c r="DA14" s="843"/>
      <c r="DB14" s="843"/>
      <c r="DC14" s="843"/>
      <c r="DD14" s="26"/>
      <c r="DE14" s="46"/>
      <c r="DF14" s="47"/>
      <c r="DG14" s="695"/>
      <c r="DH14" s="695"/>
      <c r="DI14" s="695"/>
      <c r="DJ14" s="695"/>
      <c r="DK14" s="47"/>
      <c r="DL14" s="47"/>
      <c r="DM14" s="47"/>
      <c r="DN14" s="695"/>
      <c r="DO14" s="695"/>
      <c r="DP14" s="695"/>
      <c r="DQ14" s="695"/>
      <c r="DR14" s="695"/>
      <c r="DS14" s="690"/>
      <c r="DT14" s="690"/>
      <c r="DU14" s="690"/>
      <c r="DV14" s="690"/>
      <c r="DW14" s="690"/>
      <c r="DX14" s="695"/>
      <c r="DY14" s="695"/>
      <c r="DZ14" s="695"/>
      <c r="EA14" s="695"/>
      <c r="EB14" s="695"/>
      <c r="EC14" s="690"/>
      <c r="ED14" s="690"/>
      <c r="EE14" s="690"/>
      <c r="EF14" s="690"/>
      <c r="EG14" s="690"/>
      <c r="EH14" s="695"/>
      <c r="EI14" s="695"/>
      <c r="EJ14" s="695"/>
      <c r="EK14" s="695"/>
      <c r="EL14" s="695"/>
      <c r="EM14" s="690"/>
      <c r="EN14" s="690"/>
      <c r="EO14" s="690"/>
      <c r="EP14" s="690"/>
      <c r="EQ14" s="690"/>
      <c r="ER14" s="48"/>
    </row>
    <row r="15" spans="1:168" ht="9" customHeight="1">
      <c r="A15" s="25"/>
      <c r="B15" s="843"/>
      <c r="C15" s="843"/>
      <c r="D15" s="843"/>
      <c r="E15" s="843"/>
      <c r="F15" s="843"/>
      <c r="G15" s="843"/>
      <c r="H15" s="843"/>
      <c r="I15" s="843"/>
      <c r="J15" s="843"/>
      <c r="K15" s="843"/>
      <c r="L15" s="843"/>
      <c r="M15" s="843"/>
      <c r="N15" s="843"/>
      <c r="O15" s="843"/>
      <c r="P15" s="843"/>
      <c r="Q15" s="843"/>
      <c r="R15" s="843"/>
      <c r="S15" s="843"/>
      <c r="T15" s="843"/>
      <c r="U15" s="843"/>
      <c r="V15" s="843"/>
      <c r="W15" s="843"/>
      <c r="X15" s="45"/>
      <c r="Y15" s="884"/>
      <c r="Z15" s="856"/>
      <c r="AA15" s="856"/>
      <c r="AB15" s="856"/>
      <c r="AC15" s="856"/>
      <c r="AD15" s="856"/>
      <c r="AE15" s="856"/>
      <c r="AF15" s="856"/>
      <c r="AG15" s="856"/>
      <c r="AH15" s="856"/>
      <c r="AI15" s="856"/>
      <c r="AJ15" s="856"/>
      <c r="AK15" s="856"/>
      <c r="AL15" s="856"/>
      <c r="AM15" s="856"/>
      <c r="AN15" s="856"/>
      <c r="AO15" s="856"/>
      <c r="AP15" s="856"/>
      <c r="AQ15" s="856"/>
      <c r="AR15" s="856"/>
      <c r="AS15" s="856"/>
      <c r="AT15" s="856"/>
      <c r="AU15" s="856"/>
      <c r="AV15" s="856"/>
      <c r="AW15" s="856"/>
      <c r="AX15" s="856"/>
      <c r="AY15" s="856"/>
      <c r="AZ15" s="856"/>
      <c r="BA15" s="856"/>
      <c r="BB15" s="856"/>
      <c r="BC15" s="856"/>
      <c r="BD15" s="856"/>
      <c r="BE15" s="856"/>
      <c r="BF15" s="856"/>
      <c r="BG15" s="856"/>
      <c r="BH15" s="856"/>
      <c r="BI15" s="856"/>
      <c r="BJ15" s="856"/>
      <c r="BK15" s="856"/>
      <c r="BL15" s="856"/>
      <c r="BM15" s="856"/>
      <c r="BN15" s="856"/>
      <c r="BO15" s="856"/>
      <c r="BP15" s="856"/>
      <c r="BQ15" s="856"/>
      <c r="BR15" s="856"/>
      <c r="BS15" s="856"/>
      <c r="BT15" s="856"/>
      <c r="BU15" s="856"/>
      <c r="BV15" s="856"/>
      <c r="BW15" s="856"/>
      <c r="BX15" s="856"/>
      <c r="BY15" s="856"/>
      <c r="BZ15" s="856"/>
      <c r="CA15" s="856"/>
      <c r="CB15" s="856"/>
      <c r="CC15" s="856"/>
      <c r="CD15" s="856"/>
      <c r="CE15" s="856"/>
      <c r="CF15" s="885"/>
      <c r="CG15" s="27"/>
      <c r="CH15" s="843"/>
      <c r="CI15" s="843"/>
      <c r="CJ15" s="843"/>
      <c r="CK15" s="843"/>
      <c r="CL15" s="843"/>
      <c r="CM15" s="843"/>
      <c r="CN15" s="843"/>
      <c r="CO15" s="843"/>
      <c r="CP15" s="843"/>
      <c r="CQ15" s="843"/>
      <c r="CR15" s="843"/>
      <c r="CS15" s="843"/>
      <c r="CT15" s="843"/>
      <c r="CU15" s="843"/>
      <c r="CV15" s="843"/>
      <c r="CW15" s="843"/>
      <c r="CX15" s="843"/>
      <c r="CY15" s="843"/>
      <c r="CZ15" s="843"/>
      <c r="DA15" s="843"/>
      <c r="DB15" s="843"/>
      <c r="DC15" s="843"/>
      <c r="DD15" s="26"/>
      <c r="DE15" s="46"/>
      <c r="DF15" s="47"/>
      <c r="DG15" s="695" t="s">
        <v>47</v>
      </c>
      <c r="DH15" s="695"/>
      <c r="DI15" s="695"/>
      <c r="DJ15" s="695"/>
      <c r="DK15" s="47"/>
      <c r="DL15" s="47"/>
      <c r="DM15" s="47"/>
      <c r="DN15" s="695"/>
      <c r="DO15" s="695"/>
      <c r="DP15" s="695"/>
      <c r="DQ15" s="695"/>
      <c r="DR15" s="695"/>
      <c r="DS15" s="690"/>
      <c r="DT15" s="690"/>
      <c r="DU15" s="690"/>
      <c r="DV15" s="690"/>
      <c r="DW15" s="690"/>
      <c r="DX15" s="695"/>
      <c r="DY15" s="695"/>
      <c r="DZ15" s="695"/>
      <c r="EA15" s="695"/>
      <c r="EB15" s="695"/>
      <c r="EC15" s="690"/>
      <c r="ED15" s="690"/>
      <c r="EE15" s="690"/>
      <c r="EF15" s="690"/>
      <c r="EG15" s="690"/>
      <c r="EH15" s="695"/>
      <c r="EI15" s="695"/>
      <c r="EJ15" s="695"/>
      <c r="EK15" s="695"/>
      <c r="EL15" s="695"/>
      <c r="EM15" s="690"/>
      <c r="EN15" s="690"/>
      <c r="EO15" s="690"/>
      <c r="EP15" s="690"/>
      <c r="EQ15" s="690"/>
      <c r="ER15" s="48"/>
    </row>
    <row r="16" spans="1:168" ht="9" customHeight="1">
      <c r="A16" s="25"/>
      <c r="B16" s="843"/>
      <c r="C16" s="843"/>
      <c r="D16" s="843"/>
      <c r="E16" s="843"/>
      <c r="F16" s="843"/>
      <c r="G16" s="843"/>
      <c r="H16" s="843"/>
      <c r="I16" s="843"/>
      <c r="J16" s="843"/>
      <c r="K16" s="843"/>
      <c r="L16" s="843"/>
      <c r="M16" s="843"/>
      <c r="N16" s="843"/>
      <c r="O16" s="843"/>
      <c r="P16" s="843"/>
      <c r="Q16" s="843"/>
      <c r="R16" s="843"/>
      <c r="S16" s="843"/>
      <c r="T16" s="843"/>
      <c r="U16" s="843"/>
      <c r="V16" s="843"/>
      <c r="W16" s="843"/>
      <c r="X16" s="45"/>
      <c r="Y16" s="886"/>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7"/>
      <c r="AY16" s="857"/>
      <c r="AZ16" s="857"/>
      <c r="BA16" s="857"/>
      <c r="BB16" s="857"/>
      <c r="BC16" s="857"/>
      <c r="BD16" s="857"/>
      <c r="BE16" s="857"/>
      <c r="BF16" s="857"/>
      <c r="BG16" s="857"/>
      <c r="BH16" s="857"/>
      <c r="BI16" s="857"/>
      <c r="BJ16" s="857"/>
      <c r="BK16" s="857"/>
      <c r="BL16" s="857"/>
      <c r="BM16" s="857"/>
      <c r="BN16" s="857"/>
      <c r="BO16" s="857"/>
      <c r="BP16" s="857"/>
      <c r="BQ16" s="857"/>
      <c r="BR16" s="857"/>
      <c r="BS16" s="857"/>
      <c r="BT16" s="857"/>
      <c r="BU16" s="857"/>
      <c r="BV16" s="857"/>
      <c r="BW16" s="857"/>
      <c r="BX16" s="857"/>
      <c r="BY16" s="857"/>
      <c r="BZ16" s="857"/>
      <c r="CA16" s="857"/>
      <c r="CB16" s="857"/>
      <c r="CC16" s="857"/>
      <c r="CD16" s="857"/>
      <c r="CE16" s="857"/>
      <c r="CF16" s="887"/>
      <c r="CG16" s="49"/>
      <c r="CH16" s="844"/>
      <c r="CI16" s="844"/>
      <c r="CJ16" s="844"/>
      <c r="CK16" s="844"/>
      <c r="CL16" s="844"/>
      <c r="CM16" s="844"/>
      <c r="CN16" s="844"/>
      <c r="CO16" s="844"/>
      <c r="CP16" s="844"/>
      <c r="CQ16" s="844"/>
      <c r="CR16" s="844"/>
      <c r="CS16" s="844"/>
      <c r="CT16" s="844"/>
      <c r="CU16" s="844"/>
      <c r="CV16" s="844"/>
      <c r="CW16" s="844"/>
      <c r="CX16" s="844"/>
      <c r="CY16" s="844"/>
      <c r="CZ16" s="844"/>
      <c r="DA16" s="844"/>
      <c r="DB16" s="844"/>
      <c r="DC16" s="844"/>
      <c r="DD16" s="34"/>
      <c r="DE16" s="46"/>
      <c r="DF16" s="50"/>
      <c r="DG16" s="695"/>
      <c r="DH16" s="695"/>
      <c r="DI16" s="695"/>
      <c r="DJ16" s="695"/>
      <c r="DK16" s="50"/>
      <c r="DL16" s="50"/>
      <c r="DM16" s="50"/>
      <c r="DN16" s="47"/>
      <c r="DO16" s="47"/>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1"/>
      <c r="FL16" s="37"/>
    </row>
    <row r="17" spans="1:215" ht="6.75" customHeight="1">
      <c r="A17" s="38"/>
      <c r="B17" s="842" t="s">
        <v>48</v>
      </c>
      <c r="C17" s="842"/>
      <c r="D17" s="842"/>
      <c r="E17" s="842"/>
      <c r="F17" s="842"/>
      <c r="G17" s="842"/>
      <c r="H17" s="842"/>
      <c r="I17" s="842"/>
      <c r="J17" s="842"/>
      <c r="K17" s="842"/>
      <c r="L17" s="842"/>
      <c r="M17" s="842"/>
      <c r="N17" s="842"/>
      <c r="O17" s="842"/>
      <c r="P17" s="842"/>
      <c r="Q17" s="842"/>
      <c r="R17" s="842"/>
      <c r="S17" s="842"/>
      <c r="T17" s="842"/>
      <c r="U17" s="842"/>
      <c r="V17" s="842"/>
      <c r="W17" s="842"/>
      <c r="X17" s="41"/>
      <c r="Y17" s="804"/>
      <c r="Z17" s="804"/>
      <c r="AA17" s="804"/>
      <c r="AB17" s="804"/>
      <c r="AC17" s="804"/>
      <c r="AD17" s="845"/>
      <c r="AE17" s="845"/>
      <c r="AF17" s="845"/>
      <c r="AG17" s="845"/>
      <c r="AH17" s="845"/>
      <c r="AI17" s="845"/>
      <c r="AJ17" s="845"/>
      <c r="AK17" s="845"/>
      <c r="AL17" s="845"/>
      <c r="AM17" s="845"/>
      <c r="AN17" s="845"/>
      <c r="AO17" s="845"/>
      <c r="AP17" s="845"/>
      <c r="AQ17" s="845"/>
      <c r="AR17" s="862"/>
      <c r="AS17" s="805"/>
      <c r="AT17" s="845"/>
      <c r="AU17" s="845"/>
      <c r="AV17" s="845"/>
      <c r="AW17" s="845"/>
      <c r="AX17" s="845"/>
      <c r="AY17" s="845"/>
      <c r="AZ17" s="845"/>
      <c r="BA17" s="845"/>
      <c r="BB17" s="845"/>
      <c r="BC17" s="845"/>
      <c r="BD17" s="845"/>
      <c r="BE17" s="845"/>
      <c r="BF17" s="845"/>
      <c r="BG17" s="845"/>
      <c r="BH17" s="845"/>
      <c r="BI17" s="845"/>
      <c r="BJ17" s="845"/>
      <c r="BK17" s="845"/>
      <c r="BL17" s="862"/>
      <c r="BM17" s="805"/>
      <c r="BN17" s="845"/>
      <c r="BO17" s="845"/>
      <c r="BP17" s="845"/>
      <c r="BQ17" s="845"/>
      <c r="BR17" s="845"/>
      <c r="BS17" s="845"/>
      <c r="BT17" s="845"/>
      <c r="BU17" s="845"/>
      <c r="BV17" s="845"/>
      <c r="BW17" s="845"/>
      <c r="BX17" s="845"/>
      <c r="BY17" s="845"/>
      <c r="BZ17" s="845"/>
      <c r="CA17" s="845"/>
      <c r="CB17" s="804"/>
      <c r="CC17" s="804"/>
      <c r="CD17" s="804"/>
      <c r="CE17" s="804"/>
      <c r="CF17" s="808"/>
      <c r="CG17" s="40"/>
      <c r="CH17" s="842" t="s">
        <v>49</v>
      </c>
      <c r="CI17" s="842"/>
      <c r="CJ17" s="842"/>
      <c r="CK17" s="842"/>
      <c r="CL17" s="842"/>
      <c r="CM17" s="842"/>
      <c r="CN17" s="842"/>
      <c r="CO17" s="842"/>
      <c r="CP17" s="842"/>
      <c r="CQ17" s="842"/>
      <c r="CR17" s="842"/>
      <c r="CS17" s="842"/>
      <c r="CT17" s="842"/>
      <c r="CU17" s="842"/>
      <c r="CV17" s="842"/>
      <c r="CW17" s="842"/>
      <c r="CX17" s="842"/>
      <c r="CY17" s="842"/>
      <c r="CZ17" s="842"/>
      <c r="DA17" s="842"/>
      <c r="DB17" s="842"/>
      <c r="DC17" s="842"/>
      <c r="DD17" s="39"/>
      <c r="DE17" s="42"/>
      <c r="DF17" s="804" t="s">
        <v>50</v>
      </c>
      <c r="DG17" s="804"/>
      <c r="DH17" s="804"/>
      <c r="DI17" s="804"/>
      <c r="DJ17" s="804"/>
      <c r="DK17" s="804"/>
      <c r="DL17" s="804"/>
      <c r="DM17" s="804"/>
      <c r="DN17" s="804"/>
      <c r="DO17" s="804"/>
      <c r="DP17" s="804"/>
      <c r="DQ17" s="804"/>
      <c r="DR17" s="804"/>
      <c r="DS17" s="804"/>
      <c r="DT17" s="804"/>
      <c r="DU17" s="804"/>
      <c r="DV17" s="804"/>
      <c r="DW17" s="804"/>
      <c r="DX17" s="804"/>
      <c r="DY17" s="804"/>
      <c r="DZ17" s="804"/>
      <c r="EA17" s="804"/>
      <c r="EB17" s="804"/>
      <c r="EC17" s="804"/>
      <c r="ED17" s="804"/>
      <c r="EE17" s="804"/>
      <c r="EF17" s="804"/>
      <c r="EG17" s="804"/>
      <c r="EH17" s="804"/>
      <c r="EI17" s="804"/>
      <c r="EJ17" s="804"/>
      <c r="EK17" s="804"/>
      <c r="EL17" s="804"/>
      <c r="EM17" s="804"/>
      <c r="EN17" s="804"/>
      <c r="EO17" s="804"/>
      <c r="EP17" s="804"/>
      <c r="EQ17" s="804"/>
      <c r="ER17" s="44"/>
    </row>
    <row r="18" spans="1:215" ht="6.75" customHeight="1">
      <c r="A18" s="25"/>
      <c r="B18" s="843"/>
      <c r="C18" s="843"/>
      <c r="D18" s="843"/>
      <c r="E18" s="843"/>
      <c r="F18" s="843"/>
      <c r="G18" s="843"/>
      <c r="H18" s="843"/>
      <c r="I18" s="843"/>
      <c r="J18" s="843"/>
      <c r="K18" s="843"/>
      <c r="L18" s="843"/>
      <c r="M18" s="843"/>
      <c r="N18" s="843"/>
      <c r="O18" s="843"/>
      <c r="P18" s="843"/>
      <c r="Q18" s="843"/>
      <c r="R18" s="843"/>
      <c r="S18" s="843"/>
      <c r="T18" s="843"/>
      <c r="U18" s="843"/>
      <c r="V18" s="843"/>
      <c r="W18" s="843"/>
      <c r="X18" s="26"/>
      <c r="Y18" s="695"/>
      <c r="Z18" s="695"/>
      <c r="AA18" s="695"/>
      <c r="AB18" s="695"/>
      <c r="AC18" s="695"/>
      <c r="AD18" s="798"/>
      <c r="AE18" s="798"/>
      <c r="AF18" s="798"/>
      <c r="AG18" s="798"/>
      <c r="AH18" s="798"/>
      <c r="AI18" s="798"/>
      <c r="AJ18" s="798"/>
      <c r="AK18" s="798"/>
      <c r="AL18" s="798"/>
      <c r="AM18" s="798"/>
      <c r="AN18" s="798"/>
      <c r="AO18" s="798"/>
      <c r="AP18" s="798"/>
      <c r="AQ18" s="798"/>
      <c r="AR18" s="863"/>
      <c r="AS18" s="807"/>
      <c r="AT18" s="798"/>
      <c r="AU18" s="798"/>
      <c r="AV18" s="798"/>
      <c r="AW18" s="798"/>
      <c r="AX18" s="798"/>
      <c r="AY18" s="798"/>
      <c r="AZ18" s="798"/>
      <c r="BA18" s="798"/>
      <c r="BB18" s="798"/>
      <c r="BC18" s="798"/>
      <c r="BD18" s="798"/>
      <c r="BE18" s="798"/>
      <c r="BF18" s="798"/>
      <c r="BG18" s="798"/>
      <c r="BH18" s="798"/>
      <c r="BI18" s="798"/>
      <c r="BJ18" s="798"/>
      <c r="BK18" s="798"/>
      <c r="BL18" s="863"/>
      <c r="BM18" s="807"/>
      <c r="BN18" s="798"/>
      <c r="BO18" s="798"/>
      <c r="BP18" s="798"/>
      <c r="BQ18" s="798"/>
      <c r="BR18" s="798"/>
      <c r="BS18" s="798"/>
      <c r="BT18" s="798"/>
      <c r="BU18" s="798"/>
      <c r="BV18" s="798"/>
      <c r="BW18" s="798"/>
      <c r="BX18" s="798"/>
      <c r="BY18" s="798"/>
      <c r="BZ18" s="798"/>
      <c r="CA18" s="798"/>
      <c r="CB18" s="695"/>
      <c r="CC18" s="695"/>
      <c r="CD18" s="695"/>
      <c r="CE18" s="695"/>
      <c r="CF18" s="799"/>
      <c r="CG18" s="27"/>
      <c r="CH18" s="843"/>
      <c r="CI18" s="843"/>
      <c r="CJ18" s="843"/>
      <c r="CK18" s="843"/>
      <c r="CL18" s="843"/>
      <c r="CM18" s="843"/>
      <c r="CN18" s="843"/>
      <c r="CO18" s="843"/>
      <c r="CP18" s="843"/>
      <c r="CQ18" s="843"/>
      <c r="CR18" s="843"/>
      <c r="CS18" s="843"/>
      <c r="CT18" s="843"/>
      <c r="CU18" s="843"/>
      <c r="CV18" s="843"/>
      <c r="CW18" s="843"/>
      <c r="CX18" s="843"/>
      <c r="CY18" s="843"/>
      <c r="CZ18" s="843"/>
      <c r="DA18" s="843"/>
      <c r="DB18" s="843"/>
      <c r="DC18" s="843"/>
      <c r="DD18" s="45"/>
      <c r="DE18" s="46"/>
      <c r="DF18" s="695"/>
      <c r="DG18" s="695"/>
      <c r="DH18" s="695"/>
      <c r="DI18" s="695"/>
      <c r="DJ18" s="695"/>
      <c r="DK18" s="695"/>
      <c r="DL18" s="695"/>
      <c r="DM18" s="695"/>
      <c r="DN18" s="695"/>
      <c r="DO18" s="695"/>
      <c r="DP18" s="695"/>
      <c r="DQ18" s="695"/>
      <c r="DR18" s="695"/>
      <c r="DS18" s="695"/>
      <c r="DT18" s="695"/>
      <c r="DU18" s="695"/>
      <c r="DV18" s="695"/>
      <c r="DW18" s="695"/>
      <c r="DX18" s="695"/>
      <c r="DY18" s="695"/>
      <c r="DZ18" s="695"/>
      <c r="EA18" s="695"/>
      <c r="EB18" s="695"/>
      <c r="EC18" s="695"/>
      <c r="ED18" s="695"/>
      <c r="EE18" s="695"/>
      <c r="EF18" s="695"/>
      <c r="EG18" s="695"/>
      <c r="EH18" s="695"/>
      <c r="EI18" s="695"/>
      <c r="EJ18" s="695"/>
      <c r="EK18" s="695"/>
      <c r="EL18" s="695"/>
      <c r="EM18" s="695"/>
      <c r="EN18" s="695"/>
      <c r="EO18" s="695"/>
      <c r="EP18" s="695"/>
      <c r="EQ18" s="695"/>
      <c r="ER18" s="48"/>
    </row>
    <row r="19" spans="1:215" ht="6.75" customHeight="1">
      <c r="A19" s="25"/>
      <c r="B19" s="843"/>
      <c r="C19" s="843"/>
      <c r="D19" s="843"/>
      <c r="E19" s="843"/>
      <c r="F19" s="843"/>
      <c r="G19" s="843"/>
      <c r="H19" s="843"/>
      <c r="I19" s="843"/>
      <c r="J19" s="843"/>
      <c r="K19" s="843"/>
      <c r="L19" s="843"/>
      <c r="M19" s="843"/>
      <c r="N19" s="843"/>
      <c r="O19" s="843"/>
      <c r="P19" s="843"/>
      <c r="Q19" s="843"/>
      <c r="R19" s="843"/>
      <c r="S19" s="843"/>
      <c r="T19" s="843"/>
      <c r="U19" s="843"/>
      <c r="V19" s="843"/>
      <c r="W19" s="843"/>
      <c r="X19" s="26"/>
      <c r="Y19" s="695"/>
      <c r="Z19" s="695"/>
      <c r="AA19" s="695"/>
      <c r="AB19" s="695"/>
      <c r="AC19" s="695"/>
      <c r="AD19" s="798"/>
      <c r="AE19" s="798"/>
      <c r="AF19" s="798"/>
      <c r="AG19" s="798"/>
      <c r="AH19" s="798"/>
      <c r="AI19" s="798"/>
      <c r="AJ19" s="798"/>
      <c r="AK19" s="798"/>
      <c r="AL19" s="798"/>
      <c r="AM19" s="798"/>
      <c r="AN19" s="798"/>
      <c r="AO19" s="798"/>
      <c r="AP19" s="798"/>
      <c r="AQ19" s="798"/>
      <c r="AR19" s="863"/>
      <c r="AS19" s="807"/>
      <c r="AT19" s="798"/>
      <c r="AU19" s="798"/>
      <c r="AV19" s="798"/>
      <c r="AW19" s="798"/>
      <c r="AX19" s="798"/>
      <c r="AY19" s="798"/>
      <c r="AZ19" s="798"/>
      <c r="BA19" s="798"/>
      <c r="BB19" s="798"/>
      <c r="BC19" s="798"/>
      <c r="BD19" s="798"/>
      <c r="BE19" s="798"/>
      <c r="BF19" s="798"/>
      <c r="BG19" s="798"/>
      <c r="BH19" s="798"/>
      <c r="BI19" s="798"/>
      <c r="BJ19" s="798"/>
      <c r="BK19" s="798"/>
      <c r="BL19" s="863"/>
      <c r="BM19" s="807"/>
      <c r="BN19" s="798"/>
      <c r="BO19" s="798"/>
      <c r="BP19" s="798"/>
      <c r="BQ19" s="798"/>
      <c r="BR19" s="798"/>
      <c r="BS19" s="798"/>
      <c r="BT19" s="798"/>
      <c r="BU19" s="798"/>
      <c r="BV19" s="798"/>
      <c r="BW19" s="798"/>
      <c r="BX19" s="798"/>
      <c r="BY19" s="798"/>
      <c r="BZ19" s="798"/>
      <c r="CA19" s="798"/>
      <c r="CB19" s="695"/>
      <c r="CC19" s="695"/>
      <c r="CD19" s="695"/>
      <c r="CE19" s="695"/>
      <c r="CF19" s="799"/>
      <c r="CG19" s="27"/>
      <c r="CH19" s="843"/>
      <c r="CI19" s="843"/>
      <c r="CJ19" s="843"/>
      <c r="CK19" s="843"/>
      <c r="CL19" s="843"/>
      <c r="CM19" s="843"/>
      <c r="CN19" s="843"/>
      <c r="CO19" s="843"/>
      <c r="CP19" s="843"/>
      <c r="CQ19" s="843"/>
      <c r="CR19" s="843"/>
      <c r="CS19" s="843"/>
      <c r="CT19" s="843"/>
      <c r="CU19" s="843"/>
      <c r="CV19" s="843"/>
      <c r="CW19" s="843"/>
      <c r="CX19" s="843"/>
      <c r="CY19" s="843"/>
      <c r="CZ19" s="843"/>
      <c r="DA19" s="843"/>
      <c r="DB19" s="843"/>
      <c r="DC19" s="843"/>
      <c r="DD19" s="45"/>
      <c r="DE19" s="46"/>
      <c r="DF19" s="695"/>
      <c r="DG19" s="695"/>
      <c r="DH19" s="695"/>
      <c r="DI19" s="695"/>
      <c r="DJ19" s="695"/>
      <c r="DK19" s="695"/>
      <c r="DL19" s="695"/>
      <c r="DM19" s="695"/>
      <c r="DN19" s="695"/>
      <c r="DO19" s="695"/>
      <c r="DP19" s="695"/>
      <c r="DQ19" s="695"/>
      <c r="DR19" s="695"/>
      <c r="DS19" s="695"/>
      <c r="DT19" s="695"/>
      <c r="DU19" s="695"/>
      <c r="DV19" s="695"/>
      <c r="DW19" s="695"/>
      <c r="DX19" s="695"/>
      <c r="DY19" s="695"/>
      <c r="DZ19" s="695"/>
      <c r="EA19" s="695"/>
      <c r="EB19" s="695"/>
      <c r="EC19" s="695"/>
      <c r="ED19" s="695"/>
      <c r="EE19" s="695"/>
      <c r="EF19" s="695"/>
      <c r="EG19" s="695"/>
      <c r="EH19" s="695"/>
      <c r="EI19" s="695"/>
      <c r="EJ19" s="695"/>
      <c r="EK19" s="695"/>
      <c r="EL19" s="695"/>
      <c r="EM19" s="695"/>
      <c r="EN19" s="695"/>
      <c r="EO19" s="695"/>
      <c r="EP19" s="695"/>
      <c r="EQ19" s="695"/>
      <c r="ER19" s="48"/>
    </row>
    <row r="20" spans="1:215" ht="3.75" customHeight="1">
      <c r="A20" s="25"/>
      <c r="B20" s="843"/>
      <c r="C20" s="843"/>
      <c r="D20" s="843"/>
      <c r="E20" s="843"/>
      <c r="F20" s="843"/>
      <c r="G20" s="843"/>
      <c r="H20" s="843"/>
      <c r="I20" s="843"/>
      <c r="J20" s="843"/>
      <c r="K20" s="843"/>
      <c r="L20" s="843"/>
      <c r="M20" s="843"/>
      <c r="N20" s="843"/>
      <c r="O20" s="843"/>
      <c r="P20" s="843"/>
      <c r="Q20" s="843"/>
      <c r="R20" s="843"/>
      <c r="S20" s="843"/>
      <c r="T20" s="843"/>
      <c r="U20" s="843"/>
      <c r="V20" s="843"/>
      <c r="W20" s="843"/>
      <c r="X20" s="26"/>
      <c r="Y20" s="695"/>
      <c r="Z20" s="695"/>
      <c r="AA20" s="695"/>
      <c r="AB20" s="695"/>
      <c r="AC20" s="695"/>
      <c r="AD20" s="798"/>
      <c r="AE20" s="798"/>
      <c r="AF20" s="798"/>
      <c r="AG20" s="798"/>
      <c r="AH20" s="798"/>
      <c r="AI20" s="798"/>
      <c r="AJ20" s="798"/>
      <c r="AK20" s="798"/>
      <c r="AL20" s="798"/>
      <c r="AM20" s="798"/>
      <c r="AN20" s="798"/>
      <c r="AO20" s="798"/>
      <c r="AP20" s="798"/>
      <c r="AQ20" s="798"/>
      <c r="AR20" s="863"/>
      <c r="AS20" s="807"/>
      <c r="AT20" s="798"/>
      <c r="AU20" s="798"/>
      <c r="AV20" s="798"/>
      <c r="AW20" s="798"/>
      <c r="AX20" s="798"/>
      <c r="AY20" s="798"/>
      <c r="AZ20" s="798"/>
      <c r="BA20" s="798"/>
      <c r="BB20" s="798"/>
      <c r="BC20" s="798"/>
      <c r="BD20" s="798"/>
      <c r="BE20" s="798"/>
      <c r="BF20" s="798"/>
      <c r="BG20" s="798"/>
      <c r="BH20" s="798"/>
      <c r="BI20" s="798"/>
      <c r="BJ20" s="798"/>
      <c r="BK20" s="798"/>
      <c r="BL20" s="863"/>
      <c r="BM20" s="807"/>
      <c r="BN20" s="798"/>
      <c r="BO20" s="798"/>
      <c r="BP20" s="798"/>
      <c r="BQ20" s="798"/>
      <c r="BR20" s="798"/>
      <c r="BS20" s="798"/>
      <c r="BT20" s="798"/>
      <c r="BU20" s="798"/>
      <c r="BV20" s="798"/>
      <c r="BW20" s="798"/>
      <c r="BX20" s="798"/>
      <c r="BY20" s="798"/>
      <c r="BZ20" s="798"/>
      <c r="CA20" s="798"/>
      <c r="CB20" s="695"/>
      <c r="CC20" s="695"/>
      <c r="CD20" s="695"/>
      <c r="CE20" s="695"/>
      <c r="CF20" s="799"/>
      <c r="CG20" s="49"/>
      <c r="CH20" s="844"/>
      <c r="CI20" s="844"/>
      <c r="CJ20" s="844"/>
      <c r="CK20" s="844"/>
      <c r="CL20" s="844"/>
      <c r="CM20" s="844"/>
      <c r="CN20" s="844"/>
      <c r="CO20" s="844"/>
      <c r="CP20" s="844"/>
      <c r="CQ20" s="844"/>
      <c r="CR20" s="844"/>
      <c r="CS20" s="844"/>
      <c r="CT20" s="844"/>
      <c r="CU20" s="844"/>
      <c r="CV20" s="844"/>
      <c r="CW20" s="844"/>
      <c r="CX20" s="844"/>
      <c r="CY20" s="844"/>
      <c r="CZ20" s="844"/>
      <c r="DA20" s="844"/>
      <c r="DB20" s="844"/>
      <c r="DC20" s="844"/>
      <c r="DD20" s="52"/>
      <c r="DE20" s="53"/>
      <c r="DF20" s="830"/>
      <c r="DG20" s="830"/>
      <c r="DH20" s="830"/>
      <c r="DI20" s="830"/>
      <c r="DJ20" s="830"/>
      <c r="DK20" s="830"/>
      <c r="DL20" s="830"/>
      <c r="DM20" s="830"/>
      <c r="DN20" s="830"/>
      <c r="DO20" s="830"/>
      <c r="DP20" s="830"/>
      <c r="DQ20" s="830"/>
      <c r="DR20" s="830"/>
      <c r="DS20" s="830"/>
      <c r="DT20" s="830"/>
      <c r="DU20" s="830"/>
      <c r="DV20" s="830"/>
      <c r="DW20" s="830"/>
      <c r="DX20" s="830"/>
      <c r="DY20" s="830"/>
      <c r="DZ20" s="830"/>
      <c r="EA20" s="830"/>
      <c r="EB20" s="830"/>
      <c r="EC20" s="830"/>
      <c r="ED20" s="830"/>
      <c r="EE20" s="830"/>
      <c r="EF20" s="830"/>
      <c r="EG20" s="830"/>
      <c r="EH20" s="830"/>
      <c r="EI20" s="830"/>
      <c r="EJ20" s="830"/>
      <c r="EK20" s="830"/>
      <c r="EL20" s="830"/>
      <c r="EM20" s="830"/>
      <c r="EN20" s="830"/>
      <c r="EO20" s="830"/>
      <c r="EP20" s="830"/>
      <c r="EQ20" s="830"/>
      <c r="ER20" s="51"/>
      <c r="FL20" s="37"/>
    </row>
    <row r="21" spans="1:215" ht="9" customHeight="1">
      <c r="A21" s="25"/>
      <c r="B21" s="843"/>
      <c r="C21" s="843"/>
      <c r="D21" s="843"/>
      <c r="E21" s="843"/>
      <c r="F21" s="843"/>
      <c r="G21" s="843"/>
      <c r="H21" s="843"/>
      <c r="I21" s="843"/>
      <c r="J21" s="843"/>
      <c r="K21" s="843"/>
      <c r="L21" s="843"/>
      <c r="M21" s="843"/>
      <c r="N21" s="843"/>
      <c r="O21" s="843"/>
      <c r="P21" s="843"/>
      <c r="Q21" s="843"/>
      <c r="R21" s="843"/>
      <c r="S21" s="843"/>
      <c r="T21" s="843"/>
      <c r="U21" s="843"/>
      <c r="V21" s="843"/>
      <c r="W21" s="843"/>
      <c r="X21" s="54"/>
      <c r="Y21" s="873" t="s">
        <v>51</v>
      </c>
      <c r="Z21" s="874"/>
      <c r="AA21" s="874"/>
      <c r="AB21" s="874"/>
      <c r="AC21" s="874"/>
      <c r="AD21" s="874"/>
      <c r="AE21" s="874"/>
      <c r="AF21" s="874"/>
      <c r="AG21" s="874"/>
      <c r="AH21" s="874"/>
      <c r="AI21" s="874"/>
      <c r="AJ21" s="874"/>
      <c r="AK21" s="874"/>
      <c r="AL21" s="874"/>
      <c r="AM21" s="874"/>
      <c r="AN21" s="874"/>
      <c r="AO21" s="874"/>
      <c r="AP21" s="874"/>
      <c r="AQ21" s="874"/>
      <c r="AR21" s="874"/>
      <c r="AS21" s="874"/>
      <c r="AT21" s="874"/>
      <c r="AU21" s="874"/>
      <c r="AV21" s="874"/>
      <c r="AW21" s="874"/>
      <c r="AX21" s="874"/>
      <c r="AY21" s="874"/>
      <c r="AZ21" s="874"/>
      <c r="BA21" s="874"/>
      <c r="BB21" s="874"/>
      <c r="BC21" s="874"/>
      <c r="BD21" s="874"/>
      <c r="BE21" s="874"/>
      <c r="BF21" s="874"/>
      <c r="BG21" s="874"/>
      <c r="BH21" s="874"/>
      <c r="BI21" s="874"/>
      <c r="BJ21" s="874"/>
      <c r="BK21" s="874"/>
      <c r="BL21" s="874"/>
      <c r="BM21" s="874"/>
      <c r="BN21" s="874"/>
      <c r="BO21" s="874"/>
      <c r="BP21" s="874"/>
      <c r="BQ21" s="874"/>
      <c r="BR21" s="874"/>
      <c r="BS21" s="874"/>
      <c r="BT21" s="874"/>
      <c r="BU21" s="874"/>
      <c r="BV21" s="874"/>
      <c r="BW21" s="874"/>
      <c r="BX21" s="874"/>
      <c r="BY21" s="874"/>
      <c r="BZ21" s="874"/>
      <c r="CA21" s="874"/>
      <c r="CB21" s="874"/>
      <c r="CC21" s="874"/>
      <c r="CD21" s="874"/>
      <c r="CE21" s="874"/>
      <c r="CF21" s="875"/>
      <c r="CG21" s="40"/>
      <c r="CH21" s="842" t="s">
        <v>52</v>
      </c>
      <c r="CI21" s="842"/>
      <c r="CJ21" s="842"/>
      <c r="CK21" s="842"/>
      <c r="CL21" s="842"/>
      <c r="CM21" s="842"/>
      <c r="CN21" s="842"/>
      <c r="CO21" s="842"/>
      <c r="CP21" s="842"/>
      <c r="CQ21" s="842"/>
      <c r="CR21" s="842"/>
      <c r="CS21" s="842"/>
      <c r="CT21" s="842"/>
      <c r="CU21" s="842"/>
      <c r="CV21" s="842"/>
      <c r="CW21" s="842"/>
      <c r="CX21" s="842"/>
      <c r="CY21" s="842"/>
      <c r="CZ21" s="842"/>
      <c r="DA21" s="842"/>
      <c r="DB21" s="842"/>
      <c r="DC21" s="842"/>
      <c r="DD21" s="41"/>
      <c r="DE21" s="55"/>
      <c r="DF21" s="878"/>
      <c r="DG21" s="878"/>
      <c r="DH21" s="878"/>
      <c r="DI21" s="878"/>
      <c r="DJ21" s="878"/>
      <c r="DK21" s="878"/>
      <c r="DL21" s="878"/>
      <c r="DM21" s="878"/>
      <c r="DN21" s="878"/>
      <c r="DO21" s="878"/>
      <c r="DP21" s="878"/>
      <c r="DQ21" s="878"/>
      <c r="DR21" s="878"/>
      <c r="DS21" s="878"/>
      <c r="DT21" s="878"/>
      <c r="DU21" s="878"/>
      <c r="DV21" s="878"/>
      <c r="DW21" s="878"/>
      <c r="DX21" s="878"/>
      <c r="DY21" s="878"/>
      <c r="DZ21" s="878"/>
      <c r="EA21" s="878"/>
      <c r="EB21" s="878"/>
      <c r="EC21" s="878"/>
      <c r="ED21" s="878"/>
      <c r="EE21" s="878"/>
      <c r="EF21" s="878"/>
      <c r="EG21" s="878"/>
      <c r="EH21" s="878"/>
      <c r="EI21" s="878"/>
      <c r="EJ21" s="878"/>
      <c r="EK21" s="878"/>
      <c r="EL21" s="878"/>
      <c r="EM21" s="878"/>
      <c r="EN21" s="878"/>
      <c r="EO21" s="878"/>
      <c r="EP21" s="878"/>
      <c r="EQ21" s="878"/>
      <c r="ER21" s="56"/>
      <c r="FL21" s="37"/>
    </row>
    <row r="22" spans="1:215" ht="5.25" customHeight="1">
      <c r="A22" s="33"/>
      <c r="B22" s="844"/>
      <c r="C22" s="844"/>
      <c r="D22" s="844"/>
      <c r="E22" s="844"/>
      <c r="F22" s="844"/>
      <c r="G22" s="844"/>
      <c r="H22" s="844"/>
      <c r="I22" s="844"/>
      <c r="J22" s="844"/>
      <c r="K22" s="844"/>
      <c r="L22" s="844"/>
      <c r="M22" s="844"/>
      <c r="N22" s="844"/>
      <c r="O22" s="844"/>
      <c r="P22" s="844"/>
      <c r="Q22" s="844"/>
      <c r="R22" s="844"/>
      <c r="S22" s="844"/>
      <c r="T22" s="844"/>
      <c r="U22" s="844"/>
      <c r="V22" s="844"/>
      <c r="W22" s="844"/>
      <c r="X22" s="57"/>
      <c r="Y22" s="876"/>
      <c r="Z22" s="876"/>
      <c r="AA22" s="876"/>
      <c r="AB22" s="876"/>
      <c r="AC22" s="876"/>
      <c r="AD22" s="876"/>
      <c r="AE22" s="876"/>
      <c r="AF22" s="876"/>
      <c r="AG22" s="876"/>
      <c r="AH22" s="876"/>
      <c r="AI22" s="876"/>
      <c r="AJ22" s="876"/>
      <c r="AK22" s="876"/>
      <c r="AL22" s="876"/>
      <c r="AM22" s="876"/>
      <c r="AN22" s="876"/>
      <c r="AO22" s="876"/>
      <c r="AP22" s="876"/>
      <c r="AQ22" s="876"/>
      <c r="AR22" s="876"/>
      <c r="AS22" s="876"/>
      <c r="AT22" s="876"/>
      <c r="AU22" s="876"/>
      <c r="AV22" s="876"/>
      <c r="AW22" s="876"/>
      <c r="AX22" s="876"/>
      <c r="AY22" s="876"/>
      <c r="AZ22" s="876"/>
      <c r="BA22" s="876"/>
      <c r="BB22" s="876"/>
      <c r="BC22" s="876"/>
      <c r="BD22" s="876"/>
      <c r="BE22" s="876"/>
      <c r="BF22" s="876"/>
      <c r="BG22" s="876"/>
      <c r="BH22" s="876"/>
      <c r="BI22" s="876"/>
      <c r="BJ22" s="876"/>
      <c r="BK22" s="876"/>
      <c r="BL22" s="876"/>
      <c r="BM22" s="876"/>
      <c r="BN22" s="876"/>
      <c r="BO22" s="876"/>
      <c r="BP22" s="876"/>
      <c r="BQ22" s="876"/>
      <c r="BR22" s="876"/>
      <c r="BS22" s="876"/>
      <c r="BT22" s="876"/>
      <c r="BU22" s="876"/>
      <c r="BV22" s="876"/>
      <c r="BW22" s="876"/>
      <c r="BX22" s="876"/>
      <c r="BY22" s="876"/>
      <c r="BZ22" s="876"/>
      <c r="CA22" s="876"/>
      <c r="CB22" s="876"/>
      <c r="CC22" s="876"/>
      <c r="CD22" s="876"/>
      <c r="CE22" s="876"/>
      <c r="CF22" s="877"/>
      <c r="CG22" s="27"/>
      <c r="CH22" s="843"/>
      <c r="CI22" s="843"/>
      <c r="CJ22" s="843"/>
      <c r="CK22" s="843"/>
      <c r="CL22" s="843"/>
      <c r="CM22" s="843"/>
      <c r="CN22" s="843"/>
      <c r="CO22" s="843"/>
      <c r="CP22" s="843"/>
      <c r="CQ22" s="843"/>
      <c r="CR22" s="843"/>
      <c r="CS22" s="843"/>
      <c r="CT22" s="843"/>
      <c r="CU22" s="843"/>
      <c r="CV22" s="843"/>
      <c r="CW22" s="843"/>
      <c r="CX22" s="843"/>
      <c r="CY22" s="843"/>
      <c r="CZ22" s="843"/>
      <c r="DA22" s="843"/>
      <c r="DB22" s="843"/>
      <c r="DC22" s="843"/>
      <c r="DD22" s="26"/>
      <c r="DE22" s="58"/>
      <c r="DF22" s="879"/>
      <c r="DG22" s="879"/>
      <c r="DH22" s="879"/>
      <c r="DI22" s="879"/>
      <c r="DJ22" s="879"/>
      <c r="DK22" s="879"/>
      <c r="DL22" s="879"/>
      <c r="DM22" s="879"/>
      <c r="DN22" s="879"/>
      <c r="DO22" s="879"/>
      <c r="DP22" s="879"/>
      <c r="DQ22" s="879"/>
      <c r="DR22" s="879"/>
      <c r="DS22" s="879"/>
      <c r="DT22" s="879"/>
      <c r="DU22" s="879"/>
      <c r="DV22" s="879"/>
      <c r="DW22" s="879"/>
      <c r="DX22" s="879"/>
      <c r="DY22" s="879"/>
      <c r="DZ22" s="879"/>
      <c r="EA22" s="879"/>
      <c r="EB22" s="879"/>
      <c r="EC22" s="879"/>
      <c r="ED22" s="879"/>
      <c r="EE22" s="879"/>
      <c r="EF22" s="879"/>
      <c r="EG22" s="879"/>
      <c r="EH22" s="879"/>
      <c r="EI22" s="879"/>
      <c r="EJ22" s="879"/>
      <c r="EK22" s="879"/>
      <c r="EL22" s="879"/>
      <c r="EM22" s="879"/>
      <c r="EN22" s="879"/>
      <c r="EO22" s="879"/>
      <c r="EP22" s="879"/>
      <c r="EQ22" s="879"/>
      <c r="ER22" s="59"/>
      <c r="FL22" s="37"/>
    </row>
    <row r="23" spans="1:215" ht="6.75" customHeight="1">
      <c r="A23" s="25"/>
      <c r="B23" s="858" t="s">
        <v>53</v>
      </c>
      <c r="C23" s="859"/>
      <c r="D23" s="859"/>
      <c r="E23" s="859"/>
      <c r="F23" s="859"/>
      <c r="G23" s="859"/>
      <c r="H23" s="859"/>
      <c r="I23" s="859"/>
      <c r="J23" s="859"/>
      <c r="K23" s="859"/>
      <c r="L23" s="859"/>
      <c r="M23" s="859"/>
      <c r="N23" s="859"/>
      <c r="O23" s="859"/>
      <c r="P23" s="859"/>
      <c r="Q23" s="859"/>
      <c r="R23" s="859"/>
      <c r="S23" s="859"/>
      <c r="T23" s="859"/>
      <c r="U23" s="859"/>
      <c r="V23" s="859"/>
      <c r="W23" s="859"/>
      <c r="X23" s="60"/>
      <c r="Y23" s="828"/>
      <c r="Z23" s="804"/>
      <c r="AA23" s="804"/>
      <c r="AB23" s="804"/>
      <c r="AC23" s="804"/>
      <c r="AD23" s="845"/>
      <c r="AE23" s="845"/>
      <c r="AF23" s="845"/>
      <c r="AG23" s="845"/>
      <c r="AH23" s="845"/>
      <c r="AI23" s="845"/>
      <c r="AJ23" s="845"/>
      <c r="AK23" s="845"/>
      <c r="AL23" s="845"/>
      <c r="AM23" s="845"/>
      <c r="AN23" s="845"/>
      <c r="AO23" s="845"/>
      <c r="AP23" s="845"/>
      <c r="AQ23" s="845"/>
      <c r="AR23" s="862"/>
      <c r="AS23" s="865" t="s">
        <v>54</v>
      </c>
      <c r="AT23" s="866"/>
      <c r="AU23" s="866"/>
      <c r="AV23" s="866"/>
      <c r="AW23" s="866"/>
      <c r="AX23" s="866"/>
      <c r="AY23" s="866"/>
      <c r="AZ23" s="866"/>
      <c r="BA23" s="866"/>
      <c r="BB23" s="867"/>
      <c r="BC23" s="881"/>
      <c r="BD23" s="845"/>
      <c r="BE23" s="845"/>
      <c r="BF23" s="845"/>
      <c r="BG23" s="845"/>
      <c r="BH23" s="845"/>
      <c r="BI23" s="845"/>
      <c r="BJ23" s="845"/>
      <c r="BK23" s="845"/>
      <c r="BL23" s="845"/>
      <c r="BM23" s="845"/>
      <c r="BN23" s="845"/>
      <c r="BO23" s="845"/>
      <c r="BP23" s="845"/>
      <c r="BQ23" s="845"/>
      <c r="BR23" s="845"/>
      <c r="BS23" s="845"/>
      <c r="BT23" s="845"/>
      <c r="BU23" s="845"/>
      <c r="BV23" s="845"/>
      <c r="BW23" s="845"/>
      <c r="BX23" s="845"/>
      <c r="BY23" s="845"/>
      <c r="BZ23" s="845"/>
      <c r="CA23" s="845"/>
      <c r="CB23" s="804"/>
      <c r="CC23" s="804"/>
      <c r="CD23" s="804"/>
      <c r="CE23" s="804"/>
      <c r="CF23" s="808"/>
      <c r="CG23" s="49"/>
      <c r="CH23" s="844"/>
      <c r="CI23" s="844"/>
      <c r="CJ23" s="844"/>
      <c r="CK23" s="844"/>
      <c r="CL23" s="844"/>
      <c r="CM23" s="844"/>
      <c r="CN23" s="844"/>
      <c r="CO23" s="844"/>
      <c r="CP23" s="844"/>
      <c r="CQ23" s="844"/>
      <c r="CR23" s="844"/>
      <c r="CS23" s="844"/>
      <c r="CT23" s="844"/>
      <c r="CU23" s="844"/>
      <c r="CV23" s="844"/>
      <c r="CW23" s="844"/>
      <c r="CX23" s="844"/>
      <c r="CY23" s="844"/>
      <c r="CZ23" s="844"/>
      <c r="DA23" s="844"/>
      <c r="DB23" s="844"/>
      <c r="DC23" s="844"/>
      <c r="DD23" s="34"/>
      <c r="DE23" s="61"/>
      <c r="DF23" s="880"/>
      <c r="DG23" s="880"/>
      <c r="DH23" s="880"/>
      <c r="DI23" s="880"/>
      <c r="DJ23" s="880"/>
      <c r="DK23" s="880"/>
      <c r="DL23" s="880"/>
      <c r="DM23" s="880"/>
      <c r="DN23" s="880"/>
      <c r="DO23" s="880"/>
      <c r="DP23" s="880"/>
      <c r="DQ23" s="880"/>
      <c r="DR23" s="880"/>
      <c r="DS23" s="880"/>
      <c r="DT23" s="880"/>
      <c r="DU23" s="880"/>
      <c r="DV23" s="880"/>
      <c r="DW23" s="880"/>
      <c r="DX23" s="880"/>
      <c r="DY23" s="880"/>
      <c r="DZ23" s="880"/>
      <c r="EA23" s="880"/>
      <c r="EB23" s="880"/>
      <c r="EC23" s="880"/>
      <c r="ED23" s="880"/>
      <c r="EE23" s="880"/>
      <c r="EF23" s="880"/>
      <c r="EG23" s="880"/>
      <c r="EH23" s="880"/>
      <c r="EI23" s="880"/>
      <c r="EJ23" s="880"/>
      <c r="EK23" s="880"/>
      <c r="EL23" s="880"/>
      <c r="EM23" s="880"/>
      <c r="EN23" s="880"/>
      <c r="EO23" s="880"/>
      <c r="EP23" s="880"/>
      <c r="EQ23" s="880"/>
      <c r="ER23" s="62"/>
    </row>
    <row r="24" spans="1:215" ht="6.75" customHeight="1">
      <c r="A24" s="25"/>
      <c r="B24" s="859"/>
      <c r="C24" s="859"/>
      <c r="D24" s="859"/>
      <c r="E24" s="859"/>
      <c r="F24" s="859"/>
      <c r="G24" s="859"/>
      <c r="H24" s="859"/>
      <c r="I24" s="859"/>
      <c r="J24" s="859"/>
      <c r="K24" s="859"/>
      <c r="L24" s="859"/>
      <c r="M24" s="859"/>
      <c r="N24" s="859"/>
      <c r="O24" s="859"/>
      <c r="P24" s="859"/>
      <c r="Q24" s="859"/>
      <c r="R24" s="859"/>
      <c r="S24" s="859"/>
      <c r="T24" s="859"/>
      <c r="U24" s="859"/>
      <c r="V24" s="859"/>
      <c r="W24" s="859"/>
      <c r="X24" s="60"/>
      <c r="Y24" s="797"/>
      <c r="Z24" s="695"/>
      <c r="AA24" s="695"/>
      <c r="AB24" s="695"/>
      <c r="AC24" s="695"/>
      <c r="AD24" s="798"/>
      <c r="AE24" s="798"/>
      <c r="AF24" s="798"/>
      <c r="AG24" s="798"/>
      <c r="AH24" s="798"/>
      <c r="AI24" s="798"/>
      <c r="AJ24" s="798"/>
      <c r="AK24" s="798"/>
      <c r="AL24" s="798"/>
      <c r="AM24" s="798"/>
      <c r="AN24" s="798"/>
      <c r="AO24" s="798"/>
      <c r="AP24" s="798"/>
      <c r="AQ24" s="798"/>
      <c r="AR24" s="863"/>
      <c r="AS24" s="868"/>
      <c r="AT24" s="705"/>
      <c r="AU24" s="705"/>
      <c r="AV24" s="705"/>
      <c r="AW24" s="705"/>
      <c r="AX24" s="705"/>
      <c r="AY24" s="705"/>
      <c r="AZ24" s="705"/>
      <c r="BA24" s="705"/>
      <c r="BB24" s="869"/>
      <c r="BC24" s="882"/>
      <c r="BD24" s="798"/>
      <c r="BE24" s="798"/>
      <c r="BF24" s="798"/>
      <c r="BG24" s="798"/>
      <c r="BH24" s="798"/>
      <c r="BI24" s="798"/>
      <c r="BJ24" s="798"/>
      <c r="BK24" s="798"/>
      <c r="BL24" s="798"/>
      <c r="BM24" s="798"/>
      <c r="BN24" s="798"/>
      <c r="BO24" s="798"/>
      <c r="BP24" s="798"/>
      <c r="BQ24" s="798"/>
      <c r="BR24" s="798"/>
      <c r="BS24" s="798"/>
      <c r="BT24" s="798"/>
      <c r="BU24" s="798"/>
      <c r="BV24" s="798"/>
      <c r="BW24" s="798"/>
      <c r="BX24" s="798"/>
      <c r="BY24" s="798"/>
      <c r="BZ24" s="798"/>
      <c r="CA24" s="798"/>
      <c r="CB24" s="695"/>
      <c r="CC24" s="695"/>
      <c r="CD24" s="695"/>
      <c r="CE24" s="695"/>
      <c r="CF24" s="799"/>
      <c r="CG24" s="27"/>
      <c r="CH24" s="842" t="s">
        <v>55</v>
      </c>
      <c r="CI24" s="842"/>
      <c r="CJ24" s="842"/>
      <c r="CK24" s="842"/>
      <c r="CL24" s="842"/>
      <c r="CM24" s="842"/>
      <c r="CN24" s="842"/>
      <c r="CO24" s="842"/>
      <c r="CP24" s="842"/>
      <c r="CQ24" s="842"/>
      <c r="CR24" s="842"/>
      <c r="CS24" s="842"/>
      <c r="CT24" s="842"/>
      <c r="CU24" s="842"/>
      <c r="CV24" s="842"/>
      <c r="CW24" s="842"/>
      <c r="CX24" s="842"/>
      <c r="CY24" s="842"/>
      <c r="CZ24" s="842"/>
      <c r="DA24" s="842"/>
      <c r="DB24" s="842"/>
      <c r="DC24" s="842"/>
      <c r="DD24" s="41"/>
      <c r="DE24" s="63"/>
      <c r="DF24" s="878"/>
      <c r="DG24" s="878"/>
      <c r="DH24" s="878"/>
      <c r="DI24" s="878"/>
      <c r="DJ24" s="878"/>
      <c r="DK24" s="878"/>
      <c r="DL24" s="878"/>
      <c r="DM24" s="878"/>
      <c r="DN24" s="878"/>
      <c r="DO24" s="878"/>
      <c r="DP24" s="878"/>
      <c r="DQ24" s="878"/>
      <c r="DR24" s="878"/>
      <c r="DS24" s="878"/>
      <c r="DT24" s="878"/>
      <c r="DU24" s="878"/>
      <c r="DV24" s="878"/>
      <c r="DW24" s="878"/>
      <c r="DX24" s="878"/>
      <c r="DY24" s="878"/>
      <c r="DZ24" s="878"/>
      <c r="EA24" s="878"/>
      <c r="EB24" s="878"/>
      <c r="EC24" s="878"/>
      <c r="ED24" s="878"/>
      <c r="EE24" s="878"/>
      <c r="EF24" s="878"/>
      <c r="EG24" s="878"/>
      <c r="EH24" s="878"/>
      <c r="EI24" s="878"/>
      <c r="EJ24" s="878"/>
      <c r="EK24" s="878"/>
      <c r="EL24" s="878"/>
      <c r="EM24" s="878"/>
      <c r="EN24" s="878"/>
      <c r="EO24" s="878"/>
      <c r="EP24" s="878"/>
      <c r="EQ24" s="878"/>
      <c r="ER24" s="64"/>
    </row>
    <row r="25" spans="1:215" ht="6" customHeight="1">
      <c r="A25" s="25"/>
      <c r="B25" s="859"/>
      <c r="C25" s="859"/>
      <c r="D25" s="859"/>
      <c r="E25" s="859"/>
      <c r="F25" s="859"/>
      <c r="G25" s="859"/>
      <c r="H25" s="859"/>
      <c r="I25" s="859"/>
      <c r="J25" s="859"/>
      <c r="K25" s="859"/>
      <c r="L25" s="859"/>
      <c r="M25" s="859"/>
      <c r="N25" s="859"/>
      <c r="O25" s="859"/>
      <c r="P25" s="859"/>
      <c r="Q25" s="859"/>
      <c r="R25" s="859"/>
      <c r="S25" s="859"/>
      <c r="T25" s="859"/>
      <c r="U25" s="859"/>
      <c r="V25" s="859"/>
      <c r="W25" s="859"/>
      <c r="X25" s="60"/>
      <c r="Y25" s="797"/>
      <c r="Z25" s="695"/>
      <c r="AA25" s="695"/>
      <c r="AB25" s="695"/>
      <c r="AC25" s="695"/>
      <c r="AD25" s="798"/>
      <c r="AE25" s="798"/>
      <c r="AF25" s="798"/>
      <c r="AG25" s="798"/>
      <c r="AH25" s="798"/>
      <c r="AI25" s="798"/>
      <c r="AJ25" s="798"/>
      <c r="AK25" s="798"/>
      <c r="AL25" s="798"/>
      <c r="AM25" s="798"/>
      <c r="AN25" s="798"/>
      <c r="AO25" s="798"/>
      <c r="AP25" s="798"/>
      <c r="AQ25" s="798"/>
      <c r="AR25" s="863"/>
      <c r="AS25" s="868"/>
      <c r="AT25" s="705"/>
      <c r="AU25" s="705"/>
      <c r="AV25" s="705"/>
      <c r="AW25" s="705"/>
      <c r="AX25" s="705"/>
      <c r="AY25" s="705"/>
      <c r="AZ25" s="705"/>
      <c r="BA25" s="705"/>
      <c r="BB25" s="869"/>
      <c r="BC25" s="882"/>
      <c r="BD25" s="798"/>
      <c r="BE25" s="798"/>
      <c r="BF25" s="798"/>
      <c r="BG25" s="798"/>
      <c r="BH25" s="798"/>
      <c r="BI25" s="798"/>
      <c r="BJ25" s="798"/>
      <c r="BK25" s="798"/>
      <c r="BL25" s="798"/>
      <c r="BM25" s="798"/>
      <c r="BN25" s="798"/>
      <c r="BO25" s="798"/>
      <c r="BP25" s="798"/>
      <c r="BQ25" s="798"/>
      <c r="BR25" s="798"/>
      <c r="BS25" s="798"/>
      <c r="BT25" s="798"/>
      <c r="BU25" s="798"/>
      <c r="BV25" s="798"/>
      <c r="BW25" s="798"/>
      <c r="BX25" s="798"/>
      <c r="BY25" s="798"/>
      <c r="BZ25" s="798"/>
      <c r="CA25" s="798"/>
      <c r="CB25" s="695"/>
      <c r="CC25" s="695"/>
      <c r="CD25" s="695"/>
      <c r="CE25" s="695"/>
      <c r="CF25" s="799"/>
      <c r="CG25" s="27"/>
      <c r="CH25" s="843"/>
      <c r="CI25" s="843"/>
      <c r="CJ25" s="843"/>
      <c r="CK25" s="843"/>
      <c r="CL25" s="843"/>
      <c r="CM25" s="843"/>
      <c r="CN25" s="843"/>
      <c r="CO25" s="843"/>
      <c r="CP25" s="843"/>
      <c r="CQ25" s="843"/>
      <c r="CR25" s="843"/>
      <c r="CS25" s="843"/>
      <c r="CT25" s="843"/>
      <c r="CU25" s="843"/>
      <c r="CV25" s="843"/>
      <c r="CW25" s="843"/>
      <c r="CX25" s="843"/>
      <c r="CY25" s="843"/>
      <c r="CZ25" s="843"/>
      <c r="DA25" s="843"/>
      <c r="DB25" s="843"/>
      <c r="DC25" s="843"/>
      <c r="DD25" s="26"/>
      <c r="DE25" s="65"/>
      <c r="DF25" s="879"/>
      <c r="DG25" s="879"/>
      <c r="DH25" s="879"/>
      <c r="DI25" s="879"/>
      <c r="DJ25" s="879"/>
      <c r="DK25" s="879"/>
      <c r="DL25" s="879"/>
      <c r="DM25" s="879"/>
      <c r="DN25" s="879"/>
      <c r="DO25" s="879"/>
      <c r="DP25" s="879"/>
      <c r="DQ25" s="879"/>
      <c r="DR25" s="879"/>
      <c r="DS25" s="879"/>
      <c r="DT25" s="879"/>
      <c r="DU25" s="879"/>
      <c r="DV25" s="879"/>
      <c r="DW25" s="879"/>
      <c r="DX25" s="879"/>
      <c r="DY25" s="879"/>
      <c r="DZ25" s="879"/>
      <c r="EA25" s="879"/>
      <c r="EB25" s="879"/>
      <c r="EC25" s="879"/>
      <c r="ED25" s="879"/>
      <c r="EE25" s="879"/>
      <c r="EF25" s="879"/>
      <c r="EG25" s="879"/>
      <c r="EH25" s="879"/>
      <c r="EI25" s="879"/>
      <c r="EJ25" s="879"/>
      <c r="EK25" s="879"/>
      <c r="EL25" s="879"/>
      <c r="EM25" s="879"/>
      <c r="EN25" s="879"/>
      <c r="EO25" s="879"/>
      <c r="EP25" s="879"/>
      <c r="EQ25" s="879"/>
      <c r="ER25" s="66"/>
    </row>
    <row r="26" spans="1:215" ht="6.75" customHeight="1">
      <c r="A26" s="33"/>
      <c r="B26" s="860"/>
      <c r="C26" s="860"/>
      <c r="D26" s="860"/>
      <c r="E26" s="860"/>
      <c r="F26" s="860"/>
      <c r="G26" s="860"/>
      <c r="H26" s="860"/>
      <c r="I26" s="860"/>
      <c r="J26" s="860"/>
      <c r="K26" s="860"/>
      <c r="L26" s="860"/>
      <c r="M26" s="860"/>
      <c r="N26" s="860"/>
      <c r="O26" s="860"/>
      <c r="P26" s="860"/>
      <c r="Q26" s="860"/>
      <c r="R26" s="860"/>
      <c r="S26" s="860"/>
      <c r="T26" s="860"/>
      <c r="U26" s="860"/>
      <c r="V26" s="860"/>
      <c r="W26" s="860"/>
      <c r="X26" s="67"/>
      <c r="Y26" s="829"/>
      <c r="Z26" s="830"/>
      <c r="AA26" s="830"/>
      <c r="AB26" s="830"/>
      <c r="AC26" s="830"/>
      <c r="AD26" s="861"/>
      <c r="AE26" s="861"/>
      <c r="AF26" s="861"/>
      <c r="AG26" s="861"/>
      <c r="AH26" s="861"/>
      <c r="AI26" s="861"/>
      <c r="AJ26" s="861"/>
      <c r="AK26" s="861"/>
      <c r="AL26" s="861"/>
      <c r="AM26" s="861"/>
      <c r="AN26" s="861"/>
      <c r="AO26" s="861"/>
      <c r="AP26" s="861"/>
      <c r="AQ26" s="861"/>
      <c r="AR26" s="864"/>
      <c r="AS26" s="870"/>
      <c r="AT26" s="871"/>
      <c r="AU26" s="871"/>
      <c r="AV26" s="871"/>
      <c r="AW26" s="871"/>
      <c r="AX26" s="871"/>
      <c r="AY26" s="871"/>
      <c r="AZ26" s="871"/>
      <c r="BA26" s="871"/>
      <c r="BB26" s="872"/>
      <c r="BC26" s="883"/>
      <c r="BD26" s="861"/>
      <c r="BE26" s="861"/>
      <c r="BF26" s="861"/>
      <c r="BG26" s="861"/>
      <c r="BH26" s="861"/>
      <c r="BI26" s="861"/>
      <c r="BJ26" s="861"/>
      <c r="BK26" s="861"/>
      <c r="BL26" s="861"/>
      <c r="BM26" s="861"/>
      <c r="BN26" s="861"/>
      <c r="BO26" s="861"/>
      <c r="BP26" s="861"/>
      <c r="BQ26" s="861"/>
      <c r="BR26" s="861"/>
      <c r="BS26" s="861"/>
      <c r="BT26" s="861"/>
      <c r="BU26" s="861"/>
      <c r="BV26" s="861"/>
      <c r="BW26" s="861"/>
      <c r="BX26" s="861"/>
      <c r="BY26" s="861"/>
      <c r="BZ26" s="861"/>
      <c r="CA26" s="861"/>
      <c r="CB26" s="830"/>
      <c r="CC26" s="830"/>
      <c r="CD26" s="830"/>
      <c r="CE26" s="830"/>
      <c r="CF26" s="831"/>
      <c r="CG26" s="49"/>
      <c r="CH26" s="844"/>
      <c r="CI26" s="844"/>
      <c r="CJ26" s="844"/>
      <c r="CK26" s="844"/>
      <c r="CL26" s="844"/>
      <c r="CM26" s="844"/>
      <c r="CN26" s="844"/>
      <c r="CO26" s="844"/>
      <c r="CP26" s="844"/>
      <c r="CQ26" s="844"/>
      <c r="CR26" s="844"/>
      <c r="CS26" s="844"/>
      <c r="CT26" s="844"/>
      <c r="CU26" s="844"/>
      <c r="CV26" s="844"/>
      <c r="CW26" s="844"/>
      <c r="CX26" s="844"/>
      <c r="CY26" s="844"/>
      <c r="CZ26" s="844"/>
      <c r="DA26" s="844"/>
      <c r="DB26" s="844"/>
      <c r="DC26" s="844"/>
      <c r="DD26" s="34"/>
      <c r="DE26" s="68"/>
      <c r="DF26" s="880"/>
      <c r="DG26" s="880"/>
      <c r="DH26" s="880"/>
      <c r="DI26" s="880"/>
      <c r="DJ26" s="880"/>
      <c r="DK26" s="880"/>
      <c r="DL26" s="880"/>
      <c r="DM26" s="880"/>
      <c r="DN26" s="880"/>
      <c r="DO26" s="880"/>
      <c r="DP26" s="880"/>
      <c r="DQ26" s="880"/>
      <c r="DR26" s="880"/>
      <c r="DS26" s="880"/>
      <c r="DT26" s="880"/>
      <c r="DU26" s="880"/>
      <c r="DV26" s="880"/>
      <c r="DW26" s="880"/>
      <c r="DX26" s="880"/>
      <c r="DY26" s="880"/>
      <c r="DZ26" s="880"/>
      <c r="EA26" s="880"/>
      <c r="EB26" s="880"/>
      <c r="EC26" s="880"/>
      <c r="ED26" s="880"/>
      <c r="EE26" s="880"/>
      <c r="EF26" s="880"/>
      <c r="EG26" s="880"/>
      <c r="EH26" s="880"/>
      <c r="EI26" s="880"/>
      <c r="EJ26" s="880"/>
      <c r="EK26" s="880"/>
      <c r="EL26" s="880"/>
      <c r="EM26" s="880"/>
      <c r="EN26" s="880"/>
      <c r="EO26" s="880"/>
      <c r="EP26" s="880"/>
      <c r="EQ26" s="880"/>
      <c r="ER26" s="69"/>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row>
    <row r="27" spans="1:215" ht="7.5" customHeight="1">
      <c r="A27" s="38"/>
      <c r="B27" s="851" t="s">
        <v>56</v>
      </c>
      <c r="C27" s="852"/>
      <c r="D27" s="852"/>
      <c r="E27" s="852"/>
      <c r="F27" s="852"/>
      <c r="G27" s="852"/>
      <c r="H27" s="852"/>
      <c r="I27" s="852"/>
      <c r="J27" s="852"/>
      <c r="K27" s="852"/>
      <c r="L27" s="852"/>
      <c r="M27" s="852"/>
      <c r="N27" s="852"/>
      <c r="O27" s="852"/>
      <c r="P27" s="852"/>
      <c r="Q27" s="852"/>
      <c r="R27" s="852"/>
      <c r="S27" s="852"/>
      <c r="T27" s="852"/>
      <c r="U27" s="852"/>
      <c r="V27" s="852"/>
      <c r="W27" s="852"/>
      <c r="X27" s="39"/>
      <c r="Y27" s="42"/>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71"/>
      <c r="CG27" s="40"/>
      <c r="CH27" s="842" t="s">
        <v>57</v>
      </c>
      <c r="CI27" s="842"/>
      <c r="CJ27" s="842"/>
      <c r="CK27" s="842"/>
      <c r="CL27" s="842"/>
      <c r="CM27" s="842"/>
      <c r="CN27" s="842"/>
      <c r="CO27" s="842"/>
      <c r="CP27" s="842"/>
      <c r="CQ27" s="842"/>
      <c r="CR27" s="842"/>
      <c r="CS27" s="842"/>
      <c r="CT27" s="842"/>
      <c r="CU27" s="842"/>
      <c r="CV27" s="842"/>
      <c r="CW27" s="842"/>
      <c r="CX27" s="842"/>
      <c r="CY27" s="842"/>
      <c r="CZ27" s="842"/>
      <c r="DA27" s="842"/>
      <c r="DB27" s="842"/>
      <c r="DC27" s="842"/>
      <c r="DD27" s="41"/>
      <c r="DE27" s="55"/>
      <c r="DF27" s="855"/>
      <c r="DG27" s="855"/>
      <c r="DH27" s="855"/>
      <c r="DI27" s="855"/>
      <c r="DJ27" s="855"/>
      <c r="DK27" s="855"/>
      <c r="DL27" s="855"/>
      <c r="DM27" s="855"/>
      <c r="DN27" s="855"/>
      <c r="DO27" s="855"/>
      <c r="DP27" s="855"/>
      <c r="DQ27" s="855"/>
      <c r="DR27" s="855"/>
      <c r="DS27" s="855"/>
      <c r="DT27" s="855"/>
      <c r="DU27" s="855"/>
      <c r="DV27" s="855"/>
      <c r="DW27" s="855"/>
      <c r="DX27" s="855"/>
      <c r="DY27" s="855"/>
      <c r="DZ27" s="855"/>
      <c r="EA27" s="855"/>
      <c r="EB27" s="855"/>
      <c r="EC27" s="855"/>
      <c r="ED27" s="855"/>
      <c r="EE27" s="855"/>
      <c r="EF27" s="855"/>
      <c r="EG27" s="855"/>
      <c r="EH27" s="855"/>
      <c r="EI27" s="855"/>
      <c r="EJ27" s="855"/>
      <c r="EK27" s="855"/>
      <c r="EL27" s="855"/>
      <c r="EM27" s="855"/>
      <c r="EN27" s="855"/>
      <c r="EO27" s="855"/>
      <c r="EP27" s="855"/>
      <c r="EQ27" s="855"/>
      <c r="ER27" s="56"/>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row>
    <row r="28" spans="1:215" ht="7.5" customHeight="1">
      <c r="A28" s="25"/>
      <c r="B28" s="853"/>
      <c r="C28" s="853"/>
      <c r="D28" s="853"/>
      <c r="E28" s="853"/>
      <c r="F28" s="853"/>
      <c r="G28" s="853"/>
      <c r="H28" s="853"/>
      <c r="I28" s="853"/>
      <c r="J28" s="853"/>
      <c r="K28" s="853"/>
      <c r="L28" s="853"/>
      <c r="M28" s="853"/>
      <c r="N28" s="853"/>
      <c r="O28" s="853"/>
      <c r="P28" s="853"/>
      <c r="Q28" s="853"/>
      <c r="R28" s="853"/>
      <c r="S28" s="853"/>
      <c r="T28" s="853"/>
      <c r="U28" s="853"/>
      <c r="V28" s="853"/>
      <c r="W28" s="853"/>
      <c r="X28" s="45"/>
      <c r="Y28" s="46"/>
      <c r="Z28" s="47"/>
      <c r="AA28" s="47"/>
      <c r="AB28" s="47"/>
      <c r="AC28" s="47"/>
      <c r="AD28" s="690" t="s">
        <v>58</v>
      </c>
      <c r="AE28" s="690"/>
      <c r="AF28" s="690"/>
      <c r="AG28" s="690"/>
      <c r="AH28" s="690"/>
      <c r="AI28" s="690"/>
      <c r="AJ28" s="690"/>
      <c r="AK28" s="47"/>
      <c r="AL28" s="47"/>
      <c r="AM28" s="695"/>
      <c r="AN28" s="695"/>
      <c r="AO28" s="695"/>
      <c r="AP28" s="695"/>
      <c r="AQ28" s="695"/>
      <c r="AR28" s="695"/>
      <c r="AS28" s="695"/>
      <c r="AT28" s="690" t="s">
        <v>42</v>
      </c>
      <c r="AU28" s="690"/>
      <c r="AV28" s="690"/>
      <c r="AW28" s="690"/>
      <c r="AX28" s="690"/>
      <c r="AY28" s="690"/>
      <c r="AZ28" s="690"/>
      <c r="BA28" s="695"/>
      <c r="BB28" s="695"/>
      <c r="BC28" s="695"/>
      <c r="BD28" s="695"/>
      <c r="BE28" s="695"/>
      <c r="BF28" s="695"/>
      <c r="BG28" s="695"/>
      <c r="BH28" s="690" t="s">
        <v>43</v>
      </c>
      <c r="BI28" s="690"/>
      <c r="BJ28" s="690"/>
      <c r="BK28" s="690"/>
      <c r="BL28" s="690"/>
      <c r="BM28" s="690"/>
      <c r="BN28" s="690"/>
      <c r="BO28" s="695"/>
      <c r="BP28" s="695"/>
      <c r="BQ28" s="695"/>
      <c r="BR28" s="695"/>
      <c r="BS28" s="695"/>
      <c r="BT28" s="695"/>
      <c r="BU28" s="695"/>
      <c r="BV28" s="690" t="s">
        <v>44</v>
      </c>
      <c r="BW28" s="690"/>
      <c r="BX28" s="690"/>
      <c r="BY28" s="690"/>
      <c r="BZ28" s="690"/>
      <c r="CA28" s="690"/>
      <c r="CB28" s="690"/>
      <c r="CC28" s="47"/>
      <c r="CD28" s="47"/>
      <c r="CE28" s="47"/>
      <c r="CF28" s="72"/>
      <c r="CG28" s="27"/>
      <c r="CH28" s="843"/>
      <c r="CI28" s="843"/>
      <c r="CJ28" s="843"/>
      <c r="CK28" s="843"/>
      <c r="CL28" s="843"/>
      <c r="CM28" s="843"/>
      <c r="CN28" s="843"/>
      <c r="CO28" s="843"/>
      <c r="CP28" s="843"/>
      <c r="CQ28" s="843"/>
      <c r="CR28" s="843"/>
      <c r="CS28" s="843"/>
      <c r="CT28" s="843"/>
      <c r="CU28" s="843"/>
      <c r="CV28" s="843"/>
      <c r="CW28" s="843"/>
      <c r="CX28" s="843"/>
      <c r="CY28" s="843"/>
      <c r="CZ28" s="843"/>
      <c r="DA28" s="843"/>
      <c r="DB28" s="843"/>
      <c r="DC28" s="843"/>
      <c r="DD28" s="26"/>
      <c r="DE28" s="58"/>
      <c r="DF28" s="856"/>
      <c r="DG28" s="856"/>
      <c r="DH28" s="856"/>
      <c r="DI28" s="856"/>
      <c r="DJ28" s="856"/>
      <c r="DK28" s="856"/>
      <c r="DL28" s="856"/>
      <c r="DM28" s="856"/>
      <c r="DN28" s="856"/>
      <c r="DO28" s="856"/>
      <c r="DP28" s="856"/>
      <c r="DQ28" s="856"/>
      <c r="DR28" s="856"/>
      <c r="DS28" s="856"/>
      <c r="DT28" s="856"/>
      <c r="DU28" s="856"/>
      <c r="DV28" s="856"/>
      <c r="DW28" s="856"/>
      <c r="DX28" s="856"/>
      <c r="DY28" s="856"/>
      <c r="DZ28" s="856"/>
      <c r="EA28" s="856"/>
      <c r="EB28" s="856"/>
      <c r="EC28" s="856"/>
      <c r="ED28" s="856"/>
      <c r="EE28" s="856"/>
      <c r="EF28" s="856"/>
      <c r="EG28" s="856"/>
      <c r="EH28" s="856"/>
      <c r="EI28" s="856"/>
      <c r="EJ28" s="856"/>
      <c r="EK28" s="856"/>
      <c r="EL28" s="856"/>
      <c r="EM28" s="856"/>
      <c r="EN28" s="856"/>
      <c r="EO28" s="856"/>
      <c r="EP28" s="856"/>
      <c r="EQ28" s="856"/>
      <c r="ER28" s="59"/>
      <c r="FL28" s="37"/>
      <c r="GC28" s="70"/>
      <c r="GD28" s="70"/>
      <c r="GE28" s="70"/>
      <c r="GF28" s="70"/>
      <c r="GG28" s="70"/>
      <c r="GH28" s="70"/>
      <c r="GI28" s="843"/>
      <c r="GJ28" s="843"/>
      <c r="GK28" s="843"/>
      <c r="GL28" s="843"/>
      <c r="GM28" s="843"/>
      <c r="GN28" s="843"/>
      <c r="GO28" s="843"/>
      <c r="GP28" s="843"/>
      <c r="GQ28" s="843"/>
      <c r="GR28" s="843"/>
      <c r="GS28" s="843"/>
      <c r="GT28" s="843"/>
      <c r="GU28" s="843"/>
      <c r="GV28" s="843"/>
      <c r="GW28" s="843"/>
      <c r="GX28" s="843"/>
      <c r="GY28" s="843"/>
      <c r="GZ28" s="843"/>
      <c r="HA28" s="843"/>
      <c r="HB28" s="843"/>
      <c r="HC28" s="843"/>
      <c r="HD28" s="843"/>
      <c r="HE28" s="70"/>
      <c r="HF28" s="70"/>
      <c r="HG28" s="70"/>
    </row>
    <row r="29" spans="1:215" ht="4.5" customHeight="1">
      <c r="A29" s="25"/>
      <c r="B29" s="853"/>
      <c r="C29" s="853"/>
      <c r="D29" s="853"/>
      <c r="E29" s="853"/>
      <c r="F29" s="853"/>
      <c r="G29" s="853"/>
      <c r="H29" s="853"/>
      <c r="I29" s="853"/>
      <c r="J29" s="853"/>
      <c r="K29" s="853"/>
      <c r="L29" s="853"/>
      <c r="M29" s="853"/>
      <c r="N29" s="853"/>
      <c r="O29" s="853"/>
      <c r="P29" s="853"/>
      <c r="Q29" s="853"/>
      <c r="R29" s="853"/>
      <c r="S29" s="853"/>
      <c r="T29" s="853"/>
      <c r="U29" s="853"/>
      <c r="V29" s="853"/>
      <c r="W29" s="853"/>
      <c r="X29" s="45"/>
      <c r="Y29" s="46"/>
      <c r="Z29" s="47"/>
      <c r="AA29" s="47"/>
      <c r="AB29" s="47"/>
      <c r="AC29" s="47"/>
      <c r="AD29" s="690"/>
      <c r="AE29" s="690"/>
      <c r="AF29" s="690"/>
      <c r="AG29" s="690"/>
      <c r="AH29" s="690"/>
      <c r="AI29" s="690"/>
      <c r="AJ29" s="690"/>
      <c r="AK29" s="47"/>
      <c r="AL29" s="47"/>
      <c r="AM29" s="695"/>
      <c r="AN29" s="695"/>
      <c r="AO29" s="695"/>
      <c r="AP29" s="695"/>
      <c r="AQ29" s="695"/>
      <c r="AR29" s="695"/>
      <c r="AS29" s="695"/>
      <c r="AT29" s="690"/>
      <c r="AU29" s="690"/>
      <c r="AV29" s="690"/>
      <c r="AW29" s="690"/>
      <c r="AX29" s="690"/>
      <c r="AY29" s="690"/>
      <c r="AZ29" s="690"/>
      <c r="BA29" s="695"/>
      <c r="BB29" s="695"/>
      <c r="BC29" s="695"/>
      <c r="BD29" s="695"/>
      <c r="BE29" s="695"/>
      <c r="BF29" s="695"/>
      <c r="BG29" s="695"/>
      <c r="BH29" s="690"/>
      <c r="BI29" s="690"/>
      <c r="BJ29" s="690"/>
      <c r="BK29" s="690"/>
      <c r="BL29" s="690"/>
      <c r="BM29" s="690"/>
      <c r="BN29" s="690"/>
      <c r="BO29" s="695"/>
      <c r="BP29" s="695"/>
      <c r="BQ29" s="695"/>
      <c r="BR29" s="695"/>
      <c r="BS29" s="695"/>
      <c r="BT29" s="695"/>
      <c r="BU29" s="695"/>
      <c r="BV29" s="690"/>
      <c r="BW29" s="690"/>
      <c r="BX29" s="690"/>
      <c r="BY29" s="690"/>
      <c r="BZ29" s="690"/>
      <c r="CA29" s="690"/>
      <c r="CB29" s="690"/>
      <c r="CC29" s="47"/>
      <c r="CD29" s="47"/>
      <c r="CE29" s="47"/>
      <c r="CF29" s="72"/>
      <c r="CG29" s="27"/>
      <c r="CH29" s="843"/>
      <c r="CI29" s="843"/>
      <c r="CJ29" s="843"/>
      <c r="CK29" s="843"/>
      <c r="CL29" s="843"/>
      <c r="CM29" s="843"/>
      <c r="CN29" s="843"/>
      <c r="CO29" s="843"/>
      <c r="CP29" s="843"/>
      <c r="CQ29" s="843"/>
      <c r="CR29" s="843"/>
      <c r="CS29" s="843"/>
      <c r="CT29" s="843"/>
      <c r="CU29" s="843"/>
      <c r="CV29" s="843"/>
      <c r="CW29" s="843"/>
      <c r="CX29" s="843"/>
      <c r="CY29" s="843"/>
      <c r="CZ29" s="843"/>
      <c r="DA29" s="843"/>
      <c r="DB29" s="843"/>
      <c r="DC29" s="843"/>
      <c r="DD29" s="26"/>
      <c r="DE29" s="58"/>
      <c r="DF29" s="856"/>
      <c r="DG29" s="856"/>
      <c r="DH29" s="856"/>
      <c r="DI29" s="856"/>
      <c r="DJ29" s="856"/>
      <c r="DK29" s="856"/>
      <c r="DL29" s="856"/>
      <c r="DM29" s="856"/>
      <c r="DN29" s="856"/>
      <c r="DO29" s="856"/>
      <c r="DP29" s="856"/>
      <c r="DQ29" s="856"/>
      <c r="DR29" s="856"/>
      <c r="DS29" s="856"/>
      <c r="DT29" s="856"/>
      <c r="DU29" s="856"/>
      <c r="DV29" s="856"/>
      <c r="DW29" s="856"/>
      <c r="DX29" s="856"/>
      <c r="DY29" s="856"/>
      <c r="DZ29" s="856"/>
      <c r="EA29" s="856"/>
      <c r="EB29" s="856"/>
      <c r="EC29" s="856"/>
      <c r="ED29" s="856"/>
      <c r="EE29" s="856"/>
      <c r="EF29" s="856"/>
      <c r="EG29" s="856"/>
      <c r="EH29" s="856"/>
      <c r="EI29" s="856"/>
      <c r="EJ29" s="856"/>
      <c r="EK29" s="856"/>
      <c r="EL29" s="856"/>
      <c r="EM29" s="856"/>
      <c r="EN29" s="856"/>
      <c r="EO29" s="856"/>
      <c r="EP29" s="856"/>
      <c r="EQ29" s="856"/>
      <c r="ER29" s="59"/>
      <c r="FL29" s="37"/>
      <c r="GC29" s="70"/>
      <c r="GD29" s="70"/>
      <c r="GE29" s="70"/>
      <c r="GF29" s="70"/>
      <c r="GG29" s="70"/>
      <c r="GH29" s="70"/>
      <c r="GI29" s="843"/>
      <c r="GJ29" s="843"/>
      <c r="GK29" s="843"/>
      <c r="GL29" s="843"/>
      <c r="GM29" s="843"/>
      <c r="GN29" s="843"/>
      <c r="GO29" s="843"/>
      <c r="GP29" s="843"/>
      <c r="GQ29" s="843"/>
      <c r="GR29" s="843"/>
      <c r="GS29" s="843"/>
      <c r="GT29" s="843"/>
      <c r="GU29" s="843"/>
      <c r="GV29" s="843"/>
      <c r="GW29" s="843"/>
      <c r="GX29" s="843"/>
      <c r="GY29" s="843"/>
      <c r="GZ29" s="843"/>
      <c r="HA29" s="843"/>
      <c r="HB29" s="843"/>
      <c r="HC29" s="843"/>
      <c r="HD29" s="843"/>
      <c r="HE29" s="70"/>
      <c r="HF29" s="70"/>
      <c r="HG29" s="70"/>
    </row>
    <row r="30" spans="1:215" ht="4.5" customHeight="1">
      <c r="A30" s="25"/>
      <c r="B30" s="853"/>
      <c r="C30" s="853"/>
      <c r="D30" s="853"/>
      <c r="E30" s="853"/>
      <c r="F30" s="853"/>
      <c r="G30" s="853"/>
      <c r="H30" s="853"/>
      <c r="I30" s="853"/>
      <c r="J30" s="853"/>
      <c r="K30" s="853"/>
      <c r="L30" s="853"/>
      <c r="M30" s="853"/>
      <c r="N30" s="853"/>
      <c r="O30" s="853"/>
      <c r="P30" s="853"/>
      <c r="Q30" s="853"/>
      <c r="R30" s="853"/>
      <c r="S30" s="853"/>
      <c r="T30" s="853"/>
      <c r="U30" s="853"/>
      <c r="V30" s="853"/>
      <c r="W30" s="853"/>
      <c r="X30" s="45"/>
      <c r="Y30" s="46"/>
      <c r="Z30" s="47"/>
      <c r="AA30" s="47"/>
      <c r="AB30" s="47"/>
      <c r="AC30" s="47"/>
      <c r="AD30" s="690"/>
      <c r="AE30" s="690"/>
      <c r="AF30" s="690"/>
      <c r="AG30" s="690"/>
      <c r="AH30" s="690"/>
      <c r="AI30" s="690"/>
      <c r="AJ30" s="690"/>
      <c r="AK30" s="47"/>
      <c r="AL30" s="47"/>
      <c r="AM30" s="695"/>
      <c r="AN30" s="695"/>
      <c r="AO30" s="695"/>
      <c r="AP30" s="695"/>
      <c r="AQ30" s="695"/>
      <c r="AR30" s="695"/>
      <c r="AS30" s="695"/>
      <c r="AT30" s="690"/>
      <c r="AU30" s="690"/>
      <c r="AV30" s="690"/>
      <c r="AW30" s="690"/>
      <c r="AX30" s="690"/>
      <c r="AY30" s="690"/>
      <c r="AZ30" s="690"/>
      <c r="BA30" s="695"/>
      <c r="BB30" s="695"/>
      <c r="BC30" s="695"/>
      <c r="BD30" s="695"/>
      <c r="BE30" s="695"/>
      <c r="BF30" s="695"/>
      <c r="BG30" s="695"/>
      <c r="BH30" s="690"/>
      <c r="BI30" s="690"/>
      <c r="BJ30" s="690"/>
      <c r="BK30" s="690"/>
      <c r="BL30" s="690"/>
      <c r="BM30" s="690"/>
      <c r="BN30" s="690"/>
      <c r="BO30" s="695"/>
      <c r="BP30" s="695"/>
      <c r="BQ30" s="695"/>
      <c r="BR30" s="695"/>
      <c r="BS30" s="695"/>
      <c r="BT30" s="695"/>
      <c r="BU30" s="695"/>
      <c r="BV30" s="690"/>
      <c r="BW30" s="690"/>
      <c r="BX30" s="690"/>
      <c r="BY30" s="690"/>
      <c r="BZ30" s="690"/>
      <c r="CA30" s="690"/>
      <c r="CB30" s="690"/>
      <c r="CC30" s="47"/>
      <c r="CD30" s="47"/>
      <c r="CE30" s="47"/>
      <c r="CF30" s="72"/>
      <c r="CG30" s="27"/>
      <c r="CH30" s="843"/>
      <c r="CI30" s="843"/>
      <c r="CJ30" s="843"/>
      <c r="CK30" s="843"/>
      <c r="CL30" s="843"/>
      <c r="CM30" s="843"/>
      <c r="CN30" s="843"/>
      <c r="CO30" s="843"/>
      <c r="CP30" s="843"/>
      <c r="CQ30" s="843"/>
      <c r="CR30" s="843"/>
      <c r="CS30" s="843"/>
      <c r="CT30" s="843"/>
      <c r="CU30" s="843"/>
      <c r="CV30" s="843"/>
      <c r="CW30" s="843"/>
      <c r="CX30" s="843"/>
      <c r="CY30" s="843"/>
      <c r="CZ30" s="843"/>
      <c r="DA30" s="843"/>
      <c r="DB30" s="843"/>
      <c r="DC30" s="843"/>
      <c r="DD30" s="26"/>
      <c r="DE30" s="58"/>
      <c r="DF30" s="856"/>
      <c r="DG30" s="856"/>
      <c r="DH30" s="856"/>
      <c r="DI30" s="856"/>
      <c r="DJ30" s="856"/>
      <c r="DK30" s="856"/>
      <c r="DL30" s="856"/>
      <c r="DM30" s="856"/>
      <c r="DN30" s="856"/>
      <c r="DO30" s="856"/>
      <c r="DP30" s="856"/>
      <c r="DQ30" s="856"/>
      <c r="DR30" s="856"/>
      <c r="DS30" s="856"/>
      <c r="DT30" s="856"/>
      <c r="DU30" s="856"/>
      <c r="DV30" s="856"/>
      <c r="DW30" s="856"/>
      <c r="DX30" s="856"/>
      <c r="DY30" s="856"/>
      <c r="DZ30" s="856"/>
      <c r="EA30" s="856"/>
      <c r="EB30" s="856"/>
      <c r="EC30" s="856"/>
      <c r="ED30" s="856"/>
      <c r="EE30" s="856"/>
      <c r="EF30" s="856"/>
      <c r="EG30" s="856"/>
      <c r="EH30" s="856"/>
      <c r="EI30" s="856"/>
      <c r="EJ30" s="856"/>
      <c r="EK30" s="856"/>
      <c r="EL30" s="856"/>
      <c r="EM30" s="856"/>
      <c r="EN30" s="856"/>
      <c r="EO30" s="856"/>
      <c r="EP30" s="856"/>
      <c r="EQ30" s="856"/>
      <c r="ER30" s="59"/>
      <c r="FL30" s="37"/>
      <c r="GC30" s="70"/>
      <c r="GD30" s="70"/>
      <c r="GE30" s="70"/>
      <c r="GF30" s="70"/>
      <c r="GG30" s="70"/>
      <c r="GH30" s="70"/>
      <c r="GI30" s="843"/>
      <c r="GJ30" s="843"/>
      <c r="GK30" s="843"/>
      <c r="GL30" s="843"/>
      <c r="GM30" s="843"/>
      <c r="GN30" s="843"/>
      <c r="GO30" s="843"/>
      <c r="GP30" s="843"/>
      <c r="GQ30" s="843"/>
      <c r="GR30" s="843"/>
      <c r="GS30" s="843"/>
      <c r="GT30" s="843"/>
      <c r="GU30" s="843"/>
      <c r="GV30" s="843"/>
      <c r="GW30" s="843"/>
      <c r="GX30" s="843"/>
      <c r="GY30" s="843"/>
      <c r="GZ30" s="843"/>
      <c r="HA30" s="843"/>
      <c r="HB30" s="843"/>
      <c r="HC30" s="843"/>
      <c r="HD30" s="843"/>
      <c r="HE30" s="70"/>
      <c r="HF30" s="70"/>
      <c r="HG30" s="70"/>
    </row>
    <row r="31" spans="1:215" ht="4.5" customHeight="1">
      <c r="A31" s="33"/>
      <c r="B31" s="854"/>
      <c r="C31" s="854"/>
      <c r="D31" s="854"/>
      <c r="E31" s="854"/>
      <c r="F31" s="854"/>
      <c r="G31" s="854"/>
      <c r="H31" s="854"/>
      <c r="I31" s="854"/>
      <c r="J31" s="854"/>
      <c r="K31" s="854"/>
      <c r="L31" s="854"/>
      <c r="M31" s="854"/>
      <c r="N31" s="854"/>
      <c r="O31" s="854"/>
      <c r="P31" s="854"/>
      <c r="Q31" s="854"/>
      <c r="R31" s="854"/>
      <c r="S31" s="854"/>
      <c r="T31" s="854"/>
      <c r="U31" s="854"/>
      <c r="V31" s="854"/>
      <c r="W31" s="854"/>
      <c r="X31" s="52"/>
      <c r="Y31" s="53"/>
      <c r="Z31" s="50"/>
      <c r="AA31" s="50"/>
      <c r="AB31" s="50"/>
      <c r="AC31" s="50"/>
      <c r="AD31" s="814"/>
      <c r="AE31" s="814"/>
      <c r="AF31" s="814"/>
      <c r="AG31" s="814"/>
      <c r="AH31" s="814"/>
      <c r="AI31" s="814"/>
      <c r="AJ31" s="814"/>
      <c r="AK31" s="50"/>
      <c r="AL31" s="50"/>
      <c r="AM31" s="830"/>
      <c r="AN31" s="830"/>
      <c r="AO31" s="830"/>
      <c r="AP31" s="830"/>
      <c r="AQ31" s="830"/>
      <c r="AR31" s="830"/>
      <c r="AS31" s="830"/>
      <c r="AT31" s="814"/>
      <c r="AU31" s="814"/>
      <c r="AV31" s="814"/>
      <c r="AW31" s="814"/>
      <c r="AX31" s="814"/>
      <c r="AY31" s="814"/>
      <c r="AZ31" s="814"/>
      <c r="BA31" s="830"/>
      <c r="BB31" s="830"/>
      <c r="BC31" s="830"/>
      <c r="BD31" s="830"/>
      <c r="BE31" s="830"/>
      <c r="BF31" s="830"/>
      <c r="BG31" s="830"/>
      <c r="BH31" s="814"/>
      <c r="BI31" s="814"/>
      <c r="BJ31" s="814"/>
      <c r="BK31" s="814"/>
      <c r="BL31" s="814"/>
      <c r="BM31" s="814"/>
      <c r="BN31" s="814"/>
      <c r="BO31" s="830"/>
      <c r="BP31" s="830"/>
      <c r="BQ31" s="830"/>
      <c r="BR31" s="830"/>
      <c r="BS31" s="830"/>
      <c r="BT31" s="830"/>
      <c r="BU31" s="830"/>
      <c r="BV31" s="814"/>
      <c r="BW31" s="814"/>
      <c r="BX31" s="814"/>
      <c r="BY31" s="814"/>
      <c r="BZ31" s="814"/>
      <c r="CA31" s="814"/>
      <c r="CB31" s="814"/>
      <c r="CC31" s="50"/>
      <c r="CD31" s="50"/>
      <c r="CE31" s="50"/>
      <c r="CF31" s="73"/>
      <c r="CG31" s="49"/>
      <c r="CH31" s="844"/>
      <c r="CI31" s="844"/>
      <c r="CJ31" s="844"/>
      <c r="CK31" s="844"/>
      <c r="CL31" s="844"/>
      <c r="CM31" s="844"/>
      <c r="CN31" s="844"/>
      <c r="CO31" s="844"/>
      <c r="CP31" s="844"/>
      <c r="CQ31" s="844"/>
      <c r="CR31" s="844"/>
      <c r="CS31" s="844"/>
      <c r="CT31" s="844"/>
      <c r="CU31" s="844"/>
      <c r="CV31" s="844"/>
      <c r="CW31" s="844"/>
      <c r="CX31" s="844"/>
      <c r="CY31" s="844"/>
      <c r="CZ31" s="844"/>
      <c r="DA31" s="844"/>
      <c r="DB31" s="844"/>
      <c r="DC31" s="844"/>
      <c r="DD31" s="34"/>
      <c r="DE31" s="61"/>
      <c r="DF31" s="857"/>
      <c r="DG31" s="857"/>
      <c r="DH31" s="857"/>
      <c r="DI31" s="857"/>
      <c r="DJ31" s="857"/>
      <c r="DK31" s="857"/>
      <c r="DL31" s="857"/>
      <c r="DM31" s="857"/>
      <c r="DN31" s="857"/>
      <c r="DO31" s="857"/>
      <c r="DP31" s="857"/>
      <c r="DQ31" s="857"/>
      <c r="DR31" s="857"/>
      <c r="DS31" s="857"/>
      <c r="DT31" s="857"/>
      <c r="DU31" s="857"/>
      <c r="DV31" s="857"/>
      <c r="DW31" s="857"/>
      <c r="DX31" s="857"/>
      <c r="DY31" s="857"/>
      <c r="DZ31" s="857"/>
      <c r="EA31" s="857"/>
      <c r="EB31" s="857"/>
      <c r="EC31" s="857"/>
      <c r="ED31" s="857"/>
      <c r="EE31" s="857"/>
      <c r="EF31" s="857"/>
      <c r="EG31" s="857"/>
      <c r="EH31" s="857"/>
      <c r="EI31" s="857"/>
      <c r="EJ31" s="857"/>
      <c r="EK31" s="857"/>
      <c r="EL31" s="857"/>
      <c r="EM31" s="857"/>
      <c r="EN31" s="857"/>
      <c r="EO31" s="857"/>
      <c r="EP31" s="857"/>
      <c r="EQ31" s="857"/>
      <c r="ER31" s="62"/>
      <c r="FL31" s="37"/>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row>
    <row r="32" spans="1:215" ht="3.75" customHeight="1">
      <c r="A32" s="25"/>
      <c r="B32" s="843" t="s">
        <v>59</v>
      </c>
      <c r="C32" s="843"/>
      <c r="D32" s="843"/>
      <c r="E32" s="843"/>
      <c r="F32" s="843"/>
      <c r="G32" s="843"/>
      <c r="H32" s="843"/>
      <c r="I32" s="843"/>
      <c r="J32" s="843"/>
      <c r="K32" s="843"/>
      <c r="L32" s="843"/>
      <c r="M32" s="843"/>
      <c r="N32" s="843"/>
      <c r="O32" s="843"/>
      <c r="P32" s="843"/>
      <c r="Q32" s="843"/>
      <c r="R32" s="843"/>
      <c r="S32" s="843"/>
      <c r="T32" s="843"/>
      <c r="U32" s="843"/>
      <c r="V32" s="843"/>
      <c r="W32" s="843"/>
      <c r="X32" s="26"/>
      <c r="Y32" s="46"/>
      <c r="Z32" s="47"/>
      <c r="AA32" s="47"/>
      <c r="AB32" s="47"/>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7"/>
      <c r="FL32" s="37"/>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row>
    <row r="33" spans="1:215" ht="9.75" customHeight="1">
      <c r="A33" s="25"/>
      <c r="B33" s="843"/>
      <c r="C33" s="843"/>
      <c r="D33" s="843"/>
      <c r="E33" s="843"/>
      <c r="F33" s="843"/>
      <c r="G33" s="843"/>
      <c r="H33" s="843"/>
      <c r="I33" s="843"/>
      <c r="J33" s="843"/>
      <c r="K33" s="843"/>
      <c r="L33" s="843"/>
      <c r="M33" s="843"/>
      <c r="N33" s="843"/>
      <c r="O33" s="843"/>
      <c r="P33" s="843"/>
      <c r="Q33" s="843"/>
      <c r="R33" s="843"/>
      <c r="S33" s="843"/>
      <c r="T33" s="843"/>
      <c r="U33" s="843"/>
      <c r="V33" s="843"/>
      <c r="W33" s="843"/>
      <c r="X33" s="26"/>
      <c r="Y33" s="846" t="s">
        <v>60</v>
      </c>
      <c r="Z33" s="691"/>
      <c r="AA33" s="691"/>
      <c r="AB33" s="691"/>
      <c r="AC33" s="847"/>
      <c r="AD33" s="847"/>
      <c r="AE33" s="847"/>
      <c r="AF33" s="847"/>
      <c r="AG33" s="847"/>
      <c r="AH33" s="847"/>
      <c r="AI33" s="847"/>
      <c r="AJ33" s="847"/>
      <c r="AK33" s="847"/>
      <c r="AL33" s="847"/>
      <c r="AM33" s="847"/>
      <c r="AN33" s="690" t="s">
        <v>61</v>
      </c>
      <c r="AO33" s="690"/>
      <c r="AP33" s="690"/>
      <c r="AQ33" s="690"/>
      <c r="AR33" s="847"/>
      <c r="AS33" s="847"/>
      <c r="AT33" s="847"/>
      <c r="AU33" s="847"/>
      <c r="AV33" s="847"/>
      <c r="AW33" s="847"/>
      <c r="AX33" s="847"/>
      <c r="AY33" s="847"/>
      <c r="AZ33" s="847"/>
      <c r="BA33" s="847"/>
      <c r="BB33" s="847"/>
      <c r="BC33" s="847"/>
      <c r="BD33" s="847"/>
      <c r="BE33" s="47"/>
      <c r="BF33" s="47"/>
      <c r="BG33" s="47"/>
      <c r="BH33" s="848" t="s">
        <v>62</v>
      </c>
      <c r="BI33" s="848"/>
      <c r="BJ33" s="848"/>
      <c r="BK33" s="848"/>
      <c r="BL33" s="848"/>
      <c r="BM33" s="848"/>
      <c r="BN33" s="848"/>
      <c r="BO33" s="848"/>
      <c r="BP33" s="848"/>
      <c r="BQ33" s="848"/>
      <c r="BR33" s="848"/>
      <c r="BS33" s="848"/>
      <c r="BT33" s="848"/>
      <c r="BU33" s="848"/>
      <c r="BV33" s="848"/>
      <c r="BW33" s="848"/>
      <c r="BX33" s="848"/>
      <c r="BY33" s="848"/>
      <c r="BZ33" s="848"/>
      <c r="CA33" s="848"/>
      <c r="CB33" s="848"/>
      <c r="CC33" s="848"/>
      <c r="CD33" s="848"/>
      <c r="CE33" s="848"/>
      <c r="CF33" s="848"/>
      <c r="CG33" s="848"/>
      <c r="CH33" s="848"/>
      <c r="CI33" s="848"/>
      <c r="CJ33" s="848"/>
      <c r="CK33" s="848"/>
      <c r="CL33" s="848"/>
      <c r="CM33" s="848"/>
      <c r="CN33" s="848"/>
      <c r="CO33" s="848"/>
      <c r="CP33" s="848"/>
      <c r="CQ33" s="848"/>
      <c r="CR33" s="848"/>
      <c r="CS33" s="78"/>
      <c r="CT33" s="78"/>
      <c r="CU33" s="78"/>
      <c r="CV33" s="78"/>
      <c r="CW33" s="78"/>
      <c r="CX33" s="78"/>
      <c r="CY33" s="78"/>
      <c r="CZ33" s="78"/>
      <c r="DA33" s="78"/>
      <c r="DB33" s="78"/>
      <c r="DC33" s="78"/>
      <c r="DD33" s="78"/>
      <c r="DE33" s="78"/>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59"/>
      <c r="FL33" s="37"/>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row>
    <row r="34" spans="1:215" ht="9.75" customHeight="1">
      <c r="A34" s="25"/>
      <c r="B34" s="843"/>
      <c r="C34" s="843"/>
      <c r="D34" s="843"/>
      <c r="E34" s="843"/>
      <c r="F34" s="843"/>
      <c r="G34" s="843"/>
      <c r="H34" s="843"/>
      <c r="I34" s="843"/>
      <c r="J34" s="843"/>
      <c r="K34" s="843"/>
      <c r="L34" s="843"/>
      <c r="M34" s="843"/>
      <c r="N34" s="843"/>
      <c r="O34" s="843"/>
      <c r="P34" s="843"/>
      <c r="Q34" s="843"/>
      <c r="R34" s="843"/>
      <c r="S34" s="843"/>
      <c r="T34" s="843"/>
      <c r="U34" s="843"/>
      <c r="V34" s="843"/>
      <c r="W34" s="843"/>
      <c r="X34" s="26"/>
      <c r="Y34" s="846"/>
      <c r="Z34" s="691"/>
      <c r="AA34" s="691"/>
      <c r="AB34" s="691"/>
      <c r="AC34" s="847"/>
      <c r="AD34" s="847"/>
      <c r="AE34" s="847"/>
      <c r="AF34" s="847"/>
      <c r="AG34" s="847"/>
      <c r="AH34" s="847"/>
      <c r="AI34" s="847"/>
      <c r="AJ34" s="847"/>
      <c r="AK34" s="847"/>
      <c r="AL34" s="847"/>
      <c r="AM34" s="847"/>
      <c r="AN34" s="690"/>
      <c r="AO34" s="690"/>
      <c r="AP34" s="690"/>
      <c r="AQ34" s="690"/>
      <c r="AR34" s="847"/>
      <c r="AS34" s="847"/>
      <c r="AT34" s="847"/>
      <c r="AU34" s="847"/>
      <c r="AV34" s="847"/>
      <c r="AW34" s="847"/>
      <c r="AX34" s="847"/>
      <c r="AY34" s="847"/>
      <c r="AZ34" s="847"/>
      <c r="BA34" s="847"/>
      <c r="BB34" s="847"/>
      <c r="BC34" s="847"/>
      <c r="BD34" s="847"/>
      <c r="BE34" s="47"/>
      <c r="BF34" s="47"/>
      <c r="BG34" s="47"/>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59"/>
      <c r="FL34" s="37"/>
    </row>
    <row r="35" spans="1:215" ht="3.75" customHeight="1">
      <c r="A35" s="25"/>
      <c r="B35" s="843"/>
      <c r="C35" s="843"/>
      <c r="D35" s="843"/>
      <c r="E35" s="843"/>
      <c r="F35" s="843"/>
      <c r="G35" s="843"/>
      <c r="H35" s="843"/>
      <c r="I35" s="843"/>
      <c r="J35" s="843"/>
      <c r="K35" s="843"/>
      <c r="L35" s="843"/>
      <c r="M35" s="843"/>
      <c r="N35" s="843"/>
      <c r="O35" s="843"/>
      <c r="P35" s="843"/>
      <c r="Q35" s="843"/>
      <c r="R35" s="843"/>
      <c r="S35" s="843"/>
      <c r="T35" s="843"/>
      <c r="U35" s="843"/>
      <c r="V35" s="843"/>
      <c r="W35" s="843"/>
      <c r="X35" s="26"/>
      <c r="Y35" s="79"/>
      <c r="Z35" s="80"/>
      <c r="AA35" s="80"/>
      <c r="AB35" s="80"/>
      <c r="AC35" s="80"/>
      <c r="AD35" s="81"/>
      <c r="AE35" s="81"/>
      <c r="AF35" s="81"/>
      <c r="AG35" s="81"/>
      <c r="AH35" s="81"/>
      <c r="AI35" s="81"/>
      <c r="AJ35" s="81"/>
      <c r="AK35" s="81"/>
      <c r="AL35" s="81"/>
      <c r="AM35" s="81"/>
      <c r="AN35" s="81"/>
      <c r="AO35" s="82"/>
      <c r="AP35" s="82"/>
      <c r="AQ35" s="82"/>
      <c r="AR35" s="82"/>
      <c r="AS35" s="81"/>
      <c r="AT35" s="81"/>
      <c r="AU35" s="81"/>
      <c r="AV35" s="81"/>
      <c r="AW35" s="81"/>
      <c r="AX35" s="81"/>
      <c r="AY35" s="81"/>
      <c r="AZ35" s="81"/>
      <c r="BA35" s="81"/>
      <c r="BB35" s="81"/>
      <c r="BC35" s="81"/>
      <c r="BD35" s="81"/>
      <c r="BE35" s="81"/>
      <c r="BF35" s="47"/>
      <c r="BG35" s="47"/>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59"/>
      <c r="FL35" s="37"/>
    </row>
    <row r="36" spans="1:215" ht="6.75" customHeight="1">
      <c r="A36" s="25"/>
      <c r="B36" s="843"/>
      <c r="C36" s="843"/>
      <c r="D36" s="843"/>
      <c r="E36" s="843"/>
      <c r="F36" s="843"/>
      <c r="G36" s="843"/>
      <c r="H36" s="843"/>
      <c r="I36" s="843"/>
      <c r="J36" s="843"/>
      <c r="K36" s="843"/>
      <c r="L36" s="843"/>
      <c r="M36" s="843"/>
      <c r="N36" s="843"/>
      <c r="O36" s="843"/>
      <c r="P36" s="843"/>
      <c r="Q36" s="843"/>
      <c r="R36" s="843"/>
      <c r="S36" s="843"/>
      <c r="T36" s="843"/>
      <c r="U36" s="843"/>
      <c r="V36" s="843"/>
      <c r="W36" s="843"/>
      <c r="X36" s="26"/>
      <c r="Y36" s="46"/>
      <c r="Z36" s="47"/>
      <c r="AA36" s="820"/>
      <c r="AB36" s="820"/>
      <c r="AC36" s="820"/>
      <c r="AD36" s="820"/>
      <c r="AE36" s="820"/>
      <c r="AF36" s="820"/>
      <c r="AG36" s="820"/>
      <c r="AH36" s="820"/>
      <c r="AI36" s="820"/>
      <c r="AJ36" s="820"/>
      <c r="AK36" s="820"/>
      <c r="AL36" s="820"/>
      <c r="AM36" s="820"/>
      <c r="AN36" s="820"/>
      <c r="AO36" s="820"/>
      <c r="AP36" s="820"/>
      <c r="AQ36" s="820"/>
      <c r="AR36" s="820"/>
      <c r="AS36" s="820"/>
      <c r="AT36" s="820"/>
      <c r="AU36" s="820"/>
      <c r="AV36" s="820"/>
      <c r="AW36" s="820"/>
      <c r="AX36" s="820"/>
      <c r="AY36" s="820"/>
      <c r="AZ36" s="820"/>
      <c r="BA36" s="820"/>
      <c r="BB36" s="820"/>
      <c r="BC36" s="820"/>
      <c r="BD36" s="820"/>
      <c r="BE36" s="820"/>
      <c r="BF36" s="820"/>
      <c r="BG36" s="820"/>
      <c r="BH36" s="820"/>
      <c r="BI36" s="820"/>
      <c r="BJ36" s="820"/>
      <c r="BK36" s="820"/>
      <c r="BL36" s="820"/>
      <c r="BM36" s="820"/>
      <c r="BN36" s="820"/>
      <c r="BO36" s="820"/>
      <c r="BP36" s="820"/>
      <c r="BQ36" s="820"/>
      <c r="BR36" s="820"/>
      <c r="BS36" s="820"/>
      <c r="BT36" s="820"/>
      <c r="BU36" s="820"/>
      <c r="BV36" s="820"/>
      <c r="BW36" s="820"/>
      <c r="BX36" s="820"/>
      <c r="BY36" s="820"/>
      <c r="BZ36" s="820"/>
      <c r="CA36" s="820"/>
      <c r="CB36" s="820"/>
      <c r="CC36" s="820"/>
      <c r="CD36" s="820"/>
      <c r="CE36" s="820"/>
      <c r="CF36" s="820"/>
      <c r="CG36" s="820"/>
      <c r="CH36" s="820"/>
      <c r="CI36" s="820"/>
      <c r="CJ36" s="820"/>
      <c r="CK36" s="820"/>
      <c r="CL36" s="820"/>
      <c r="CM36" s="820"/>
      <c r="CN36" s="820"/>
      <c r="CO36" s="820"/>
      <c r="CP36" s="820"/>
      <c r="CQ36" s="820"/>
      <c r="CR36" s="820"/>
      <c r="CS36" s="820"/>
      <c r="CT36" s="820"/>
      <c r="CU36" s="820"/>
      <c r="CV36" s="820"/>
      <c r="CW36" s="820"/>
      <c r="CX36" s="820"/>
      <c r="CY36" s="820"/>
      <c r="CZ36" s="820"/>
      <c r="DA36" s="820"/>
      <c r="DB36" s="820"/>
      <c r="DC36" s="820"/>
      <c r="DD36" s="820"/>
      <c r="DE36" s="820"/>
      <c r="DF36" s="820"/>
      <c r="DG36" s="820"/>
      <c r="DH36" s="820"/>
      <c r="DI36" s="820"/>
      <c r="DJ36" s="820"/>
      <c r="DK36" s="820"/>
      <c r="DL36" s="820"/>
      <c r="DM36" s="820"/>
      <c r="DN36" s="820"/>
      <c r="DO36" s="820"/>
      <c r="DP36" s="820"/>
      <c r="DQ36" s="820"/>
      <c r="DR36" s="820"/>
      <c r="DS36" s="820"/>
      <c r="DT36" s="820"/>
      <c r="DU36" s="820"/>
      <c r="DV36" s="820"/>
      <c r="DW36" s="820"/>
      <c r="DX36" s="820"/>
      <c r="DY36" s="820"/>
      <c r="DZ36" s="820"/>
      <c r="EA36" s="820"/>
      <c r="EB36" s="820"/>
      <c r="EC36" s="820"/>
      <c r="ED36" s="820"/>
      <c r="EE36" s="820"/>
      <c r="EF36" s="820"/>
      <c r="EG36" s="820"/>
      <c r="EH36" s="820"/>
      <c r="EI36" s="820"/>
      <c r="EJ36" s="820"/>
      <c r="EK36" s="820"/>
      <c r="EL36" s="820"/>
      <c r="EM36" s="820"/>
      <c r="EN36" s="820"/>
      <c r="EO36" s="820"/>
      <c r="EP36" s="820"/>
      <c r="EQ36" s="820"/>
      <c r="ER36" s="849"/>
      <c r="FL36" s="37"/>
    </row>
    <row r="37" spans="1:215" ht="6.75" customHeight="1">
      <c r="A37" s="25"/>
      <c r="B37" s="843"/>
      <c r="C37" s="843"/>
      <c r="D37" s="843"/>
      <c r="E37" s="843"/>
      <c r="F37" s="843"/>
      <c r="G37" s="843"/>
      <c r="H37" s="843"/>
      <c r="I37" s="843"/>
      <c r="J37" s="843"/>
      <c r="K37" s="843"/>
      <c r="L37" s="843"/>
      <c r="M37" s="843"/>
      <c r="N37" s="843"/>
      <c r="O37" s="843"/>
      <c r="P37" s="843"/>
      <c r="Q37" s="843"/>
      <c r="R37" s="843"/>
      <c r="S37" s="843"/>
      <c r="T37" s="843"/>
      <c r="U37" s="843"/>
      <c r="V37" s="843"/>
      <c r="W37" s="843"/>
      <c r="X37" s="26"/>
      <c r="Y37" s="46"/>
      <c r="Z37" s="47"/>
      <c r="AA37" s="820"/>
      <c r="AB37" s="820"/>
      <c r="AC37" s="820"/>
      <c r="AD37" s="820"/>
      <c r="AE37" s="820"/>
      <c r="AF37" s="820"/>
      <c r="AG37" s="820"/>
      <c r="AH37" s="820"/>
      <c r="AI37" s="820"/>
      <c r="AJ37" s="820"/>
      <c r="AK37" s="820"/>
      <c r="AL37" s="820"/>
      <c r="AM37" s="820"/>
      <c r="AN37" s="820"/>
      <c r="AO37" s="820"/>
      <c r="AP37" s="820"/>
      <c r="AQ37" s="820"/>
      <c r="AR37" s="820"/>
      <c r="AS37" s="820"/>
      <c r="AT37" s="820"/>
      <c r="AU37" s="820"/>
      <c r="AV37" s="820"/>
      <c r="AW37" s="820"/>
      <c r="AX37" s="820"/>
      <c r="AY37" s="820"/>
      <c r="AZ37" s="820"/>
      <c r="BA37" s="820"/>
      <c r="BB37" s="820"/>
      <c r="BC37" s="820"/>
      <c r="BD37" s="820"/>
      <c r="BE37" s="820"/>
      <c r="BF37" s="820"/>
      <c r="BG37" s="820"/>
      <c r="BH37" s="820"/>
      <c r="BI37" s="820"/>
      <c r="BJ37" s="820"/>
      <c r="BK37" s="820"/>
      <c r="BL37" s="820"/>
      <c r="BM37" s="820"/>
      <c r="BN37" s="820"/>
      <c r="BO37" s="820"/>
      <c r="BP37" s="820"/>
      <c r="BQ37" s="820"/>
      <c r="BR37" s="820"/>
      <c r="BS37" s="820"/>
      <c r="BT37" s="820"/>
      <c r="BU37" s="820"/>
      <c r="BV37" s="820"/>
      <c r="BW37" s="820"/>
      <c r="BX37" s="820"/>
      <c r="BY37" s="820"/>
      <c r="BZ37" s="820"/>
      <c r="CA37" s="820"/>
      <c r="CB37" s="820"/>
      <c r="CC37" s="820"/>
      <c r="CD37" s="820"/>
      <c r="CE37" s="820"/>
      <c r="CF37" s="820"/>
      <c r="CG37" s="820"/>
      <c r="CH37" s="820"/>
      <c r="CI37" s="820"/>
      <c r="CJ37" s="820"/>
      <c r="CK37" s="820"/>
      <c r="CL37" s="820"/>
      <c r="CM37" s="820"/>
      <c r="CN37" s="820"/>
      <c r="CO37" s="820"/>
      <c r="CP37" s="820"/>
      <c r="CQ37" s="820"/>
      <c r="CR37" s="820"/>
      <c r="CS37" s="820"/>
      <c r="CT37" s="820"/>
      <c r="CU37" s="820"/>
      <c r="CV37" s="820"/>
      <c r="CW37" s="820"/>
      <c r="CX37" s="820"/>
      <c r="CY37" s="820"/>
      <c r="CZ37" s="820"/>
      <c r="DA37" s="820"/>
      <c r="DB37" s="820"/>
      <c r="DC37" s="820"/>
      <c r="DD37" s="820"/>
      <c r="DE37" s="820"/>
      <c r="DF37" s="820"/>
      <c r="DG37" s="820"/>
      <c r="DH37" s="820"/>
      <c r="DI37" s="820"/>
      <c r="DJ37" s="820"/>
      <c r="DK37" s="820"/>
      <c r="DL37" s="820"/>
      <c r="DM37" s="820"/>
      <c r="DN37" s="820"/>
      <c r="DO37" s="820"/>
      <c r="DP37" s="820"/>
      <c r="DQ37" s="820"/>
      <c r="DR37" s="820"/>
      <c r="DS37" s="820"/>
      <c r="DT37" s="820"/>
      <c r="DU37" s="820"/>
      <c r="DV37" s="820"/>
      <c r="DW37" s="820"/>
      <c r="DX37" s="820"/>
      <c r="DY37" s="820"/>
      <c r="DZ37" s="820"/>
      <c r="EA37" s="820"/>
      <c r="EB37" s="820"/>
      <c r="EC37" s="820"/>
      <c r="ED37" s="820"/>
      <c r="EE37" s="820"/>
      <c r="EF37" s="820"/>
      <c r="EG37" s="820"/>
      <c r="EH37" s="820"/>
      <c r="EI37" s="820"/>
      <c r="EJ37" s="820"/>
      <c r="EK37" s="820"/>
      <c r="EL37" s="820"/>
      <c r="EM37" s="820"/>
      <c r="EN37" s="820"/>
      <c r="EO37" s="820"/>
      <c r="EP37" s="820"/>
      <c r="EQ37" s="820"/>
      <c r="ER37" s="849"/>
      <c r="FL37" s="37"/>
    </row>
    <row r="38" spans="1:215" ht="6.75" customHeight="1">
      <c r="A38" s="33"/>
      <c r="B38" s="844"/>
      <c r="C38" s="844"/>
      <c r="D38" s="844"/>
      <c r="E38" s="844"/>
      <c r="F38" s="844"/>
      <c r="G38" s="844"/>
      <c r="H38" s="844"/>
      <c r="I38" s="844"/>
      <c r="J38" s="844"/>
      <c r="K38" s="844"/>
      <c r="L38" s="844"/>
      <c r="M38" s="844"/>
      <c r="N38" s="844"/>
      <c r="O38" s="844"/>
      <c r="P38" s="844"/>
      <c r="Q38" s="844"/>
      <c r="R38" s="844"/>
      <c r="S38" s="844"/>
      <c r="T38" s="844"/>
      <c r="U38" s="844"/>
      <c r="V38" s="844"/>
      <c r="W38" s="844"/>
      <c r="X38" s="34"/>
      <c r="Y38" s="83"/>
      <c r="Z38" s="84"/>
      <c r="AA38" s="821"/>
      <c r="AB38" s="821"/>
      <c r="AC38" s="821"/>
      <c r="AD38" s="821"/>
      <c r="AE38" s="821"/>
      <c r="AF38" s="821"/>
      <c r="AG38" s="821"/>
      <c r="AH38" s="821"/>
      <c r="AI38" s="821"/>
      <c r="AJ38" s="821"/>
      <c r="AK38" s="821"/>
      <c r="AL38" s="821"/>
      <c r="AM38" s="821"/>
      <c r="AN38" s="821"/>
      <c r="AO38" s="821"/>
      <c r="AP38" s="821"/>
      <c r="AQ38" s="821"/>
      <c r="AR38" s="821"/>
      <c r="AS38" s="821"/>
      <c r="AT38" s="821"/>
      <c r="AU38" s="821"/>
      <c r="AV38" s="821"/>
      <c r="AW38" s="821"/>
      <c r="AX38" s="821"/>
      <c r="AY38" s="821"/>
      <c r="AZ38" s="821"/>
      <c r="BA38" s="821"/>
      <c r="BB38" s="821"/>
      <c r="BC38" s="821"/>
      <c r="BD38" s="821"/>
      <c r="BE38" s="821"/>
      <c r="BF38" s="821"/>
      <c r="BG38" s="821"/>
      <c r="BH38" s="821"/>
      <c r="BI38" s="821"/>
      <c r="BJ38" s="821"/>
      <c r="BK38" s="821"/>
      <c r="BL38" s="821"/>
      <c r="BM38" s="821"/>
      <c r="BN38" s="821"/>
      <c r="BO38" s="821"/>
      <c r="BP38" s="821"/>
      <c r="BQ38" s="821"/>
      <c r="BR38" s="821"/>
      <c r="BS38" s="821"/>
      <c r="BT38" s="821"/>
      <c r="BU38" s="821"/>
      <c r="BV38" s="821"/>
      <c r="BW38" s="821"/>
      <c r="BX38" s="821"/>
      <c r="BY38" s="821"/>
      <c r="BZ38" s="821"/>
      <c r="CA38" s="821"/>
      <c r="CB38" s="821"/>
      <c r="CC38" s="821"/>
      <c r="CD38" s="821"/>
      <c r="CE38" s="821"/>
      <c r="CF38" s="821"/>
      <c r="CG38" s="821"/>
      <c r="CH38" s="821"/>
      <c r="CI38" s="821"/>
      <c r="CJ38" s="821"/>
      <c r="CK38" s="821"/>
      <c r="CL38" s="821"/>
      <c r="CM38" s="821"/>
      <c r="CN38" s="821"/>
      <c r="CO38" s="821"/>
      <c r="CP38" s="821"/>
      <c r="CQ38" s="821"/>
      <c r="CR38" s="821"/>
      <c r="CS38" s="821"/>
      <c r="CT38" s="821"/>
      <c r="CU38" s="821"/>
      <c r="CV38" s="821"/>
      <c r="CW38" s="821"/>
      <c r="CX38" s="821"/>
      <c r="CY38" s="821"/>
      <c r="CZ38" s="821"/>
      <c r="DA38" s="821"/>
      <c r="DB38" s="821"/>
      <c r="DC38" s="821"/>
      <c r="DD38" s="821"/>
      <c r="DE38" s="821"/>
      <c r="DF38" s="821"/>
      <c r="DG38" s="821"/>
      <c r="DH38" s="821"/>
      <c r="DI38" s="821"/>
      <c r="DJ38" s="821"/>
      <c r="DK38" s="821"/>
      <c r="DL38" s="821"/>
      <c r="DM38" s="821"/>
      <c r="DN38" s="821"/>
      <c r="DO38" s="821"/>
      <c r="DP38" s="821"/>
      <c r="DQ38" s="821"/>
      <c r="DR38" s="821"/>
      <c r="DS38" s="821"/>
      <c r="DT38" s="821"/>
      <c r="DU38" s="821"/>
      <c r="DV38" s="821"/>
      <c r="DW38" s="821"/>
      <c r="DX38" s="821"/>
      <c r="DY38" s="821"/>
      <c r="DZ38" s="821"/>
      <c r="EA38" s="821"/>
      <c r="EB38" s="821"/>
      <c r="EC38" s="821"/>
      <c r="ED38" s="821"/>
      <c r="EE38" s="821"/>
      <c r="EF38" s="821"/>
      <c r="EG38" s="821"/>
      <c r="EH38" s="821"/>
      <c r="EI38" s="821"/>
      <c r="EJ38" s="821"/>
      <c r="EK38" s="821"/>
      <c r="EL38" s="821"/>
      <c r="EM38" s="821"/>
      <c r="EN38" s="821"/>
      <c r="EO38" s="821"/>
      <c r="EP38" s="821"/>
      <c r="EQ38" s="821"/>
      <c r="ER38" s="850"/>
      <c r="FL38" s="37"/>
    </row>
    <row r="39" spans="1:215" ht="12.75" customHeight="1">
      <c r="A39" s="38"/>
      <c r="B39" s="813" t="s">
        <v>63</v>
      </c>
      <c r="C39" s="813"/>
      <c r="D39" s="813"/>
      <c r="E39" s="813"/>
      <c r="F39" s="813"/>
      <c r="G39" s="813"/>
      <c r="H39" s="813"/>
      <c r="I39" s="813"/>
      <c r="J39" s="813"/>
      <c r="K39" s="813"/>
      <c r="L39" s="813"/>
      <c r="M39" s="813"/>
      <c r="N39" s="813"/>
      <c r="O39" s="813"/>
      <c r="P39" s="813"/>
      <c r="Q39" s="813"/>
      <c r="R39" s="813"/>
      <c r="S39" s="813"/>
      <c r="T39" s="813"/>
      <c r="U39" s="813"/>
      <c r="V39" s="813"/>
      <c r="W39" s="813"/>
      <c r="X39" s="41"/>
      <c r="Y39" s="815" t="s">
        <v>64</v>
      </c>
      <c r="Z39" s="816"/>
      <c r="AA39" s="816"/>
      <c r="AB39" s="816"/>
      <c r="AC39" s="817"/>
      <c r="AD39" s="817"/>
      <c r="AE39" s="817"/>
      <c r="AF39" s="817"/>
      <c r="AG39" s="817"/>
      <c r="AH39" s="817"/>
      <c r="AI39" s="817"/>
      <c r="AJ39" s="817"/>
      <c r="AK39" s="817"/>
      <c r="AL39" s="817"/>
      <c r="AM39" s="817"/>
      <c r="AN39" s="816" t="s">
        <v>65</v>
      </c>
      <c r="AO39" s="816"/>
      <c r="AP39" s="816"/>
      <c r="AQ39" s="818"/>
      <c r="AR39" s="818"/>
      <c r="AS39" s="818"/>
      <c r="AT39" s="818"/>
      <c r="AU39" s="818"/>
      <c r="AV39" s="818"/>
      <c r="AW39" s="818"/>
      <c r="AX39" s="818"/>
      <c r="AY39" s="818"/>
      <c r="AZ39" s="818"/>
      <c r="BA39" s="818"/>
      <c r="BB39" s="818"/>
      <c r="BC39" s="818"/>
      <c r="BD39" s="818"/>
      <c r="BE39" s="85"/>
      <c r="BF39" s="85"/>
      <c r="BG39" s="85"/>
      <c r="BH39" s="819" t="s">
        <v>66</v>
      </c>
      <c r="BI39" s="819"/>
      <c r="BJ39" s="819"/>
      <c r="BK39" s="819"/>
      <c r="BL39" s="819"/>
      <c r="BM39" s="819"/>
      <c r="BN39" s="819"/>
      <c r="BO39" s="819"/>
      <c r="BP39" s="819"/>
      <c r="BQ39" s="819"/>
      <c r="BR39" s="819"/>
      <c r="BS39" s="819"/>
      <c r="BT39" s="819"/>
      <c r="BU39" s="819"/>
      <c r="BV39" s="819"/>
      <c r="BW39" s="819"/>
      <c r="BX39" s="819"/>
      <c r="BY39" s="819"/>
      <c r="BZ39" s="819"/>
      <c r="CA39" s="819"/>
      <c r="CB39" s="819"/>
      <c r="CC39" s="819"/>
      <c r="CD39" s="819"/>
      <c r="CE39" s="819"/>
      <c r="CF39" s="819"/>
      <c r="CG39" s="819"/>
      <c r="CH39" s="819"/>
      <c r="CI39" s="819"/>
      <c r="CJ39" s="819"/>
      <c r="CK39" s="819"/>
      <c r="CL39" s="819"/>
      <c r="CM39" s="819"/>
      <c r="CN39" s="819"/>
      <c r="CO39" s="819"/>
      <c r="CP39" s="819"/>
      <c r="CQ39" s="819"/>
      <c r="CR39" s="819"/>
      <c r="CS39" s="819"/>
      <c r="CT39" s="819"/>
      <c r="CU39" s="819"/>
      <c r="CV39" s="819"/>
      <c r="CW39" s="819"/>
      <c r="CX39" s="819"/>
      <c r="CY39" s="819"/>
      <c r="CZ39" s="819"/>
      <c r="DA39" s="819"/>
      <c r="DB39" s="819"/>
      <c r="DC39" s="819"/>
      <c r="DD39" s="819"/>
      <c r="DE39" s="819"/>
      <c r="DF39" s="819"/>
      <c r="DG39" s="819"/>
      <c r="DH39" s="819"/>
      <c r="DI39" s="819"/>
      <c r="DJ39" s="819"/>
      <c r="DK39" s="819"/>
      <c r="DL39" s="819"/>
      <c r="DM39" s="819"/>
      <c r="DN39" s="819"/>
      <c r="DO39" s="819"/>
      <c r="DP39" s="819"/>
      <c r="DQ39" s="819"/>
      <c r="DR39" s="819"/>
      <c r="DS39" s="819"/>
      <c r="DT39" s="819"/>
      <c r="DU39" s="819"/>
      <c r="DV39" s="819"/>
      <c r="DW39" s="819"/>
      <c r="DX39" s="819"/>
      <c r="DY39" s="86"/>
      <c r="DZ39" s="86"/>
      <c r="EA39" s="86"/>
      <c r="EB39" s="86"/>
      <c r="EC39" s="86"/>
      <c r="ED39" s="86"/>
      <c r="EE39" s="86"/>
      <c r="EF39" s="86"/>
      <c r="EG39" s="86"/>
      <c r="EH39" s="86"/>
      <c r="EI39" s="86"/>
      <c r="EJ39" s="86"/>
      <c r="EK39" s="86"/>
      <c r="EL39" s="86"/>
      <c r="EM39" s="86"/>
      <c r="EN39" s="86"/>
      <c r="EO39" s="86"/>
      <c r="EP39" s="86"/>
      <c r="EQ39" s="86"/>
      <c r="ER39" s="44"/>
      <c r="FL39" s="37"/>
    </row>
    <row r="40" spans="1:215" ht="12.75" customHeight="1">
      <c r="A40" s="25"/>
      <c r="B40" s="690"/>
      <c r="C40" s="690"/>
      <c r="D40" s="690"/>
      <c r="E40" s="690"/>
      <c r="F40" s="690"/>
      <c r="G40" s="690"/>
      <c r="H40" s="690"/>
      <c r="I40" s="690"/>
      <c r="J40" s="690"/>
      <c r="K40" s="690"/>
      <c r="L40" s="690"/>
      <c r="M40" s="690"/>
      <c r="N40" s="690"/>
      <c r="O40" s="690"/>
      <c r="P40" s="690"/>
      <c r="Q40" s="690"/>
      <c r="R40" s="690"/>
      <c r="S40" s="690"/>
      <c r="T40" s="690"/>
      <c r="U40" s="690"/>
      <c r="V40" s="690"/>
      <c r="W40" s="690"/>
      <c r="X40" s="26"/>
      <c r="Y40" s="87"/>
      <c r="Z40" s="820"/>
      <c r="AA40" s="820"/>
      <c r="AB40" s="820"/>
      <c r="AC40" s="820"/>
      <c r="AD40" s="820"/>
      <c r="AE40" s="820"/>
      <c r="AF40" s="820"/>
      <c r="AG40" s="820"/>
      <c r="AH40" s="820"/>
      <c r="AI40" s="820"/>
      <c r="AJ40" s="820"/>
      <c r="AK40" s="820"/>
      <c r="AL40" s="820"/>
      <c r="AM40" s="820"/>
      <c r="AN40" s="820"/>
      <c r="AO40" s="820"/>
      <c r="AP40" s="820"/>
      <c r="AQ40" s="820"/>
      <c r="AR40" s="820"/>
      <c r="AS40" s="820"/>
      <c r="AT40" s="820"/>
      <c r="AU40" s="820"/>
      <c r="AV40" s="820"/>
      <c r="AW40" s="820"/>
      <c r="AX40" s="820"/>
      <c r="AY40" s="820"/>
      <c r="AZ40" s="820"/>
      <c r="BA40" s="820"/>
      <c r="BB40" s="820"/>
      <c r="BC40" s="820"/>
      <c r="BD40" s="820"/>
      <c r="BE40" s="820"/>
      <c r="BF40" s="820"/>
      <c r="BG40" s="820"/>
      <c r="BH40" s="820"/>
      <c r="BI40" s="820"/>
      <c r="BJ40" s="820"/>
      <c r="BK40" s="820"/>
      <c r="BL40" s="820"/>
      <c r="BM40" s="820"/>
      <c r="BN40" s="820"/>
      <c r="BO40" s="820"/>
      <c r="BP40" s="820"/>
      <c r="BQ40" s="820"/>
      <c r="BR40" s="820"/>
      <c r="BS40" s="820"/>
      <c r="BT40" s="820"/>
      <c r="BU40" s="820"/>
      <c r="BV40" s="820"/>
      <c r="BW40" s="820"/>
      <c r="BX40" s="820"/>
      <c r="BY40" s="820"/>
      <c r="BZ40" s="820"/>
      <c r="CA40" s="820"/>
      <c r="CB40" s="820"/>
      <c r="CC40" s="820"/>
      <c r="CD40" s="820"/>
      <c r="CE40" s="820"/>
      <c r="CF40" s="820"/>
      <c r="CG40" s="820"/>
      <c r="CH40" s="820"/>
      <c r="CI40" s="820"/>
      <c r="CJ40" s="820"/>
      <c r="CK40" s="820"/>
      <c r="CL40" s="820"/>
      <c r="CM40" s="820"/>
      <c r="CN40" s="820"/>
      <c r="CO40" s="820"/>
      <c r="CP40" s="820"/>
      <c r="CQ40" s="820"/>
      <c r="CR40" s="820"/>
      <c r="CS40" s="820"/>
      <c r="CT40" s="820"/>
      <c r="CU40" s="820"/>
      <c r="CV40" s="820"/>
      <c r="CW40" s="820"/>
      <c r="CX40" s="820"/>
      <c r="CY40" s="820"/>
      <c r="CZ40" s="820"/>
      <c r="DA40" s="820"/>
      <c r="DB40" s="820"/>
      <c r="DC40" s="820"/>
      <c r="DD40" s="820"/>
      <c r="DE40" s="820"/>
      <c r="DF40" s="820"/>
      <c r="DG40" s="820"/>
      <c r="DH40" s="820"/>
      <c r="DI40" s="820"/>
      <c r="DJ40" s="820"/>
      <c r="DK40" s="820"/>
      <c r="DL40" s="820"/>
      <c r="DM40" s="820"/>
      <c r="DN40" s="820"/>
      <c r="DO40" s="820"/>
      <c r="DP40" s="820"/>
      <c r="DQ40" s="820"/>
      <c r="DR40" s="820"/>
      <c r="DS40" s="820"/>
      <c r="DT40" s="820"/>
      <c r="DU40" s="820"/>
      <c r="DV40" s="820"/>
      <c r="DW40" s="820"/>
      <c r="DX40" s="820"/>
      <c r="DY40" s="820"/>
      <c r="DZ40" s="820"/>
      <c r="EA40" s="820"/>
      <c r="EB40" s="820"/>
      <c r="EC40" s="820"/>
      <c r="ED40" s="820"/>
      <c r="EE40" s="820"/>
      <c r="EF40" s="820"/>
      <c r="EG40" s="820"/>
      <c r="EH40" s="820"/>
      <c r="EI40" s="820"/>
      <c r="EJ40" s="820"/>
      <c r="EK40" s="820"/>
      <c r="EL40" s="820"/>
      <c r="EM40" s="820"/>
      <c r="EN40" s="820"/>
      <c r="EO40" s="820"/>
      <c r="EP40" s="820"/>
      <c r="EQ40" s="820"/>
      <c r="ER40" s="48"/>
      <c r="FL40" s="37"/>
    </row>
    <row r="41" spans="1:215" ht="9" customHeight="1">
      <c r="A41" s="25"/>
      <c r="B41" s="814"/>
      <c r="C41" s="814"/>
      <c r="D41" s="814"/>
      <c r="E41" s="814"/>
      <c r="F41" s="814"/>
      <c r="G41" s="814"/>
      <c r="H41" s="814"/>
      <c r="I41" s="814"/>
      <c r="J41" s="814"/>
      <c r="K41" s="814"/>
      <c r="L41" s="814"/>
      <c r="M41" s="814"/>
      <c r="N41" s="814"/>
      <c r="O41" s="814"/>
      <c r="P41" s="814"/>
      <c r="Q41" s="814"/>
      <c r="R41" s="814"/>
      <c r="S41" s="814"/>
      <c r="T41" s="814"/>
      <c r="U41" s="814"/>
      <c r="V41" s="814"/>
      <c r="W41" s="814"/>
      <c r="X41" s="45"/>
      <c r="Y41" s="83"/>
      <c r="Z41" s="821"/>
      <c r="AA41" s="821"/>
      <c r="AB41" s="821"/>
      <c r="AC41" s="821"/>
      <c r="AD41" s="821"/>
      <c r="AE41" s="821"/>
      <c r="AF41" s="821"/>
      <c r="AG41" s="821"/>
      <c r="AH41" s="821"/>
      <c r="AI41" s="821"/>
      <c r="AJ41" s="821"/>
      <c r="AK41" s="821"/>
      <c r="AL41" s="821"/>
      <c r="AM41" s="821"/>
      <c r="AN41" s="821"/>
      <c r="AO41" s="821"/>
      <c r="AP41" s="821"/>
      <c r="AQ41" s="821"/>
      <c r="AR41" s="821"/>
      <c r="AS41" s="821"/>
      <c r="AT41" s="821"/>
      <c r="AU41" s="821"/>
      <c r="AV41" s="821"/>
      <c r="AW41" s="821"/>
      <c r="AX41" s="821"/>
      <c r="AY41" s="821"/>
      <c r="AZ41" s="821"/>
      <c r="BA41" s="821"/>
      <c r="BB41" s="821"/>
      <c r="BC41" s="821"/>
      <c r="BD41" s="821"/>
      <c r="BE41" s="821"/>
      <c r="BF41" s="821"/>
      <c r="BG41" s="821"/>
      <c r="BH41" s="821"/>
      <c r="BI41" s="821"/>
      <c r="BJ41" s="821"/>
      <c r="BK41" s="821"/>
      <c r="BL41" s="821"/>
      <c r="BM41" s="821"/>
      <c r="BN41" s="821"/>
      <c r="BO41" s="821"/>
      <c r="BP41" s="821"/>
      <c r="BQ41" s="821"/>
      <c r="BR41" s="821"/>
      <c r="BS41" s="821"/>
      <c r="BT41" s="821"/>
      <c r="BU41" s="821"/>
      <c r="BV41" s="821"/>
      <c r="BW41" s="821"/>
      <c r="BX41" s="821"/>
      <c r="BY41" s="821"/>
      <c r="BZ41" s="821"/>
      <c r="CA41" s="821"/>
      <c r="CB41" s="821"/>
      <c r="CC41" s="821"/>
      <c r="CD41" s="821"/>
      <c r="CE41" s="821"/>
      <c r="CF41" s="821"/>
      <c r="CG41" s="821"/>
      <c r="CH41" s="821"/>
      <c r="CI41" s="821"/>
      <c r="CJ41" s="821"/>
      <c r="CK41" s="821"/>
      <c r="CL41" s="821"/>
      <c r="CM41" s="821"/>
      <c r="CN41" s="821"/>
      <c r="CO41" s="821"/>
      <c r="CP41" s="821"/>
      <c r="CQ41" s="821"/>
      <c r="CR41" s="821"/>
      <c r="CS41" s="821"/>
      <c r="CT41" s="821"/>
      <c r="CU41" s="821"/>
      <c r="CV41" s="821"/>
      <c r="CW41" s="821"/>
      <c r="CX41" s="821"/>
      <c r="CY41" s="821"/>
      <c r="CZ41" s="821"/>
      <c r="DA41" s="821"/>
      <c r="DB41" s="821"/>
      <c r="DC41" s="821"/>
      <c r="DD41" s="821"/>
      <c r="DE41" s="821"/>
      <c r="DF41" s="821"/>
      <c r="DG41" s="821"/>
      <c r="DH41" s="821"/>
      <c r="DI41" s="821"/>
      <c r="DJ41" s="821"/>
      <c r="DK41" s="821"/>
      <c r="DL41" s="821"/>
      <c r="DM41" s="821"/>
      <c r="DN41" s="821"/>
      <c r="DO41" s="821"/>
      <c r="DP41" s="821"/>
      <c r="DQ41" s="821"/>
      <c r="DR41" s="821"/>
      <c r="DS41" s="821"/>
      <c r="DT41" s="821"/>
      <c r="DU41" s="821"/>
      <c r="DV41" s="821"/>
      <c r="DW41" s="821"/>
      <c r="DX41" s="821"/>
      <c r="DY41" s="821"/>
      <c r="DZ41" s="821"/>
      <c r="EA41" s="821"/>
      <c r="EB41" s="821"/>
      <c r="EC41" s="821"/>
      <c r="ED41" s="821"/>
      <c r="EE41" s="821"/>
      <c r="EF41" s="821"/>
      <c r="EG41" s="821"/>
      <c r="EH41" s="821"/>
      <c r="EI41" s="821"/>
      <c r="EJ41" s="821"/>
      <c r="EK41" s="821"/>
      <c r="EL41" s="821"/>
      <c r="EM41" s="821"/>
      <c r="EN41" s="821"/>
      <c r="EO41" s="821"/>
      <c r="EP41" s="821"/>
      <c r="EQ41" s="821"/>
      <c r="ER41" s="51"/>
      <c r="FL41" s="37"/>
    </row>
    <row r="42" spans="1:215" ht="9" customHeight="1">
      <c r="A42" s="88"/>
      <c r="B42" s="89"/>
      <c r="C42" s="90"/>
      <c r="D42" s="90"/>
      <c r="E42" s="90"/>
      <c r="F42" s="90"/>
      <c r="G42" s="90"/>
      <c r="H42" s="90"/>
      <c r="I42" s="90"/>
      <c r="J42" s="90"/>
      <c r="K42" s="90"/>
      <c r="L42" s="90"/>
      <c r="M42" s="90"/>
      <c r="N42" s="90"/>
      <c r="O42" s="90"/>
      <c r="P42" s="90"/>
      <c r="Q42" s="90"/>
      <c r="R42" s="90"/>
      <c r="S42" s="90"/>
      <c r="T42" s="90"/>
      <c r="U42" s="90"/>
      <c r="V42" s="90"/>
      <c r="W42" s="90"/>
      <c r="X42" s="91"/>
      <c r="Y42" s="92"/>
      <c r="Z42" s="822" t="s">
        <v>67</v>
      </c>
      <c r="AA42" s="822"/>
      <c r="AB42" s="822"/>
      <c r="AC42" s="822"/>
      <c r="AD42" s="822"/>
      <c r="AE42" s="822"/>
      <c r="AF42" s="822"/>
      <c r="AG42" s="822"/>
      <c r="AH42" s="822"/>
      <c r="AI42" s="822"/>
      <c r="AJ42" s="822"/>
      <c r="AK42" s="822"/>
      <c r="AL42" s="822"/>
      <c r="AM42" s="822"/>
      <c r="AN42" s="822"/>
      <c r="AO42" s="822"/>
      <c r="AP42" s="822"/>
      <c r="AQ42" s="822"/>
      <c r="AR42" s="822"/>
      <c r="AS42" s="822"/>
      <c r="AT42" s="822"/>
      <c r="AU42" s="822"/>
      <c r="AV42" s="91"/>
      <c r="AW42" s="92"/>
      <c r="AX42" s="822" t="s">
        <v>68</v>
      </c>
      <c r="AY42" s="822"/>
      <c r="AZ42" s="822"/>
      <c r="BA42" s="822"/>
      <c r="BB42" s="822"/>
      <c r="BC42" s="822"/>
      <c r="BD42" s="822"/>
      <c r="BE42" s="822"/>
      <c r="BF42" s="822"/>
      <c r="BG42" s="822"/>
      <c r="BH42" s="822"/>
      <c r="BI42" s="822"/>
      <c r="BJ42" s="822"/>
      <c r="BK42" s="822"/>
      <c r="BL42" s="822"/>
      <c r="BM42" s="822"/>
      <c r="BN42" s="822"/>
      <c r="BO42" s="822"/>
      <c r="BP42" s="822"/>
      <c r="BQ42" s="822"/>
      <c r="BR42" s="822"/>
      <c r="BS42" s="91"/>
      <c r="BT42" s="92"/>
      <c r="BU42" s="822" t="s">
        <v>69</v>
      </c>
      <c r="BV42" s="822"/>
      <c r="BW42" s="822"/>
      <c r="BX42" s="822"/>
      <c r="BY42" s="822"/>
      <c r="BZ42" s="822"/>
      <c r="CA42" s="822"/>
      <c r="CB42" s="822"/>
      <c r="CC42" s="822"/>
      <c r="CD42" s="822"/>
      <c r="CE42" s="822"/>
      <c r="CF42" s="822"/>
      <c r="CG42" s="822"/>
      <c r="CH42" s="822"/>
      <c r="CI42" s="822"/>
      <c r="CJ42" s="822"/>
      <c r="CK42" s="822"/>
      <c r="CL42" s="822"/>
      <c r="CM42" s="822"/>
      <c r="CN42" s="822"/>
      <c r="CO42" s="822"/>
      <c r="CP42" s="822"/>
      <c r="CQ42" s="822"/>
      <c r="CR42" s="822"/>
      <c r="CS42" s="822"/>
      <c r="CT42" s="822"/>
      <c r="CU42" s="822"/>
      <c r="CV42" s="822"/>
      <c r="CW42" s="822"/>
      <c r="CX42" s="822"/>
      <c r="CY42" s="822"/>
      <c r="CZ42" s="822"/>
      <c r="DA42" s="93"/>
      <c r="DB42" s="39"/>
      <c r="DC42" s="40"/>
      <c r="DD42" s="824" t="s">
        <v>70</v>
      </c>
      <c r="DE42" s="824"/>
      <c r="DF42" s="824"/>
      <c r="DG42" s="824"/>
      <c r="DH42" s="824"/>
      <c r="DI42" s="824"/>
      <c r="DJ42" s="824"/>
      <c r="DK42" s="824"/>
      <c r="DL42" s="824"/>
      <c r="DM42" s="824"/>
      <c r="DN42" s="824"/>
      <c r="DO42" s="824"/>
      <c r="DP42" s="824"/>
      <c r="DQ42" s="824"/>
      <c r="DR42" s="824"/>
      <c r="DS42" s="824"/>
      <c r="DT42" s="824"/>
      <c r="DU42" s="824"/>
      <c r="DV42" s="824"/>
      <c r="DW42" s="824"/>
      <c r="DX42" s="824"/>
      <c r="DY42" s="824"/>
      <c r="DZ42" s="824"/>
      <c r="EA42" s="824"/>
      <c r="EB42" s="824"/>
      <c r="EC42" s="824"/>
      <c r="ED42" s="824"/>
      <c r="EE42" s="824"/>
      <c r="EF42" s="824"/>
      <c r="EG42" s="824"/>
      <c r="EH42" s="824"/>
      <c r="EI42" s="824"/>
      <c r="EJ42" s="824"/>
      <c r="EK42" s="824"/>
      <c r="EL42" s="824"/>
      <c r="EM42" s="824"/>
      <c r="EN42" s="824"/>
      <c r="EO42" s="824"/>
      <c r="EP42" s="824"/>
      <c r="EQ42" s="824"/>
      <c r="ER42" s="44"/>
      <c r="FL42" s="37"/>
    </row>
    <row r="43" spans="1:215" s="70" customFormat="1" ht="15" customHeight="1">
      <c r="A43" s="94"/>
      <c r="B43" s="826" t="s">
        <v>71</v>
      </c>
      <c r="C43" s="827"/>
      <c r="D43" s="827"/>
      <c r="E43" s="827"/>
      <c r="F43" s="827"/>
      <c r="G43" s="827"/>
      <c r="H43" s="827"/>
      <c r="I43" s="827"/>
      <c r="J43" s="827"/>
      <c r="K43" s="827"/>
      <c r="L43" s="827"/>
      <c r="M43" s="827"/>
      <c r="N43" s="827"/>
      <c r="O43" s="827"/>
      <c r="P43" s="827"/>
      <c r="Q43" s="827"/>
      <c r="R43" s="827"/>
      <c r="S43" s="827"/>
      <c r="T43" s="827"/>
      <c r="U43" s="827"/>
      <c r="V43" s="827"/>
      <c r="W43" s="827"/>
      <c r="X43" s="95"/>
      <c r="Y43" s="96"/>
      <c r="Z43" s="823"/>
      <c r="AA43" s="823"/>
      <c r="AB43" s="823"/>
      <c r="AC43" s="823"/>
      <c r="AD43" s="823"/>
      <c r="AE43" s="823"/>
      <c r="AF43" s="823"/>
      <c r="AG43" s="823"/>
      <c r="AH43" s="823"/>
      <c r="AI43" s="823"/>
      <c r="AJ43" s="823"/>
      <c r="AK43" s="823"/>
      <c r="AL43" s="823"/>
      <c r="AM43" s="823"/>
      <c r="AN43" s="823"/>
      <c r="AO43" s="823"/>
      <c r="AP43" s="823"/>
      <c r="AQ43" s="823"/>
      <c r="AR43" s="823"/>
      <c r="AS43" s="823"/>
      <c r="AT43" s="823"/>
      <c r="AU43" s="823"/>
      <c r="AV43" s="97"/>
      <c r="AW43" s="96"/>
      <c r="AX43" s="823"/>
      <c r="AY43" s="823"/>
      <c r="AZ43" s="823"/>
      <c r="BA43" s="823"/>
      <c r="BB43" s="823"/>
      <c r="BC43" s="823"/>
      <c r="BD43" s="823"/>
      <c r="BE43" s="823"/>
      <c r="BF43" s="823"/>
      <c r="BG43" s="823"/>
      <c r="BH43" s="823"/>
      <c r="BI43" s="823"/>
      <c r="BJ43" s="823"/>
      <c r="BK43" s="823"/>
      <c r="BL43" s="823"/>
      <c r="BM43" s="823"/>
      <c r="BN43" s="823"/>
      <c r="BO43" s="823"/>
      <c r="BP43" s="823"/>
      <c r="BQ43" s="823"/>
      <c r="BR43" s="823"/>
      <c r="BS43" s="97"/>
      <c r="BT43" s="96"/>
      <c r="BU43" s="823"/>
      <c r="BV43" s="823"/>
      <c r="BW43" s="823"/>
      <c r="BX43" s="823"/>
      <c r="BY43" s="823"/>
      <c r="BZ43" s="823"/>
      <c r="CA43" s="823"/>
      <c r="CB43" s="823"/>
      <c r="CC43" s="823"/>
      <c r="CD43" s="823"/>
      <c r="CE43" s="823"/>
      <c r="CF43" s="823"/>
      <c r="CG43" s="823"/>
      <c r="CH43" s="823"/>
      <c r="CI43" s="823"/>
      <c r="CJ43" s="823"/>
      <c r="CK43" s="823"/>
      <c r="CL43" s="823"/>
      <c r="CM43" s="823"/>
      <c r="CN43" s="823"/>
      <c r="CO43" s="823"/>
      <c r="CP43" s="823"/>
      <c r="CQ43" s="823"/>
      <c r="CR43" s="823"/>
      <c r="CS43" s="823"/>
      <c r="CT43" s="823"/>
      <c r="CU43" s="823"/>
      <c r="CV43" s="823"/>
      <c r="CW43" s="823"/>
      <c r="CX43" s="823"/>
      <c r="CY43" s="823"/>
      <c r="CZ43" s="823"/>
      <c r="DA43" s="98"/>
      <c r="DB43" s="52"/>
      <c r="DC43" s="49"/>
      <c r="DD43" s="825"/>
      <c r="DE43" s="825"/>
      <c r="DF43" s="825"/>
      <c r="DG43" s="825"/>
      <c r="DH43" s="825"/>
      <c r="DI43" s="825"/>
      <c r="DJ43" s="825"/>
      <c r="DK43" s="825"/>
      <c r="DL43" s="825"/>
      <c r="DM43" s="825"/>
      <c r="DN43" s="825"/>
      <c r="DO43" s="825"/>
      <c r="DP43" s="825"/>
      <c r="DQ43" s="825"/>
      <c r="DR43" s="825"/>
      <c r="DS43" s="825"/>
      <c r="DT43" s="825"/>
      <c r="DU43" s="825"/>
      <c r="DV43" s="825"/>
      <c r="DW43" s="825"/>
      <c r="DX43" s="825"/>
      <c r="DY43" s="825"/>
      <c r="DZ43" s="825"/>
      <c r="EA43" s="825"/>
      <c r="EB43" s="825"/>
      <c r="EC43" s="825"/>
      <c r="ED43" s="825"/>
      <c r="EE43" s="825"/>
      <c r="EF43" s="825"/>
      <c r="EG43" s="825"/>
      <c r="EH43" s="825"/>
      <c r="EI43" s="825"/>
      <c r="EJ43" s="825"/>
      <c r="EK43" s="825"/>
      <c r="EL43" s="825"/>
      <c r="EM43" s="825"/>
      <c r="EN43" s="825"/>
      <c r="EO43" s="825"/>
      <c r="EP43" s="825"/>
      <c r="EQ43" s="825"/>
      <c r="ER43" s="51"/>
    </row>
    <row r="44" spans="1:215" s="70" customFormat="1" ht="12" customHeight="1">
      <c r="A44" s="99"/>
      <c r="B44" s="827"/>
      <c r="C44" s="827"/>
      <c r="D44" s="827"/>
      <c r="E44" s="827"/>
      <c r="F44" s="827"/>
      <c r="G44" s="827"/>
      <c r="H44" s="827"/>
      <c r="I44" s="827"/>
      <c r="J44" s="827"/>
      <c r="K44" s="827"/>
      <c r="L44" s="827"/>
      <c r="M44" s="827"/>
      <c r="N44" s="827"/>
      <c r="O44" s="827"/>
      <c r="P44" s="827"/>
      <c r="Q44" s="827"/>
      <c r="R44" s="827"/>
      <c r="S44" s="827"/>
      <c r="T44" s="827"/>
      <c r="U44" s="827"/>
      <c r="V44" s="827"/>
      <c r="W44" s="827"/>
      <c r="X44" s="100"/>
      <c r="Y44" s="828"/>
      <c r="Z44" s="804"/>
      <c r="AA44" s="804"/>
      <c r="AB44" s="804"/>
      <c r="AC44" s="804"/>
      <c r="AD44" s="804"/>
      <c r="AE44" s="804"/>
      <c r="AF44" s="804"/>
      <c r="AG44" s="804"/>
      <c r="AH44" s="804"/>
      <c r="AI44" s="804"/>
      <c r="AJ44" s="804"/>
      <c r="AK44" s="804"/>
      <c r="AL44" s="804"/>
      <c r="AM44" s="804"/>
      <c r="AN44" s="804"/>
      <c r="AO44" s="804"/>
      <c r="AP44" s="804"/>
      <c r="AQ44" s="804"/>
      <c r="AR44" s="804"/>
      <c r="AS44" s="804"/>
      <c r="AT44" s="804"/>
      <c r="AU44" s="804"/>
      <c r="AV44" s="808"/>
      <c r="AW44" s="828"/>
      <c r="AX44" s="804"/>
      <c r="AY44" s="804"/>
      <c r="AZ44" s="804"/>
      <c r="BA44" s="804"/>
      <c r="BB44" s="804"/>
      <c r="BC44" s="804"/>
      <c r="BD44" s="804"/>
      <c r="BE44" s="804"/>
      <c r="BF44" s="804"/>
      <c r="BG44" s="804"/>
      <c r="BH44" s="804"/>
      <c r="BI44" s="804"/>
      <c r="BJ44" s="804"/>
      <c r="BK44" s="804"/>
      <c r="BL44" s="804"/>
      <c r="BM44" s="804"/>
      <c r="BN44" s="804"/>
      <c r="BO44" s="804"/>
      <c r="BP44" s="804"/>
      <c r="BQ44" s="804"/>
      <c r="BR44" s="804"/>
      <c r="BS44" s="808"/>
      <c r="BT44" s="828"/>
      <c r="BU44" s="804"/>
      <c r="BV44" s="804"/>
      <c r="BW44" s="804"/>
      <c r="BX44" s="805"/>
      <c r="BY44" s="803"/>
      <c r="BZ44" s="804"/>
      <c r="CA44" s="804"/>
      <c r="CB44" s="804"/>
      <c r="CC44" s="805"/>
      <c r="CD44" s="803"/>
      <c r="CE44" s="804"/>
      <c r="CF44" s="804"/>
      <c r="CG44" s="804"/>
      <c r="CH44" s="805"/>
      <c r="CI44" s="803"/>
      <c r="CJ44" s="804"/>
      <c r="CK44" s="804"/>
      <c r="CL44" s="804"/>
      <c r="CM44" s="805"/>
      <c r="CN44" s="803"/>
      <c r="CO44" s="804"/>
      <c r="CP44" s="804"/>
      <c r="CQ44" s="804"/>
      <c r="CR44" s="805"/>
      <c r="CS44" s="803"/>
      <c r="CT44" s="804"/>
      <c r="CU44" s="804"/>
      <c r="CV44" s="804"/>
      <c r="CW44" s="805"/>
      <c r="CX44" s="803"/>
      <c r="CY44" s="804"/>
      <c r="CZ44" s="804"/>
      <c r="DA44" s="804"/>
      <c r="DB44" s="808"/>
      <c r="DC44" s="809" t="s">
        <v>72</v>
      </c>
      <c r="DD44" s="810"/>
      <c r="DE44" s="810"/>
      <c r="DF44" s="810"/>
      <c r="DG44" s="810"/>
      <c r="DH44" s="810"/>
      <c r="DI44" s="810"/>
      <c r="DJ44" s="810"/>
      <c r="DK44" s="810"/>
      <c r="DL44" s="810"/>
      <c r="DM44" s="810"/>
      <c r="DN44" s="810"/>
      <c r="DO44" s="810"/>
      <c r="DP44" s="810"/>
      <c r="DQ44" s="810"/>
      <c r="DR44" s="810"/>
      <c r="DS44" s="810"/>
      <c r="DT44" s="810"/>
      <c r="DU44" s="810"/>
      <c r="DV44" s="810"/>
      <c r="DW44" s="810"/>
      <c r="DX44" s="810"/>
      <c r="DY44" s="811"/>
      <c r="DZ44" s="811"/>
      <c r="EA44" s="811"/>
      <c r="EB44" s="811"/>
      <c r="EC44" s="811"/>
      <c r="ED44" s="811"/>
      <c r="EE44" s="811"/>
      <c r="EF44" s="811"/>
      <c r="EG44" s="811"/>
      <c r="EH44" s="811"/>
      <c r="EI44" s="811"/>
      <c r="EJ44" s="811"/>
      <c r="EK44" s="838" t="s">
        <v>73</v>
      </c>
      <c r="EL44" s="838"/>
      <c r="EM44" s="838"/>
      <c r="EN44" s="838"/>
      <c r="EO44" s="838"/>
      <c r="EP44" s="838"/>
      <c r="EQ44" s="838"/>
      <c r="ER44" s="839"/>
    </row>
    <row r="45" spans="1:215" s="70" customFormat="1" ht="12" customHeight="1">
      <c r="A45" s="99"/>
      <c r="B45" s="827"/>
      <c r="C45" s="827"/>
      <c r="D45" s="827"/>
      <c r="E45" s="827"/>
      <c r="F45" s="827"/>
      <c r="G45" s="827"/>
      <c r="H45" s="827"/>
      <c r="I45" s="827"/>
      <c r="J45" s="827"/>
      <c r="K45" s="827"/>
      <c r="L45" s="827"/>
      <c r="M45" s="827"/>
      <c r="N45" s="827"/>
      <c r="O45" s="827"/>
      <c r="P45" s="827"/>
      <c r="Q45" s="827"/>
      <c r="R45" s="827"/>
      <c r="S45" s="827"/>
      <c r="T45" s="827"/>
      <c r="U45" s="827"/>
      <c r="V45" s="827"/>
      <c r="W45" s="827"/>
      <c r="X45" s="100"/>
      <c r="Y45" s="797"/>
      <c r="Z45" s="695"/>
      <c r="AA45" s="695"/>
      <c r="AB45" s="695"/>
      <c r="AC45" s="695"/>
      <c r="AD45" s="695"/>
      <c r="AE45" s="695"/>
      <c r="AF45" s="695"/>
      <c r="AG45" s="695"/>
      <c r="AH45" s="695"/>
      <c r="AI45" s="695"/>
      <c r="AJ45" s="695"/>
      <c r="AK45" s="695"/>
      <c r="AL45" s="695"/>
      <c r="AM45" s="695"/>
      <c r="AN45" s="695"/>
      <c r="AO45" s="695"/>
      <c r="AP45" s="695"/>
      <c r="AQ45" s="695"/>
      <c r="AR45" s="695"/>
      <c r="AS45" s="695"/>
      <c r="AT45" s="695"/>
      <c r="AU45" s="695"/>
      <c r="AV45" s="799"/>
      <c r="AW45" s="797"/>
      <c r="AX45" s="695"/>
      <c r="AY45" s="695"/>
      <c r="AZ45" s="695"/>
      <c r="BA45" s="695"/>
      <c r="BB45" s="695"/>
      <c r="BC45" s="695"/>
      <c r="BD45" s="695"/>
      <c r="BE45" s="695"/>
      <c r="BF45" s="695"/>
      <c r="BG45" s="695"/>
      <c r="BH45" s="695"/>
      <c r="BI45" s="695"/>
      <c r="BJ45" s="695"/>
      <c r="BK45" s="695"/>
      <c r="BL45" s="695"/>
      <c r="BM45" s="695"/>
      <c r="BN45" s="695"/>
      <c r="BO45" s="695"/>
      <c r="BP45" s="695"/>
      <c r="BQ45" s="695"/>
      <c r="BR45" s="695"/>
      <c r="BS45" s="799"/>
      <c r="BT45" s="797"/>
      <c r="BU45" s="695"/>
      <c r="BV45" s="695"/>
      <c r="BW45" s="695"/>
      <c r="BX45" s="807"/>
      <c r="BY45" s="806"/>
      <c r="BZ45" s="695"/>
      <c r="CA45" s="695"/>
      <c r="CB45" s="695"/>
      <c r="CC45" s="807"/>
      <c r="CD45" s="806"/>
      <c r="CE45" s="695"/>
      <c r="CF45" s="695"/>
      <c r="CG45" s="695"/>
      <c r="CH45" s="807"/>
      <c r="CI45" s="806"/>
      <c r="CJ45" s="695"/>
      <c r="CK45" s="695"/>
      <c r="CL45" s="695"/>
      <c r="CM45" s="807"/>
      <c r="CN45" s="806"/>
      <c r="CO45" s="695"/>
      <c r="CP45" s="695"/>
      <c r="CQ45" s="695"/>
      <c r="CR45" s="807"/>
      <c r="CS45" s="806"/>
      <c r="CT45" s="695"/>
      <c r="CU45" s="695"/>
      <c r="CV45" s="695"/>
      <c r="CW45" s="807"/>
      <c r="CX45" s="806"/>
      <c r="CY45" s="695"/>
      <c r="CZ45" s="695"/>
      <c r="DA45" s="695"/>
      <c r="DB45" s="799"/>
      <c r="DC45" s="794"/>
      <c r="DD45" s="795"/>
      <c r="DE45" s="795"/>
      <c r="DF45" s="795"/>
      <c r="DG45" s="795"/>
      <c r="DH45" s="795"/>
      <c r="DI45" s="795"/>
      <c r="DJ45" s="795"/>
      <c r="DK45" s="795"/>
      <c r="DL45" s="795"/>
      <c r="DM45" s="795"/>
      <c r="DN45" s="795"/>
      <c r="DO45" s="795"/>
      <c r="DP45" s="795"/>
      <c r="DQ45" s="795"/>
      <c r="DR45" s="795"/>
      <c r="DS45" s="795"/>
      <c r="DT45" s="795"/>
      <c r="DU45" s="795"/>
      <c r="DV45" s="795"/>
      <c r="DW45" s="795"/>
      <c r="DX45" s="795"/>
      <c r="DY45" s="812"/>
      <c r="DZ45" s="812"/>
      <c r="EA45" s="812"/>
      <c r="EB45" s="812"/>
      <c r="EC45" s="812"/>
      <c r="ED45" s="812"/>
      <c r="EE45" s="812"/>
      <c r="EF45" s="812"/>
      <c r="EG45" s="812"/>
      <c r="EH45" s="812"/>
      <c r="EI45" s="812"/>
      <c r="EJ45" s="812"/>
      <c r="EK45" s="840"/>
      <c r="EL45" s="840"/>
      <c r="EM45" s="840"/>
      <c r="EN45" s="840"/>
      <c r="EO45" s="840"/>
      <c r="EP45" s="840"/>
      <c r="EQ45" s="840"/>
      <c r="ER45" s="841"/>
    </row>
    <row r="46" spans="1:215" s="70" customFormat="1" ht="12" customHeight="1">
      <c r="A46" s="99"/>
      <c r="B46" s="793" t="s">
        <v>74</v>
      </c>
      <c r="C46" s="793"/>
      <c r="D46" s="793"/>
      <c r="E46" s="793"/>
      <c r="F46" s="793"/>
      <c r="G46" s="793"/>
      <c r="H46" s="793"/>
      <c r="I46" s="793"/>
      <c r="J46" s="793"/>
      <c r="K46" s="793"/>
      <c r="L46" s="793"/>
      <c r="M46" s="793"/>
      <c r="N46" s="793"/>
      <c r="O46" s="793"/>
      <c r="P46" s="793"/>
      <c r="Q46" s="793"/>
      <c r="R46" s="793"/>
      <c r="S46" s="793"/>
      <c r="T46" s="793"/>
      <c r="U46" s="793"/>
      <c r="V46" s="793"/>
      <c r="W46" s="793"/>
      <c r="X46" s="100"/>
      <c r="Y46" s="829"/>
      <c r="Z46" s="830"/>
      <c r="AA46" s="830"/>
      <c r="AB46" s="830"/>
      <c r="AC46" s="830"/>
      <c r="AD46" s="830"/>
      <c r="AE46" s="830"/>
      <c r="AF46" s="830"/>
      <c r="AG46" s="830"/>
      <c r="AH46" s="830"/>
      <c r="AI46" s="830"/>
      <c r="AJ46" s="830"/>
      <c r="AK46" s="830"/>
      <c r="AL46" s="830"/>
      <c r="AM46" s="830"/>
      <c r="AN46" s="830"/>
      <c r="AO46" s="830"/>
      <c r="AP46" s="830"/>
      <c r="AQ46" s="830"/>
      <c r="AR46" s="830"/>
      <c r="AS46" s="830"/>
      <c r="AT46" s="830"/>
      <c r="AU46" s="830"/>
      <c r="AV46" s="831"/>
      <c r="AW46" s="829"/>
      <c r="AX46" s="830"/>
      <c r="AY46" s="830"/>
      <c r="AZ46" s="830"/>
      <c r="BA46" s="830"/>
      <c r="BB46" s="830"/>
      <c r="BC46" s="830"/>
      <c r="BD46" s="830"/>
      <c r="BE46" s="830"/>
      <c r="BF46" s="830"/>
      <c r="BG46" s="830"/>
      <c r="BH46" s="830"/>
      <c r="BI46" s="830"/>
      <c r="BJ46" s="830"/>
      <c r="BK46" s="830"/>
      <c r="BL46" s="830"/>
      <c r="BM46" s="830"/>
      <c r="BN46" s="830"/>
      <c r="BO46" s="830"/>
      <c r="BP46" s="830"/>
      <c r="BQ46" s="830"/>
      <c r="BR46" s="830"/>
      <c r="BS46" s="831"/>
      <c r="BT46" s="797"/>
      <c r="BU46" s="695"/>
      <c r="BV46" s="695"/>
      <c r="BW46" s="695"/>
      <c r="BX46" s="807"/>
      <c r="BY46" s="806"/>
      <c r="BZ46" s="695"/>
      <c r="CA46" s="695"/>
      <c r="CB46" s="695"/>
      <c r="CC46" s="807"/>
      <c r="CD46" s="806"/>
      <c r="CE46" s="695"/>
      <c r="CF46" s="695"/>
      <c r="CG46" s="695"/>
      <c r="CH46" s="807"/>
      <c r="CI46" s="806"/>
      <c r="CJ46" s="695"/>
      <c r="CK46" s="695"/>
      <c r="CL46" s="695"/>
      <c r="CM46" s="807"/>
      <c r="CN46" s="806"/>
      <c r="CO46" s="695"/>
      <c r="CP46" s="695"/>
      <c r="CQ46" s="695"/>
      <c r="CR46" s="807"/>
      <c r="CS46" s="806"/>
      <c r="CT46" s="695"/>
      <c r="CU46" s="695"/>
      <c r="CV46" s="695"/>
      <c r="CW46" s="807"/>
      <c r="CX46" s="806"/>
      <c r="CY46" s="695"/>
      <c r="CZ46" s="695"/>
      <c r="DA46" s="695"/>
      <c r="DB46" s="799"/>
      <c r="DC46" s="794" t="s">
        <v>75</v>
      </c>
      <c r="DD46" s="795"/>
      <c r="DE46" s="795"/>
      <c r="DF46" s="795"/>
      <c r="DG46" s="795"/>
      <c r="DH46" s="795"/>
      <c r="DI46" s="795"/>
      <c r="DJ46" s="795"/>
      <c r="DK46" s="795"/>
      <c r="DL46" s="795"/>
      <c r="DM46" s="795"/>
      <c r="DN46" s="795"/>
      <c r="DO46" s="795"/>
      <c r="DP46" s="795"/>
      <c r="DQ46" s="795"/>
      <c r="DR46" s="795"/>
      <c r="DS46" s="795"/>
      <c r="DT46" s="795"/>
      <c r="DU46" s="795"/>
      <c r="DV46" s="795"/>
      <c r="DW46" s="795"/>
      <c r="DX46" s="795"/>
      <c r="DY46" s="795"/>
      <c r="DZ46" s="101"/>
      <c r="EA46" s="101"/>
      <c r="EB46" s="101"/>
      <c r="EC46" s="101"/>
      <c r="ED46" s="101"/>
      <c r="EE46" s="102"/>
      <c r="EF46" s="103"/>
      <c r="EG46" s="103"/>
      <c r="EH46" s="103"/>
      <c r="EI46" s="103"/>
      <c r="EJ46" s="103"/>
      <c r="EK46" s="103"/>
      <c r="EL46" s="104"/>
      <c r="EM46" s="104"/>
      <c r="EN46" s="104"/>
      <c r="EO46" s="104"/>
      <c r="EP46" s="104"/>
      <c r="EQ46" s="104"/>
      <c r="ER46" s="105"/>
    </row>
    <row r="47" spans="1:215" s="70" customFormat="1" ht="10.5" customHeight="1">
      <c r="A47" s="99"/>
      <c r="B47" s="106"/>
      <c r="C47" s="796" t="s">
        <v>76</v>
      </c>
      <c r="D47" s="796"/>
      <c r="E47" s="796"/>
      <c r="F47" s="796"/>
      <c r="G47" s="796"/>
      <c r="H47" s="796"/>
      <c r="I47" s="796"/>
      <c r="J47" s="796"/>
      <c r="K47" s="796"/>
      <c r="L47" s="796"/>
      <c r="M47" s="796"/>
      <c r="N47" s="796"/>
      <c r="O47" s="796"/>
      <c r="P47" s="796"/>
      <c r="Q47" s="796"/>
      <c r="R47" s="796"/>
      <c r="S47" s="796"/>
      <c r="T47" s="796"/>
      <c r="U47" s="796"/>
      <c r="V47" s="796"/>
      <c r="W47" s="107"/>
      <c r="X47" s="100"/>
      <c r="Y47" s="797"/>
      <c r="Z47" s="695"/>
      <c r="AA47" s="695"/>
      <c r="AB47" s="695"/>
      <c r="AC47" s="695"/>
      <c r="AD47" s="695"/>
      <c r="AE47" s="798"/>
      <c r="AF47" s="798"/>
      <c r="AG47" s="798"/>
      <c r="AH47" s="798"/>
      <c r="AI47" s="798"/>
      <c r="AJ47" s="798"/>
      <c r="AK47" s="798"/>
      <c r="AL47" s="798"/>
      <c r="AM47" s="798"/>
      <c r="AN47" s="798"/>
      <c r="AO47" s="798"/>
      <c r="AP47" s="798"/>
      <c r="AQ47" s="695"/>
      <c r="AR47" s="695"/>
      <c r="AS47" s="695"/>
      <c r="AT47" s="695"/>
      <c r="AU47" s="695"/>
      <c r="AV47" s="799"/>
      <c r="AW47" s="800"/>
      <c r="AX47" s="801"/>
      <c r="AY47" s="801"/>
      <c r="AZ47" s="801"/>
      <c r="BA47" s="802"/>
      <c r="BB47" s="695"/>
      <c r="BC47" s="695"/>
      <c r="BD47" s="695"/>
      <c r="BE47" s="695"/>
      <c r="BF47" s="695"/>
      <c r="BG47" s="695"/>
      <c r="BH47" s="806"/>
      <c r="BI47" s="695"/>
      <c r="BJ47" s="695"/>
      <c r="BK47" s="695"/>
      <c r="BL47" s="695"/>
      <c r="BM47" s="695"/>
      <c r="BN47" s="806"/>
      <c r="BO47" s="695"/>
      <c r="BP47" s="695"/>
      <c r="BQ47" s="695"/>
      <c r="BR47" s="695"/>
      <c r="BS47" s="799"/>
      <c r="BT47" s="797"/>
      <c r="BU47" s="695"/>
      <c r="BV47" s="695"/>
      <c r="BW47" s="695"/>
      <c r="BX47" s="807"/>
      <c r="BY47" s="806"/>
      <c r="BZ47" s="695"/>
      <c r="CA47" s="695"/>
      <c r="CB47" s="695"/>
      <c r="CC47" s="807"/>
      <c r="CD47" s="806"/>
      <c r="CE47" s="695"/>
      <c r="CF47" s="695"/>
      <c r="CG47" s="695"/>
      <c r="CH47" s="807"/>
      <c r="CI47" s="806"/>
      <c r="CJ47" s="695"/>
      <c r="CK47" s="695"/>
      <c r="CL47" s="695"/>
      <c r="CM47" s="807"/>
      <c r="CN47" s="806"/>
      <c r="CO47" s="695"/>
      <c r="CP47" s="695"/>
      <c r="CQ47" s="695"/>
      <c r="CR47" s="807"/>
      <c r="CS47" s="806"/>
      <c r="CT47" s="695"/>
      <c r="CU47" s="695"/>
      <c r="CV47" s="695"/>
      <c r="CW47" s="807"/>
      <c r="CX47" s="806"/>
      <c r="CY47" s="695"/>
      <c r="CZ47" s="695"/>
      <c r="DA47" s="695"/>
      <c r="DB47" s="799"/>
      <c r="DC47" s="108"/>
      <c r="DD47" s="834" t="s">
        <v>77</v>
      </c>
      <c r="DE47" s="834"/>
      <c r="DF47" s="109"/>
      <c r="DG47" s="812"/>
      <c r="DH47" s="812"/>
      <c r="DI47" s="812"/>
      <c r="DJ47" s="812"/>
      <c r="DK47" s="812"/>
      <c r="DL47" s="812"/>
      <c r="DM47" s="812"/>
      <c r="DN47" s="812"/>
      <c r="DO47" s="812"/>
      <c r="DP47" s="812"/>
      <c r="DQ47" s="812"/>
      <c r="DR47" s="812"/>
      <c r="DS47" s="812"/>
      <c r="DT47" s="812"/>
      <c r="DU47" s="812"/>
      <c r="DV47" s="812"/>
      <c r="DW47" s="812"/>
      <c r="DX47" s="812"/>
      <c r="DY47" s="812"/>
      <c r="DZ47" s="812"/>
      <c r="EA47" s="812"/>
      <c r="EB47" s="812"/>
      <c r="EC47" s="812"/>
      <c r="ED47" s="812"/>
      <c r="EF47" s="835" t="s">
        <v>78</v>
      </c>
      <c r="EG47" s="835"/>
      <c r="EH47" s="836" t="s">
        <v>79</v>
      </c>
      <c r="EI47" s="837"/>
      <c r="EJ47" s="837"/>
      <c r="EK47" s="837"/>
      <c r="EL47" s="837"/>
      <c r="EM47" s="837"/>
      <c r="EN47" s="837"/>
      <c r="EO47" s="837"/>
      <c r="EP47" s="837"/>
      <c r="EQ47" s="837"/>
      <c r="ER47" s="105"/>
    </row>
    <row r="48" spans="1:215" s="70" customFormat="1" ht="10.5" customHeight="1">
      <c r="A48" s="99"/>
      <c r="B48" s="107"/>
      <c r="C48" s="110"/>
      <c r="D48" s="110"/>
      <c r="E48" s="110"/>
      <c r="F48" s="110"/>
      <c r="G48" s="110"/>
      <c r="H48" s="110"/>
      <c r="I48" s="110"/>
      <c r="J48" s="110"/>
      <c r="K48" s="110"/>
      <c r="L48" s="110"/>
      <c r="M48" s="110"/>
      <c r="N48" s="110"/>
      <c r="O48" s="110"/>
      <c r="P48" s="110"/>
      <c r="Q48" s="110"/>
      <c r="R48" s="110"/>
      <c r="S48" s="110"/>
      <c r="T48" s="110"/>
      <c r="U48" s="110"/>
      <c r="V48" s="110"/>
      <c r="W48" s="107"/>
      <c r="X48" s="100"/>
      <c r="Y48" s="695"/>
      <c r="Z48" s="695"/>
      <c r="AA48" s="695"/>
      <c r="AB48" s="695"/>
      <c r="AC48" s="695"/>
      <c r="AD48" s="695"/>
      <c r="AE48" s="798"/>
      <c r="AF48" s="798"/>
      <c r="AG48" s="798"/>
      <c r="AH48" s="798"/>
      <c r="AI48" s="798"/>
      <c r="AJ48" s="798"/>
      <c r="AK48" s="798"/>
      <c r="AL48" s="798"/>
      <c r="AM48" s="798"/>
      <c r="AN48" s="798"/>
      <c r="AO48" s="798"/>
      <c r="AP48" s="798"/>
      <c r="AQ48" s="695"/>
      <c r="AR48" s="695"/>
      <c r="AS48" s="695"/>
      <c r="AT48" s="695"/>
      <c r="AU48" s="695"/>
      <c r="AV48" s="799"/>
      <c r="AW48" s="800"/>
      <c r="AX48" s="801"/>
      <c r="AY48" s="801"/>
      <c r="AZ48" s="801"/>
      <c r="BA48" s="802"/>
      <c r="BB48" s="695"/>
      <c r="BC48" s="695"/>
      <c r="BD48" s="695"/>
      <c r="BE48" s="695"/>
      <c r="BF48" s="695"/>
      <c r="BG48" s="695"/>
      <c r="BH48" s="806"/>
      <c r="BI48" s="695"/>
      <c r="BJ48" s="695"/>
      <c r="BK48" s="695"/>
      <c r="BL48" s="695"/>
      <c r="BM48" s="695"/>
      <c r="BN48" s="806"/>
      <c r="BO48" s="695"/>
      <c r="BP48" s="695"/>
      <c r="BQ48" s="695"/>
      <c r="BR48" s="695"/>
      <c r="BS48" s="799"/>
      <c r="BT48" s="797"/>
      <c r="BU48" s="695"/>
      <c r="BV48" s="695"/>
      <c r="BW48" s="695"/>
      <c r="BX48" s="807"/>
      <c r="BY48" s="806"/>
      <c r="BZ48" s="695"/>
      <c r="CA48" s="695"/>
      <c r="CB48" s="695"/>
      <c r="CC48" s="807"/>
      <c r="CD48" s="832"/>
      <c r="CE48" s="830"/>
      <c r="CF48" s="830"/>
      <c r="CG48" s="830"/>
      <c r="CH48" s="833"/>
      <c r="CI48" s="806"/>
      <c r="CJ48" s="695"/>
      <c r="CK48" s="695"/>
      <c r="CL48" s="695"/>
      <c r="CM48" s="807"/>
      <c r="CN48" s="806"/>
      <c r="CO48" s="695"/>
      <c r="CP48" s="695"/>
      <c r="CQ48" s="695"/>
      <c r="CR48" s="807"/>
      <c r="CS48" s="806"/>
      <c r="CT48" s="695"/>
      <c r="CU48" s="695"/>
      <c r="CV48" s="695"/>
      <c r="CW48" s="807"/>
      <c r="CX48" s="806"/>
      <c r="CY48" s="695"/>
      <c r="CZ48" s="695"/>
      <c r="DA48" s="695"/>
      <c r="DB48" s="799"/>
      <c r="DC48" s="111"/>
      <c r="DD48" s="834"/>
      <c r="DE48" s="834"/>
      <c r="DF48" s="109"/>
      <c r="DG48" s="812"/>
      <c r="DH48" s="812"/>
      <c r="DI48" s="812"/>
      <c r="DJ48" s="812"/>
      <c r="DK48" s="812"/>
      <c r="DL48" s="812"/>
      <c r="DM48" s="812"/>
      <c r="DN48" s="812"/>
      <c r="DO48" s="812"/>
      <c r="DP48" s="812"/>
      <c r="DQ48" s="812"/>
      <c r="DR48" s="812"/>
      <c r="DS48" s="812"/>
      <c r="DT48" s="812"/>
      <c r="DU48" s="812"/>
      <c r="DV48" s="812"/>
      <c r="DW48" s="812"/>
      <c r="DX48" s="812"/>
      <c r="DY48" s="812"/>
      <c r="DZ48" s="812"/>
      <c r="EA48" s="812"/>
      <c r="EB48" s="812"/>
      <c r="EC48" s="812"/>
      <c r="ED48" s="812"/>
      <c r="EF48" s="835"/>
      <c r="EG48" s="835"/>
      <c r="EH48" s="837"/>
      <c r="EI48" s="837"/>
      <c r="EJ48" s="837"/>
      <c r="EK48" s="837"/>
      <c r="EL48" s="837"/>
      <c r="EM48" s="837"/>
      <c r="EN48" s="837"/>
      <c r="EO48" s="837"/>
      <c r="EP48" s="837"/>
      <c r="EQ48" s="837"/>
      <c r="ER48" s="105"/>
    </row>
    <row r="49" spans="1:148" s="70" customFormat="1" ht="9.75" customHeight="1">
      <c r="A49" s="112"/>
      <c r="B49" s="113"/>
      <c r="C49" s="113"/>
      <c r="D49" s="113"/>
      <c r="E49" s="113"/>
      <c r="F49" s="113"/>
      <c r="G49" s="113"/>
      <c r="H49" s="113"/>
      <c r="I49" s="113"/>
      <c r="J49" s="113"/>
      <c r="K49" s="113"/>
      <c r="L49" s="113"/>
      <c r="M49" s="113"/>
      <c r="N49" s="113"/>
      <c r="O49" s="113"/>
      <c r="P49" s="114"/>
      <c r="Q49" s="754"/>
      <c r="R49" s="755"/>
      <c r="S49" s="755"/>
      <c r="T49" s="755"/>
      <c r="U49" s="755"/>
      <c r="V49" s="755"/>
      <c r="W49" s="755"/>
      <c r="X49" s="756"/>
      <c r="Y49" s="760" t="s">
        <v>80</v>
      </c>
      <c r="Z49" s="761"/>
      <c r="AA49" s="761"/>
      <c r="AB49" s="761"/>
      <c r="AC49" s="761"/>
      <c r="AD49" s="761"/>
      <c r="AE49" s="761"/>
      <c r="AF49" s="761"/>
      <c r="AG49" s="761"/>
      <c r="AH49" s="761"/>
      <c r="AI49" s="761"/>
      <c r="AJ49" s="761"/>
      <c r="AK49" s="761"/>
      <c r="AL49" s="761"/>
      <c r="AM49" s="761"/>
      <c r="AN49" s="761"/>
      <c r="AO49" s="761"/>
      <c r="AP49" s="761"/>
      <c r="AQ49" s="761"/>
      <c r="AR49" s="761"/>
      <c r="AS49" s="761"/>
      <c r="AT49" s="761"/>
      <c r="AU49" s="761"/>
      <c r="AV49" s="761"/>
      <c r="AW49" s="761"/>
      <c r="AX49" s="761"/>
      <c r="AY49" s="761"/>
      <c r="AZ49" s="761"/>
      <c r="BA49" s="761"/>
      <c r="BB49" s="761"/>
      <c r="BC49" s="761"/>
      <c r="BD49" s="761"/>
      <c r="BE49" s="761"/>
      <c r="BF49" s="761"/>
      <c r="BG49" s="761"/>
      <c r="BH49" s="761"/>
      <c r="BI49" s="761"/>
      <c r="BJ49" s="762"/>
      <c r="BK49" s="766"/>
      <c r="BL49" s="767"/>
      <c r="BM49" s="767"/>
      <c r="BN49" s="767"/>
      <c r="BO49" s="767"/>
      <c r="BP49" s="767"/>
      <c r="BQ49" s="767"/>
      <c r="BR49" s="768"/>
      <c r="BS49" s="769" t="s">
        <v>81</v>
      </c>
      <c r="BT49" s="770"/>
      <c r="BU49" s="770"/>
      <c r="BV49" s="770"/>
      <c r="BW49" s="770"/>
      <c r="BX49" s="770"/>
      <c r="BY49" s="770"/>
      <c r="BZ49" s="770"/>
      <c r="CA49" s="770"/>
      <c r="CB49" s="770"/>
      <c r="CC49" s="770"/>
      <c r="CD49" s="770"/>
      <c r="CE49" s="770"/>
      <c r="CF49" s="770"/>
      <c r="CG49" s="770"/>
      <c r="CH49" s="770"/>
      <c r="CI49" s="770"/>
      <c r="CJ49" s="770"/>
      <c r="CK49" s="770"/>
      <c r="CL49" s="770"/>
      <c r="CM49" s="770"/>
      <c r="CN49" s="770"/>
      <c r="CO49" s="770"/>
      <c r="CP49" s="770"/>
      <c r="CQ49" s="770"/>
      <c r="CR49" s="770"/>
      <c r="CS49" s="770"/>
      <c r="CT49" s="770"/>
      <c r="CU49" s="770"/>
      <c r="CV49" s="770"/>
      <c r="CW49" s="770"/>
      <c r="CX49" s="770"/>
      <c r="CY49" s="770"/>
      <c r="CZ49" s="770"/>
      <c r="DA49" s="770"/>
      <c r="DB49" s="771"/>
      <c r="DC49" s="115"/>
      <c r="DD49" s="772" t="s">
        <v>82</v>
      </c>
      <c r="DE49" s="772"/>
      <c r="DF49" s="772"/>
      <c r="DG49" s="772"/>
      <c r="DH49" s="772"/>
      <c r="DI49" s="772"/>
      <c r="DJ49" s="772"/>
      <c r="DK49" s="772"/>
      <c r="DL49" s="772"/>
      <c r="DM49" s="772"/>
      <c r="DN49" s="772"/>
      <c r="DO49" s="772"/>
      <c r="DP49" s="772"/>
      <c r="DQ49" s="772"/>
      <c r="DR49" s="772"/>
      <c r="DS49" s="772"/>
      <c r="DT49" s="772"/>
      <c r="DU49" s="772"/>
      <c r="DV49" s="772"/>
      <c r="DW49" s="772"/>
      <c r="DX49" s="772"/>
      <c r="DY49" s="772"/>
      <c r="DZ49" s="772"/>
      <c r="EA49" s="772"/>
      <c r="EB49" s="772"/>
      <c r="EC49" s="772"/>
      <c r="ED49" s="772"/>
      <c r="EE49" s="772"/>
      <c r="EF49" s="772"/>
      <c r="EG49" s="772"/>
      <c r="EH49" s="772"/>
      <c r="EI49" s="772"/>
      <c r="EJ49" s="772"/>
      <c r="EK49" s="772"/>
      <c r="EL49" s="772"/>
      <c r="EM49" s="772"/>
      <c r="EN49" s="772"/>
      <c r="EO49" s="772"/>
      <c r="EP49" s="772"/>
      <c r="EQ49" s="772"/>
      <c r="ER49" s="116"/>
    </row>
    <row r="50" spans="1:148" s="70" customFormat="1" ht="9.75" customHeight="1">
      <c r="A50" s="774" t="s">
        <v>83</v>
      </c>
      <c r="B50" s="775"/>
      <c r="C50" s="775"/>
      <c r="D50" s="775"/>
      <c r="E50" s="775"/>
      <c r="F50" s="775"/>
      <c r="G50" s="775"/>
      <c r="H50" s="775"/>
      <c r="I50" s="775"/>
      <c r="J50" s="775"/>
      <c r="K50" s="775"/>
      <c r="L50" s="775"/>
      <c r="M50" s="775"/>
      <c r="N50" s="775"/>
      <c r="O50" s="775"/>
      <c r="P50" s="776"/>
      <c r="Q50" s="729"/>
      <c r="R50" s="727"/>
      <c r="S50" s="727"/>
      <c r="T50" s="727"/>
      <c r="U50" s="727"/>
      <c r="V50" s="727"/>
      <c r="W50" s="727"/>
      <c r="X50" s="728"/>
      <c r="Y50" s="736"/>
      <c r="Z50" s="737"/>
      <c r="AA50" s="737"/>
      <c r="AB50" s="737"/>
      <c r="AC50" s="737"/>
      <c r="AD50" s="737"/>
      <c r="AE50" s="737"/>
      <c r="AF50" s="737"/>
      <c r="AG50" s="737"/>
      <c r="AH50" s="737"/>
      <c r="AI50" s="737"/>
      <c r="AJ50" s="737"/>
      <c r="AK50" s="737"/>
      <c r="AL50" s="737"/>
      <c r="AM50" s="737"/>
      <c r="AN50" s="737"/>
      <c r="AO50" s="737"/>
      <c r="AP50" s="737"/>
      <c r="AQ50" s="737"/>
      <c r="AR50" s="737"/>
      <c r="AS50" s="737"/>
      <c r="AT50" s="737"/>
      <c r="AU50" s="737"/>
      <c r="AV50" s="737"/>
      <c r="AW50" s="737"/>
      <c r="AX50" s="737"/>
      <c r="AY50" s="737"/>
      <c r="AZ50" s="737"/>
      <c r="BA50" s="737"/>
      <c r="BB50" s="737"/>
      <c r="BC50" s="737"/>
      <c r="BD50" s="737"/>
      <c r="BE50" s="737"/>
      <c r="BF50" s="737"/>
      <c r="BG50" s="737"/>
      <c r="BH50" s="737"/>
      <c r="BI50" s="737"/>
      <c r="BJ50" s="738"/>
      <c r="BK50" s="709"/>
      <c r="BL50" s="710"/>
      <c r="BM50" s="710"/>
      <c r="BN50" s="710"/>
      <c r="BO50" s="710"/>
      <c r="BP50" s="710"/>
      <c r="BQ50" s="710"/>
      <c r="BR50" s="711"/>
      <c r="BS50" s="718"/>
      <c r="BT50" s="719"/>
      <c r="BU50" s="719"/>
      <c r="BV50" s="719"/>
      <c r="BW50" s="719"/>
      <c r="BX50" s="719"/>
      <c r="BY50" s="719"/>
      <c r="BZ50" s="719"/>
      <c r="CA50" s="719"/>
      <c r="CB50" s="719"/>
      <c r="CC50" s="719"/>
      <c r="CD50" s="719"/>
      <c r="CE50" s="719"/>
      <c r="CF50" s="719"/>
      <c r="CG50" s="719"/>
      <c r="CH50" s="719"/>
      <c r="CI50" s="719"/>
      <c r="CJ50" s="719"/>
      <c r="CK50" s="719"/>
      <c r="CL50" s="719"/>
      <c r="CM50" s="719"/>
      <c r="CN50" s="719"/>
      <c r="CO50" s="719"/>
      <c r="CP50" s="719"/>
      <c r="CQ50" s="719"/>
      <c r="CR50" s="719"/>
      <c r="CS50" s="719"/>
      <c r="CT50" s="719"/>
      <c r="CU50" s="719"/>
      <c r="CV50" s="719"/>
      <c r="CW50" s="719"/>
      <c r="CX50" s="719"/>
      <c r="CY50" s="719"/>
      <c r="CZ50" s="719"/>
      <c r="DA50" s="719"/>
      <c r="DB50" s="720"/>
      <c r="DC50" s="117"/>
      <c r="DD50" s="773"/>
      <c r="DE50" s="773"/>
      <c r="DF50" s="773"/>
      <c r="DG50" s="773"/>
      <c r="DH50" s="773"/>
      <c r="DI50" s="773"/>
      <c r="DJ50" s="773"/>
      <c r="DK50" s="773"/>
      <c r="DL50" s="773"/>
      <c r="DM50" s="773"/>
      <c r="DN50" s="773"/>
      <c r="DO50" s="773"/>
      <c r="DP50" s="773"/>
      <c r="DQ50" s="773"/>
      <c r="DR50" s="773"/>
      <c r="DS50" s="773"/>
      <c r="DT50" s="773"/>
      <c r="DU50" s="773"/>
      <c r="DV50" s="773"/>
      <c r="DW50" s="773"/>
      <c r="DX50" s="773"/>
      <c r="DY50" s="773"/>
      <c r="DZ50" s="773"/>
      <c r="EA50" s="773"/>
      <c r="EB50" s="773"/>
      <c r="EC50" s="773"/>
      <c r="ED50" s="773"/>
      <c r="EE50" s="773"/>
      <c r="EF50" s="773"/>
      <c r="EG50" s="773"/>
      <c r="EH50" s="773"/>
      <c r="EI50" s="773"/>
      <c r="EJ50" s="773"/>
      <c r="EK50" s="773"/>
      <c r="EL50" s="773"/>
      <c r="EM50" s="773"/>
      <c r="EN50" s="773"/>
      <c r="EO50" s="773"/>
      <c r="EP50" s="773"/>
      <c r="EQ50" s="773"/>
      <c r="ER50" s="118"/>
    </row>
    <row r="51" spans="1:148" s="70" customFormat="1" ht="9.75" customHeight="1">
      <c r="A51" s="777"/>
      <c r="B51" s="775"/>
      <c r="C51" s="775"/>
      <c r="D51" s="775"/>
      <c r="E51" s="775"/>
      <c r="F51" s="775"/>
      <c r="G51" s="775"/>
      <c r="H51" s="775"/>
      <c r="I51" s="775"/>
      <c r="J51" s="775"/>
      <c r="K51" s="775"/>
      <c r="L51" s="775"/>
      <c r="M51" s="775"/>
      <c r="N51" s="775"/>
      <c r="O51" s="775"/>
      <c r="P51" s="776"/>
      <c r="Q51" s="757"/>
      <c r="R51" s="758"/>
      <c r="S51" s="758"/>
      <c r="T51" s="758"/>
      <c r="U51" s="758"/>
      <c r="V51" s="758"/>
      <c r="W51" s="758"/>
      <c r="X51" s="759"/>
      <c r="Y51" s="763"/>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4"/>
      <c r="AY51" s="764"/>
      <c r="AZ51" s="764"/>
      <c r="BA51" s="764"/>
      <c r="BB51" s="764"/>
      <c r="BC51" s="764"/>
      <c r="BD51" s="764"/>
      <c r="BE51" s="764"/>
      <c r="BF51" s="764"/>
      <c r="BG51" s="764"/>
      <c r="BH51" s="764"/>
      <c r="BI51" s="764"/>
      <c r="BJ51" s="765"/>
      <c r="BK51" s="712"/>
      <c r="BL51" s="713"/>
      <c r="BM51" s="713"/>
      <c r="BN51" s="713"/>
      <c r="BO51" s="713"/>
      <c r="BP51" s="713"/>
      <c r="BQ51" s="713"/>
      <c r="BR51" s="714"/>
      <c r="BS51" s="721"/>
      <c r="BT51" s="722"/>
      <c r="BU51" s="722"/>
      <c r="BV51" s="722"/>
      <c r="BW51" s="722"/>
      <c r="BX51" s="722"/>
      <c r="BY51" s="722"/>
      <c r="BZ51" s="722"/>
      <c r="CA51" s="722"/>
      <c r="CB51" s="722"/>
      <c r="CC51" s="722"/>
      <c r="CD51" s="722"/>
      <c r="CE51" s="722"/>
      <c r="CF51" s="722"/>
      <c r="CG51" s="722"/>
      <c r="CH51" s="722"/>
      <c r="CI51" s="722"/>
      <c r="CJ51" s="722"/>
      <c r="CK51" s="722"/>
      <c r="CL51" s="722"/>
      <c r="CM51" s="722"/>
      <c r="CN51" s="722"/>
      <c r="CO51" s="722"/>
      <c r="CP51" s="722"/>
      <c r="CQ51" s="722"/>
      <c r="CR51" s="722"/>
      <c r="CS51" s="722"/>
      <c r="CT51" s="722"/>
      <c r="CU51" s="722"/>
      <c r="CV51" s="722"/>
      <c r="CW51" s="722"/>
      <c r="CX51" s="722"/>
      <c r="CY51" s="722"/>
      <c r="CZ51" s="722"/>
      <c r="DA51" s="722"/>
      <c r="DB51" s="723"/>
      <c r="DC51" s="778"/>
      <c r="DD51" s="779"/>
      <c r="DE51" s="779"/>
      <c r="DF51" s="779"/>
      <c r="DG51" s="779"/>
      <c r="DH51" s="779"/>
      <c r="DI51" s="780" t="s">
        <v>84</v>
      </c>
      <c r="DJ51" s="780"/>
      <c r="DK51" s="780"/>
      <c r="DL51" s="780"/>
      <c r="DM51" s="780"/>
      <c r="DN51" s="780"/>
      <c r="DO51" s="780"/>
      <c r="DP51" s="780"/>
      <c r="DQ51" s="780"/>
      <c r="DR51" s="780"/>
      <c r="DS51" s="780"/>
      <c r="DT51" s="780"/>
      <c r="DU51" s="780"/>
      <c r="DV51" s="780"/>
      <c r="DW51" s="780"/>
      <c r="DX51" s="780"/>
      <c r="DY51" s="780"/>
      <c r="DZ51" s="780"/>
      <c r="EA51" s="780"/>
      <c r="EB51" s="780"/>
      <c r="EC51" s="780"/>
      <c r="ED51" s="780"/>
      <c r="EE51" s="780"/>
      <c r="EF51" s="780"/>
      <c r="EG51" s="780"/>
      <c r="EH51" s="780"/>
      <c r="EI51" s="780"/>
      <c r="EJ51" s="780"/>
      <c r="EK51" s="780"/>
      <c r="EL51" s="780"/>
      <c r="EM51" s="780"/>
      <c r="EN51" s="780"/>
      <c r="EO51" s="780"/>
      <c r="EP51" s="780"/>
      <c r="EQ51" s="780"/>
      <c r="ER51" s="781"/>
    </row>
    <row r="52" spans="1:148" s="70" customFormat="1" ht="9" customHeight="1">
      <c r="A52" s="777"/>
      <c r="B52" s="775"/>
      <c r="C52" s="775"/>
      <c r="D52" s="775"/>
      <c r="E52" s="775"/>
      <c r="F52" s="775"/>
      <c r="G52" s="775"/>
      <c r="H52" s="775"/>
      <c r="I52" s="775"/>
      <c r="J52" s="775"/>
      <c r="K52" s="775"/>
      <c r="L52" s="775"/>
      <c r="M52" s="775"/>
      <c r="N52" s="775"/>
      <c r="O52" s="775"/>
      <c r="P52" s="776"/>
      <c r="Q52" s="706" t="s">
        <v>85</v>
      </c>
      <c r="R52" s="782"/>
      <c r="S52" s="782"/>
      <c r="T52" s="782"/>
      <c r="U52" s="782"/>
      <c r="V52" s="782"/>
      <c r="W52" s="782"/>
      <c r="X52" s="783"/>
      <c r="Y52" s="784" t="s">
        <v>86</v>
      </c>
      <c r="Z52" s="785"/>
      <c r="AA52" s="785"/>
      <c r="AB52" s="785"/>
      <c r="AC52" s="785"/>
      <c r="AD52" s="785"/>
      <c r="AE52" s="785"/>
      <c r="AF52" s="785"/>
      <c r="AG52" s="785"/>
      <c r="AH52" s="785"/>
      <c r="AI52" s="785"/>
      <c r="AJ52" s="785"/>
      <c r="AK52" s="785"/>
      <c r="AL52" s="785"/>
      <c r="AM52" s="785"/>
      <c r="AN52" s="785"/>
      <c r="AO52" s="785"/>
      <c r="AP52" s="785"/>
      <c r="AQ52" s="785"/>
      <c r="AR52" s="785"/>
      <c r="AS52" s="785"/>
      <c r="AT52" s="785"/>
      <c r="AU52" s="785"/>
      <c r="AV52" s="785"/>
      <c r="AW52" s="785"/>
      <c r="AX52" s="785"/>
      <c r="AY52" s="785"/>
      <c r="AZ52" s="785"/>
      <c r="BA52" s="785"/>
      <c r="BB52" s="785"/>
      <c r="BC52" s="785"/>
      <c r="BD52" s="785"/>
      <c r="BE52" s="785"/>
      <c r="BF52" s="785"/>
      <c r="BG52" s="785"/>
      <c r="BH52" s="785"/>
      <c r="BI52" s="785"/>
      <c r="BJ52" s="786"/>
      <c r="BK52" s="706" t="s">
        <v>85</v>
      </c>
      <c r="BL52" s="707"/>
      <c r="BM52" s="707"/>
      <c r="BN52" s="707"/>
      <c r="BO52" s="707"/>
      <c r="BP52" s="707"/>
      <c r="BQ52" s="707"/>
      <c r="BR52" s="708"/>
      <c r="BS52" s="715" t="s">
        <v>87</v>
      </c>
      <c r="BT52" s="716"/>
      <c r="BU52" s="716"/>
      <c r="BV52" s="716"/>
      <c r="BW52" s="716"/>
      <c r="BX52" s="716"/>
      <c r="BY52" s="716"/>
      <c r="BZ52" s="716"/>
      <c r="CA52" s="716"/>
      <c r="CB52" s="716"/>
      <c r="CC52" s="716"/>
      <c r="CD52" s="716"/>
      <c r="CE52" s="716"/>
      <c r="CF52" s="716"/>
      <c r="CG52" s="716"/>
      <c r="CH52" s="716"/>
      <c r="CI52" s="716"/>
      <c r="CJ52" s="716"/>
      <c r="CK52" s="716"/>
      <c r="CL52" s="716"/>
      <c r="CM52" s="716"/>
      <c r="CN52" s="716"/>
      <c r="CO52" s="716"/>
      <c r="CP52" s="716"/>
      <c r="CQ52" s="716"/>
      <c r="CR52" s="716"/>
      <c r="CS52" s="716"/>
      <c r="CT52" s="716"/>
      <c r="CU52" s="716"/>
      <c r="CV52" s="716"/>
      <c r="CW52" s="716"/>
      <c r="CX52" s="716"/>
      <c r="CY52" s="716"/>
      <c r="CZ52" s="716"/>
      <c r="DA52" s="716"/>
      <c r="DB52" s="717"/>
      <c r="DC52" s="778"/>
      <c r="DD52" s="779"/>
      <c r="DE52" s="779"/>
      <c r="DF52" s="779"/>
      <c r="DG52" s="779"/>
      <c r="DH52" s="779"/>
      <c r="DI52" s="780"/>
      <c r="DJ52" s="780"/>
      <c r="DK52" s="780"/>
      <c r="DL52" s="780"/>
      <c r="DM52" s="780"/>
      <c r="DN52" s="780"/>
      <c r="DO52" s="780"/>
      <c r="DP52" s="780"/>
      <c r="DQ52" s="780"/>
      <c r="DR52" s="780"/>
      <c r="DS52" s="780"/>
      <c r="DT52" s="780"/>
      <c r="DU52" s="780"/>
      <c r="DV52" s="780"/>
      <c r="DW52" s="780"/>
      <c r="DX52" s="780"/>
      <c r="DY52" s="780"/>
      <c r="DZ52" s="780"/>
      <c r="EA52" s="780"/>
      <c r="EB52" s="780"/>
      <c r="EC52" s="780"/>
      <c r="ED52" s="780"/>
      <c r="EE52" s="780"/>
      <c r="EF52" s="780"/>
      <c r="EG52" s="780"/>
      <c r="EH52" s="780"/>
      <c r="EI52" s="780"/>
      <c r="EJ52" s="780"/>
      <c r="EK52" s="780"/>
      <c r="EL52" s="780"/>
      <c r="EM52" s="780"/>
      <c r="EN52" s="780"/>
      <c r="EO52" s="780"/>
      <c r="EP52" s="780"/>
      <c r="EQ52" s="780"/>
      <c r="ER52" s="781"/>
    </row>
    <row r="53" spans="1:148" s="70" customFormat="1" ht="9" customHeight="1">
      <c r="A53" s="119"/>
      <c r="B53" s="120"/>
      <c r="C53" s="120"/>
      <c r="D53" s="120"/>
      <c r="E53" s="120"/>
      <c r="F53" s="120"/>
      <c r="G53" s="120"/>
      <c r="H53" s="120"/>
      <c r="I53" s="120"/>
      <c r="J53" s="120"/>
      <c r="K53" s="120"/>
      <c r="L53" s="120"/>
      <c r="M53" s="120"/>
      <c r="N53" s="120"/>
      <c r="O53" s="120"/>
      <c r="P53" s="121"/>
      <c r="Q53" s="729"/>
      <c r="R53" s="727"/>
      <c r="S53" s="727"/>
      <c r="T53" s="727"/>
      <c r="U53" s="727"/>
      <c r="V53" s="727"/>
      <c r="W53" s="727"/>
      <c r="X53" s="728"/>
      <c r="Y53" s="787"/>
      <c r="Z53" s="788"/>
      <c r="AA53" s="788"/>
      <c r="AB53" s="788"/>
      <c r="AC53" s="788"/>
      <c r="AD53" s="788"/>
      <c r="AE53" s="788"/>
      <c r="AF53" s="788"/>
      <c r="AG53" s="788"/>
      <c r="AH53" s="788"/>
      <c r="AI53" s="788"/>
      <c r="AJ53" s="788"/>
      <c r="AK53" s="788"/>
      <c r="AL53" s="788"/>
      <c r="AM53" s="788"/>
      <c r="AN53" s="788"/>
      <c r="AO53" s="788"/>
      <c r="AP53" s="788"/>
      <c r="AQ53" s="788"/>
      <c r="AR53" s="788"/>
      <c r="AS53" s="788"/>
      <c r="AT53" s="788"/>
      <c r="AU53" s="788"/>
      <c r="AV53" s="788"/>
      <c r="AW53" s="788"/>
      <c r="AX53" s="788"/>
      <c r="AY53" s="788"/>
      <c r="AZ53" s="788"/>
      <c r="BA53" s="788"/>
      <c r="BB53" s="788"/>
      <c r="BC53" s="788"/>
      <c r="BD53" s="788"/>
      <c r="BE53" s="788"/>
      <c r="BF53" s="788"/>
      <c r="BG53" s="788"/>
      <c r="BH53" s="788"/>
      <c r="BI53" s="788"/>
      <c r="BJ53" s="789"/>
      <c r="BK53" s="709"/>
      <c r="BL53" s="710"/>
      <c r="BM53" s="710"/>
      <c r="BN53" s="710"/>
      <c r="BO53" s="710"/>
      <c r="BP53" s="710"/>
      <c r="BQ53" s="710"/>
      <c r="BR53" s="711"/>
      <c r="BS53" s="718"/>
      <c r="BT53" s="719"/>
      <c r="BU53" s="719"/>
      <c r="BV53" s="719"/>
      <c r="BW53" s="719"/>
      <c r="BX53" s="719"/>
      <c r="BY53" s="719"/>
      <c r="BZ53" s="719"/>
      <c r="CA53" s="719"/>
      <c r="CB53" s="719"/>
      <c r="CC53" s="719"/>
      <c r="CD53" s="719"/>
      <c r="CE53" s="719"/>
      <c r="CF53" s="719"/>
      <c r="CG53" s="719"/>
      <c r="CH53" s="719"/>
      <c r="CI53" s="719"/>
      <c r="CJ53" s="719"/>
      <c r="CK53" s="719"/>
      <c r="CL53" s="719"/>
      <c r="CM53" s="719"/>
      <c r="CN53" s="719"/>
      <c r="CO53" s="719"/>
      <c r="CP53" s="719"/>
      <c r="CQ53" s="719"/>
      <c r="CR53" s="719"/>
      <c r="CS53" s="719"/>
      <c r="CT53" s="719"/>
      <c r="CU53" s="719"/>
      <c r="CV53" s="719"/>
      <c r="CW53" s="719"/>
      <c r="CX53" s="719"/>
      <c r="CY53" s="719"/>
      <c r="CZ53" s="719"/>
      <c r="DA53" s="719"/>
      <c r="DB53" s="720"/>
      <c r="DC53" s="122"/>
      <c r="DD53" s="101"/>
      <c r="DE53" s="101"/>
      <c r="DF53" s="101"/>
      <c r="DG53" s="102"/>
      <c r="DH53" s="123"/>
      <c r="DI53" s="124" t="s">
        <v>88</v>
      </c>
      <c r="DJ53" s="123"/>
      <c r="DK53" s="123"/>
      <c r="DL53" s="123"/>
      <c r="DM53" s="123"/>
      <c r="DN53" s="123"/>
      <c r="DO53" s="123"/>
      <c r="DP53" s="123"/>
      <c r="DQ53" s="123"/>
      <c r="DR53" s="123"/>
      <c r="DS53" s="123"/>
      <c r="DT53" s="123"/>
      <c r="DU53" s="123"/>
      <c r="DV53" s="123"/>
      <c r="DW53" s="123"/>
      <c r="DX53" s="123"/>
      <c r="DY53" s="123"/>
      <c r="DZ53" s="123"/>
      <c r="EA53" s="123"/>
      <c r="EB53" s="123"/>
      <c r="EC53" s="123"/>
      <c r="ED53" s="123"/>
      <c r="EE53" s="123"/>
      <c r="EF53" s="123"/>
      <c r="EG53" s="123"/>
      <c r="EH53" s="123"/>
      <c r="EI53" s="123"/>
      <c r="EJ53" s="123"/>
      <c r="EK53" s="123"/>
      <c r="EL53" s="123"/>
      <c r="EM53" s="123"/>
      <c r="EN53" s="123"/>
      <c r="EO53" s="123"/>
      <c r="EP53" s="123"/>
      <c r="EQ53" s="123"/>
      <c r="ER53" s="125"/>
    </row>
    <row r="54" spans="1:148" ht="9" customHeight="1">
      <c r="A54" s="724" t="s">
        <v>89</v>
      </c>
      <c r="B54" s="725"/>
      <c r="C54" s="725"/>
      <c r="D54" s="725"/>
      <c r="E54" s="725"/>
      <c r="F54" s="725"/>
      <c r="G54" s="725"/>
      <c r="H54" s="725"/>
      <c r="I54" s="725"/>
      <c r="J54" s="725"/>
      <c r="K54" s="725"/>
      <c r="L54" s="725"/>
      <c r="M54" s="725"/>
      <c r="N54" s="725"/>
      <c r="O54" s="725"/>
      <c r="P54" s="726"/>
      <c r="Q54" s="757"/>
      <c r="R54" s="758"/>
      <c r="S54" s="758"/>
      <c r="T54" s="758"/>
      <c r="U54" s="758"/>
      <c r="V54" s="758"/>
      <c r="W54" s="758"/>
      <c r="X54" s="759"/>
      <c r="Y54" s="790"/>
      <c r="Z54" s="791"/>
      <c r="AA54" s="791"/>
      <c r="AB54" s="791"/>
      <c r="AC54" s="791"/>
      <c r="AD54" s="791"/>
      <c r="AE54" s="791"/>
      <c r="AF54" s="791"/>
      <c r="AG54" s="791"/>
      <c r="AH54" s="791"/>
      <c r="AI54" s="791"/>
      <c r="AJ54" s="791"/>
      <c r="AK54" s="791"/>
      <c r="AL54" s="791"/>
      <c r="AM54" s="791"/>
      <c r="AN54" s="791"/>
      <c r="AO54" s="791"/>
      <c r="AP54" s="791"/>
      <c r="AQ54" s="791"/>
      <c r="AR54" s="791"/>
      <c r="AS54" s="791"/>
      <c r="AT54" s="791"/>
      <c r="AU54" s="791"/>
      <c r="AV54" s="791"/>
      <c r="AW54" s="791"/>
      <c r="AX54" s="791"/>
      <c r="AY54" s="791"/>
      <c r="AZ54" s="791"/>
      <c r="BA54" s="791"/>
      <c r="BB54" s="791"/>
      <c r="BC54" s="791"/>
      <c r="BD54" s="791"/>
      <c r="BE54" s="791"/>
      <c r="BF54" s="791"/>
      <c r="BG54" s="791"/>
      <c r="BH54" s="791"/>
      <c r="BI54" s="791"/>
      <c r="BJ54" s="792"/>
      <c r="BK54" s="712"/>
      <c r="BL54" s="713"/>
      <c r="BM54" s="713"/>
      <c r="BN54" s="713"/>
      <c r="BO54" s="713"/>
      <c r="BP54" s="713"/>
      <c r="BQ54" s="713"/>
      <c r="BR54" s="714"/>
      <c r="BS54" s="721"/>
      <c r="BT54" s="722"/>
      <c r="BU54" s="722"/>
      <c r="BV54" s="722"/>
      <c r="BW54" s="722"/>
      <c r="BX54" s="722"/>
      <c r="BY54" s="722"/>
      <c r="BZ54" s="722"/>
      <c r="CA54" s="722"/>
      <c r="CB54" s="722"/>
      <c r="CC54" s="722"/>
      <c r="CD54" s="722"/>
      <c r="CE54" s="722"/>
      <c r="CF54" s="722"/>
      <c r="CG54" s="722"/>
      <c r="CH54" s="722"/>
      <c r="CI54" s="722"/>
      <c r="CJ54" s="722"/>
      <c r="CK54" s="722"/>
      <c r="CL54" s="722"/>
      <c r="CM54" s="722"/>
      <c r="CN54" s="722"/>
      <c r="CO54" s="722"/>
      <c r="CP54" s="722"/>
      <c r="CQ54" s="722"/>
      <c r="CR54" s="722"/>
      <c r="CS54" s="722"/>
      <c r="CT54" s="722"/>
      <c r="CU54" s="722"/>
      <c r="CV54" s="722"/>
      <c r="CW54" s="722"/>
      <c r="CX54" s="722"/>
      <c r="CY54" s="722"/>
      <c r="CZ54" s="722"/>
      <c r="DA54" s="722"/>
      <c r="DB54" s="723"/>
      <c r="DC54" s="122"/>
      <c r="DD54" s="101"/>
      <c r="DE54" s="101"/>
      <c r="DF54" s="101"/>
      <c r="DG54" s="126"/>
      <c r="DH54" s="127"/>
      <c r="DI54" s="127" t="s">
        <v>90</v>
      </c>
      <c r="DJ54" s="127"/>
      <c r="DK54" s="127"/>
      <c r="DL54" s="127"/>
      <c r="DM54" s="127"/>
      <c r="DN54" s="127"/>
      <c r="DO54" s="127"/>
      <c r="DP54" s="127"/>
      <c r="DQ54" s="127"/>
      <c r="DR54" s="127"/>
      <c r="DS54" s="127"/>
      <c r="DT54" s="127"/>
      <c r="DU54" s="127"/>
      <c r="DV54" s="127"/>
      <c r="DW54" s="127"/>
      <c r="DX54" s="127"/>
      <c r="DY54" s="127"/>
      <c r="DZ54" s="127"/>
      <c r="EA54" s="127"/>
      <c r="EB54" s="127"/>
      <c r="EC54" s="127"/>
      <c r="ED54" s="127"/>
      <c r="EE54" s="127"/>
      <c r="EF54" s="127"/>
      <c r="EG54" s="127"/>
      <c r="EH54" s="127"/>
      <c r="EI54" s="127"/>
      <c r="EJ54" s="127"/>
      <c r="EK54" s="127"/>
      <c r="EL54" s="127"/>
      <c r="EM54" s="127"/>
      <c r="EN54" s="127"/>
      <c r="EO54" s="127"/>
      <c r="EP54" s="127"/>
      <c r="EQ54" s="127"/>
      <c r="ER54" s="128"/>
    </row>
    <row r="55" spans="1:148" ht="9" customHeight="1">
      <c r="A55" s="724"/>
      <c r="B55" s="725"/>
      <c r="C55" s="725"/>
      <c r="D55" s="725"/>
      <c r="E55" s="725"/>
      <c r="F55" s="725"/>
      <c r="G55" s="725"/>
      <c r="H55" s="725"/>
      <c r="I55" s="725"/>
      <c r="J55" s="725"/>
      <c r="K55" s="725"/>
      <c r="L55" s="725"/>
      <c r="M55" s="725"/>
      <c r="N55" s="725"/>
      <c r="O55" s="725"/>
      <c r="P55" s="726"/>
      <c r="Q55" s="709"/>
      <c r="R55" s="727"/>
      <c r="S55" s="727"/>
      <c r="T55" s="727"/>
      <c r="U55" s="727"/>
      <c r="V55" s="727"/>
      <c r="W55" s="727"/>
      <c r="X55" s="728"/>
      <c r="Y55" s="733" t="s">
        <v>91</v>
      </c>
      <c r="Z55" s="734"/>
      <c r="AA55" s="734"/>
      <c r="AB55" s="734"/>
      <c r="AC55" s="734"/>
      <c r="AD55" s="734"/>
      <c r="AE55" s="734"/>
      <c r="AF55" s="734"/>
      <c r="AG55" s="734"/>
      <c r="AH55" s="734"/>
      <c r="AI55" s="734"/>
      <c r="AJ55" s="734"/>
      <c r="AK55" s="734"/>
      <c r="AL55" s="734"/>
      <c r="AM55" s="734"/>
      <c r="AN55" s="734"/>
      <c r="AO55" s="734"/>
      <c r="AP55" s="734"/>
      <c r="AQ55" s="734"/>
      <c r="AR55" s="734"/>
      <c r="AS55" s="734"/>
      <c r="AT55" s="734"/>
      <c r="AU55" s="734"/>
      <c r="AV55" s="734"/>
      <c r="AW55" s="734"/>
      <c r="AX55" s="734"/>
      <c r="AY55" s="734"/>
      <c r="AZ55" s="734"/>
      <c r="BA55" s="734"/>
      <c r="BB55" s="734"/>
      <c r="BC55" s="734"/>
      <c r="BD55" s="734"/>
      <c r="BE55" s="734"/>
      <c r="BF55" s="734"/>
      <c r="BG55" s="734"/>
      <c r="BH55" s="734"/>
      <c r="BI55" s="734"/>
      <c r="BJ55" s="735"/>
      <c r="BK55" s="709"/>
      <c r="BL55" s="710"/>
      <c r="BM55" s="710"/>
      <c r="BN55" s="710"/>
      <c r="BO55" s="710"/>
      <c r="BP55" s="710"/>
      <c r="BQ55" s="710"/>
      <c r="BR55" s="711"/>
      <c r="BS55" s="745" t="s">
        <v>92</v>
      </c>
      <c r="BT55" s="746"/>
      <c r="BU55" s="746"/>
      <c r="BV55" s="746"/>
      <c r="BW55" s="746"/>
      <c r="BX55" s="746"/>
      <c r="BY55" s="746"/>
      <c r="BZ55" s="746"/>
      <c r="CA55" s="746"/>
      <c r="CB55" s="129"/>
      <c r="CC55" s="707"/>
      <c r="CD55" s="707"/>
      <c r="CE55" s="707"/>
      <c r="CF55" s="707"/>
      <c r="CG55" s="707"/>
      <c r="CH55" s="707"/>
      <c r="CI55" s="707"/>
      <c r="CJ55" s="707"/>
      <c r="CK55" s="707"/>
      <c r="CL55" s="707"/>
      <c r="CM55" s="707"/>
      <c r="CN55" s="707"/>
      <c r="CO55" s="707"/>
      <c r="CP55" s="707"/>
      <c r="CQ55" s="707"/>
      <c r="CR55" s="707"/>
      <c r="CS55" s="707"/>
      <c r="CT55" s="707"/>
      <c r="CU55" s="707"/>
      <c r="CV55" s="707"/>
      <c r="CW55" s="707"/>
      <c r="CX55" s="707"/>
      <c r="CY55" s="707"/>
      <c r="CZ55" s="746" t="s">
        <v>93</v>
      </c>
      <c r="DA55" s="746"/>
      <c r="DB55" s="751"/>
      <c r="DC55" s="696" t="s">
        <v>94</v>
      </c>
      <c r="DD55" s="697"/>
      <c r="DE55" s="697"/>
      <c r="DF55" s="697"/>
      <c r="DG55" s="697"/>
      <c r="DH55" s="697"/>
      <c r="DI55" s="697"/>
      <c r="DJ55" s="697"/>
      <c r="DK55" s="697"/>
      <c r="DL55" s="697"/>
      <c r="DM55" s="697"/>
      <c r="DN55" s="697"/>
      <c r="DO55" s="697"/>
      <c r="DP55" s="697"/>
      <c r="DQ55" s="697"/>
      <c r="DR55" s="697"/>
      <c r="DS55" s="697"/>
      <c r="DT55" s="697"/>
      <c r="DU55" s="697"/>
      <c r="DV55" s="697"/>
      <c r="DW55" s="697"/>
      <c r="DX55" s="697"/>
      <c r="DY55" s="697"/>
      <c r="DZ55" s="697"/>
      <c r="EA55" s="697"/>
      <c r="EB55" s="697"/>
      <c r="EC55" s="697"/>
      <c r="ED55" s="697"/>
      <c r="EE55" s="697"/>
      <c r="EF55" s="697"/>
      <c r="EG55" s="697"/>
      <c r="EH55" s="697"/>
      <c r="EI55" s="697"/>
      <c r="EJ55" s="697"/>
      <c r="EK55" s="697"/>
      <c r="EL55" s="697"/>
      <c r="EM55" s="697"/>
      <c r="EN55" s="697"/>
      <c r="EO55" s="697"/>
      <c r="EP55" s="697"/>
      <c r="EQ55" s="697"/>
      <c r="ER55" s="698"/>
    </row>
    <row r="56" spans="1:148" ht="9" customHeight="1">
      <c r="A56" s="724"/>
      <c r="B56" s="725"/>
      <c r="C56" s="725"/>
      <c r="D56" s="725"/>
      <c r="E56" s="725"/>
      <c r="F56" s="725"/>
      <c r="G56" s="725"/>
      <c r="H56" s="725"/>
      <c r="I56" s="725"/>
      <c r="J56" s="725"/>
      <c r="K56" s="725"/>
      <c r="L56" s="725"/>
      <c r="M56" s="725"/>
      <c r="N56" s="725"/>
      <c r="O56" s="725"/>
      <c r="P56" s="726"/>
      <c r="Q56" s="729"/>
      <c r="R56" s="727"/>
      <c r="S56" s="727"/>
      <c r="T56" s="727"/>
      <c r="U56" s="727"/>
      <c r="V56" s="727"/>
      <c r="W56" s="727"/>
      <c r="X56" s="728"/>
      <c r="Y56" s="736"/>
      <c r="Z56" s="737"/>
      <c r="AA56" s="737"/>
      <c r="AB56" s="737"/>
      <c r="AC56" s="737"/>
      <c r="AD56" s="737"/>
      <c r="AE56" s="737"/>
      <c r="AF56" s="737"/>
      <c r="AG56" s="737"/>
      <c r="AH56" s="737"/>
      <c r="AI56" s="737"/>
      <c r="AJ56" s="737"/>
      <c r="AK56" s="737"/>
      <c r="AL56" s="737"/>
      <c r="AM56" s="737"/>
      <c r="AN56" s="737"/>
      <c r="AO56" s="737"/>
      <c r="AP56" s="737"/>
      <c r="AQ56" s="737"/>
      <c r="AR56" s="737"/>
      <c r="AS56" s="737"/>
      <c r="AT56" s="737"/>
      <c r="AU56" s="737"/>
      <c r="AV56" s="737"/>
      <c r="AW56" s="737"/>
      <c r="AX56" s="737"/>
      <c r="AY56" s="737"/>
      <c r="AZ56" s="737"/>
      <c r="BA56" s="737"/>
      <c r="BB56" s="737"/>
      <c r="BC56" s="737"/>
      <c r="BD56" s="737"/>
      <c r="BE56" s="737"/>
      <c r="BF56" s="737"/>
      <c r="BG56" s="737"/>
      <c r="BH56" s="737"/>
      <c r="BI56" s="737"/>
      <c r="BJ56" s="738"/>
      <c r="BK56" s="709"/>
      <c r="BL56" s="710"/>
      <c r="BM56" s="710"/>
      <c r="BN56" s="710"/>
      <c r="BO56" s="710"/>
      <c r="BP56" s="710"/>
      <c r="BQ56" s="710"/>
      <c r="BR56" s="711"/>
      <c r="BS56" s="747"/>
      <c r="BT56" s="748"/>
      <c r="BU56" s="748"/>
      <c r="BV56" s="748"/>
      <c r="BW56" s="748"/>
      <c r="BX56" s="748"/>
      <c r="BY56" s="748"/>
      <c r="BZ56" s="748"/>
      <c r="CA56" s="748"/>
      <c r="CB56" s="130"/>
      <c r="CC56" s="710"/>
      <c r="CD56" s="710"/>
      <c r="CE56" s="710"/>
      <c r="CF56" s="710"/>
      <c r="CG56" s="710"/>
      <c r="CH56" s="710"/>
      <c r="CI56" s="710"/>
      <c r="CJ56" s="710"/>
      <c r="CK56" s="710"/>
      <c r="CL56" s="710"/>
      <c r="CM56" s="710"/>
      <c r="CN56" s="710"/>
      <c r="CO56" s="710"/>
      <c r="CP56" s="710"/>
      <c r="CQ56" s="710"/>
      <c r="CR56" s="710"/>
      <c r="CS56" s="710"/>
      <c r="CT56" s="710"/>
      <c r="CU56" s="710"/>
      <c r="CV56" s="710"/>
      <c r="CW56" s="710"/>
      <c r="CX56" s="710"/>
      <c r="CY56" s="710"/>
      <c r="CZ56" s="748"/>
      <c r="DA56" s="748"/>
      <c r="DB56" s="752"/>
      <c r="DC56" s="699"/>
      <c r="DD56" s="700"/>
      <c r="DE56" s="700"/>
      <c r="DF56" s="700"/>
      <c r="DG56" s="700"/>
      <c r="DH56" s="700"/>
      <c r="DI56" s="700"/>
      <c r="DJ56" s="700"/>
      <c r="DK56" s="700"/>
      <c r="DL56" s="700"/>
      <c r="DM56" s="700"/>
      <c r="DN56" s="700"/>
      <c r="DO56" s="700"/>
      <c r="DP56" s="700"/>
      <c r="DQ56" s="700"/>
      <c r="DR56" s="700"/>
      <c r="DS56" s="700"/>
      <c r="DT56" s="700"/>
      <c r="DU56" s="700"/>
      <c r="DV56" s="700"/>
      <c r="DW56" s="700"/>
      <c r="DX56" s="700"/>
      <c r="DY56" s="700"/>
      <c r="DZ56" s="700"/>
      <c r="EA56" s="700"/>
      <c r="EB56" s="700"/>
      <c r="EC56" s="700"/>
      <c r="ED56" s="700"/>
      <c r="EE56" s="700"/>
      <c r="EF56" s="700"/>
      <c r="EG56" s="700"/>
      <c r="EH56" s="700"/>
      <c r="EI56" s="700"/>
      <c r="EJ56" s="700"/>
      <c r="EK56" s="700"/>
      <c r="EL56" s="700"/>
      <c r="EM56" s="700"/>
      <c r="EN56" s="700"/>
      <c r="EO56" s="700"/>
      <c r="EP56" s="700"/>
      <c r="EQ56" s="700"/>
      <c r="ER56" s="701"/>
    </row>
    <row r="57" spans="1:148" ht="9" customHeight="1" thickBot="1">
      <c r="A57" s="131"/>
      <c r="B57" s="132"/>
      <c r="C57" s="132"/>
      <c r="D57" s="132"/>
      <c r="E57" s="132"/>
      <c r="F57" s="132"/>
      <c r="G57" s="132"/>
      <c r="H57" s="132"/>
      <c r="I57" s="132"/>
      <c r="J57" s="132"/>
      <c r="K57" s="132"/>
      <c r="L57" s="132"/>
      <c r="M57" s="132"/>
      <c r="N57" s="132"/>
      <c r="O57" s="132"/>
      <c r="P57" s="133"/>
      <c r="Q57" s="730"/>
      <c r="R57" s="731"/>
      <c r="S57" s="731"/>
      <c r="T57" s="731"/>
      <c r="U57" s="731"/>
      <c r="V57" s="731"/>
      <c r="W57" s="731"/>
      <c r="X57" s="732"/>
      <c r="Y57" s="739"/>
      <c r="Z57" s="740"/>
      <c r="AA57" s="740"/>
      <c r="AB57" s="740"/>
      <c r="AC57" s="740"/>
      <c r="AD57" s="740"/>
      <c r="AE57" s="740"/>
      <c r="AF57" s="740"/>
      <c r="AG57" s="740"/>
      <c r="AH57" s="740"/>
      <c r="AI57" s="740"/>
      <c r="AJ57" s="740"/>
      <c r="AK57" s="740"/>
      <c r="AL57" s="740"/>
      <c r="AM57" s="740"/>
      <c r="AN57" s="740"/>
      <c r="AO57" s="740"/>
      <c r="AP57" s="740"/>
      <c r="AQ57" s="740"/>
      <c r="AR57" s="740"/>
      <c r="AS57" s="740"/>
      <c r="AT57" s="740"/>
      <c r="AU57" s="740"/>
      <c r="AV57" s="740"/>
      <c r="AW57" s="740"/>
      <c r="AX57" s="740"/>
      <c r="AY57" s="740"/>
      <c r="AZ57" s="740"/>
      <c r="BA57" s="740"/>
      <c r="BB57" s="740"/>
      <c r="BC57" s="740"/>
      <c r="BD57" s="740"/>
      <c r="BE57" s="740"/>
      <c r="BF57" s="740"/>
      <c r="BG57" s="740"/>
      <c r="BH57" s="740"/>
      <c r="BI57" s="740"/>
      <c r="BJ57" s="741"/>
      <c r="BK57" s="742"/>
      <c r="BL57" s="743"/>
      <c r="BM57" s="743"/>
      <c r="BN57" s="743"/>
      <c r="BO57" s="743"/>
      <c r="BP57" s="743"/>
      <c r="BQ57" s="743"/>
      <c r="BR57" s="744"/>
      <c r="BS57" s="749"/>
      <c r="BT57" s="750"/>
      <c r="BU57" s="750"/>
      <c r="BV57" s="750"/>
      <c r="BW57" s="750"/>
      <c r="BX57" s="750"/>
      <c r="BY57" s="750"/>
      <c r="BZ57" s="750"/>
      <c r="CA57" s="750"/>
      <c r="CB57" s="134"/>
      <c r="CC57" s="743"/>
      <c r="CD57" s="743"/>
      <c r="CE57" s="743"/>
      <c r="CF57" s="743"/>
      <c r="CG57" s="743"/>
      <c r="CH57" s="743"/>
      <c r="CI57" s="743"/>
      <c r="CJ57" s="743"/>
      <c r="CK57" s="743"/>
      <c r="CL57" s="743"/>
      <c r="CM57" s="743"/>
      <c r="CN57" s="743"/>
      <c r="CO57" s="743"/>
      <c r="CP57" s="743"/>
      <c r="CQ57" s="743"/>
      <c r="CR57" s="743"/>
      <c r="CS57" s="743"/>
      <c r="CT57" s="743"/>
      <c r="CU57" s="743"/>
      <c r="CV57" s="743"/>
      <c r="CW57" s="743"/>
      <c r="CX57" s="743"/>
      <c r="CY57" s="743"/>
      <c r="CZ57" s="750"/>
      <c r="DA57" s="750"/>
      <c r="DB57" s="753"/>
      <c r="DC57" s="702"/>
      <c r="DD57" s="703"/>
      <c r="DE57" s="703"/>
      <c r="DF57" s="703"/>
      <c r="DG57" s="703"/>
      <c r="DH57" s="703"/>
      <c r="DI57" s="703"/>
      <c r="DJ57" s="703"/>
      <c r="DK57" s="703"/>
      <c r="DL57" s="703"/>
      <c r="DM57" s="703"/>
      <c r="DN57" s="703"/>
      <c r="DO57" s="703"/>
      <c r="DP57" s="703"/>
      <c r="DQ57" s="703"/>
      <c r="DR57" s="703"/>
      <c r="DS57" s="703"/>
      <c r="DT57" s="703"/>
      <c r="DU57" s="703"/>
      <c r="DV57" s="703"/>
      <c r="DW57" s="703"/>
      <c r="DX57" s="703"/>
      <c r="DY57" s="703"/>
      <c r="DZ57" s="703"/>
      <c r="EA57" s="703"/>
      <c r="EB57" s="703"/>
      <c r="EC57" s="703"/>
      <c r="ED57" s="703"/>
      <c r="EE57" s="703"/>
      <c r="EF57" s="703"/>
      <c r="EG57" s="703"/>
      <c r="EH57" s="703"/>
      <c r="EI57" s="703"/>
      <c r="EJ57" s="703"/>
      <c r="EK57" s="703"/>
      <c r="EL57" s="703"/>
      <c r="EM57" s="703"/>
      <c r="EN57" s="703"/>
      <c r="EO57" s="703"/>
      <c r="EP57" s="703"/>
      <c r="EQ57" s="703"/>
      <c r="ER57" s="704"/>
    </row>
    <row r="58" spans="1:148" ht="7.5" customHeight="1">
      <c r="A58" s="135"/>
      <c r="B58" s="136"/>
      <c r="C58" s="136"/>
      <c r="D58" s="136"/>
      <c r="E58" s="136"/>
      <c r="F58" s="136"/>
      <c r="G58" s="136"/>
      <c r="H58" s="136"/>
      <c r="I58" s="136"/>
      <c r="J58" s="136"/>
      <c r="K58" s="136"/>
      <c r="L58" s="136"/>
      <c r="M58" s="136"/>
      <c r="N58" s="136"/>
      <c r="O58" s="136"/>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c r="BX58" s="138"/>
      <c r="BY58" s="137"/>
      <c r="BZ58" s="137"/>
      <c r="CA58" s="137"/>
      <c r="CB58" s="137"/>
      <c r="CC58" s="137"/>
      <c r="CD58" s="137"/>
      <c r="CE58" s="137"/>
      <c r="CF58" s="137"/>
      <c r="CG58" s="137"/>
      <c r="CH58" s="137"/>
      <c r="CI58" s="137"/>
      <c r="CJ58" s="137"/>
      <c r="CK58" s="137"/>
      <c r="CL58" s="137"/>
      <c r="CM58" s="137"/>
      <c r="CN58" s="137"/>
      <c r="CO58" s="137"/>
      <c r="CP58" s="137"/>
      <c r="CQ58" s="137"/>
      <c r="CR58" s="137"/>
      <c r="CS58" s="137"/>
      <c r="CT58" s="137"/>
      <c r="CU58" s="137"/>
      <c r="CV58" s="137"/>
      <c r="CW58" s="137"/>
      <c r="CX58" s="137"/>
      <c r="CY58" s="137"/>
      <c r="CZ58" s="137"/>
      <c r="DA58" s="137"/>
      <c r="DB58" s="137"/>
      <c r="DC58" s="137"/>
      <c r="DD58" s="137"/>
      <c r="DE58" s="137"/>
      <c r="DF58" s="137"/>
      <c r="DG58" s="137"/>
      <c r="DH58" s="137"/>
      <c r="DI58" s="137"/>
      <c r="DJ58" s="137"/>
      <c r="DK58" s="137"/>
      <c r="DL58" s="137"/>
      <c r="DM58" s="137"/>
      <c r="DN58" s="137"/>
      <c r="DO58" s="137"/>
      <c r="DP58" s="137"/>
      <c r="DQ58" s="137"/>
      <c r="DR58" s="137"/>
      <c r="DS58" s="137"/>
      <c r="DT58" s="137"/>
      <c r="DU58" s="137"/>
      <c r="DV58" s="137"/>
      <c r="DW58" s="137"/>
      <c r="DX58" s="137"/>
      <c r="DY58" s="137"/>
      <c r="DZ58" s="137"/>
      <c r="EA58" s="137"/>
      <c r="EB58" s="137"/>
      <c r="EC58" s="137"/>
      <c r="ED58" s="137"/>
      <c r="EE58" s="137"/>
      <c r="EF58" s="137"/>
      <c r="EG58" s="137"/>
      <c r="EH58" s="137"/>
      <c r="EI58" s="137"/>
      <c r="EJ58" s="137"/>
      <c r="EK58" s="137"/>
      <c r="EL58" s="137"/>
      <c r="EM58" s="137"/>
      <c r="EN58" s="137"/>
      <c r="EO58" s="137"/>
      <c r="EP58" s="137"/>
      <c r="EQ58" s="137"/>
      <c r="ER58" s="139"/>
    </row>
    <row r="59" spans="1:148" ht="6.75" customHeight="1">
      <c r="A59" s="94"/>
      <c r="B59" s="47"/>
      <c r="C59" s="47"/>
      <c r="D59" s="47"/>
      <c r="E59" s="47"/>
      <c r="F59" s="47"/>
      <c r="G59" s="47"/>
      <c r="H59" s="47"/>
      <c r="I59" s="47"/>
      <c r="J59" s="47"/>
      <c r="K59" s="47"/>
      <c r="L59" s="47"/>
      <c r="M59" s="47"/>
      <c r="N59" s="47"/>
      <c r="O59" s="47"/>
      <c r="P59" s="47"/>
      <c r="Q59" s="47"/>
      <c r="R59" s="47"/>
      <c r="S59" s="47"/>
      <c r="T59" s="47"/>
      <c r="U59" s="47"/>
      <c r="V59" s="47"/>
      <c r="W59" s="47"/>
      <c r="X59" s="47"/>
      <c r="Y59" s="705" t="s">
        <v>95</v>
      </c>
      <c r="Z59" s="705"/>
      <c r="AA59" s="705"/>
      <c r="AB59" s="705"/>
      <c r="AC59" s="705"/>
      <c r="AD59" s="705"/>
      <c r="AE59" s="705"/>
      <c r="AF59" s="705"/>
      <c r="AG59" s="705"/>
      <c r="AH59" s="705"/>
      <c r="AI59" s="705"/>
      <c r="AJ59" s="705"/>
      <c r="AK59" s="705"/>
      <c r="AL59" s="705"/>
      <c r="AM59" s="705"/>
      <c r="AN59" s="705"/>
      <c r="AO59" s="705"/>
      <c r="AP59" s="705"/>
      <c r="AQ59" s="705"/>
      <c r="AR59" s="705"/>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8"/>
    </row>
    <row r="60" spans="1:148" ht="7.5" customHeight="1">
      <c r="A60" s="94"/>
      <c r="B60" s="47"/>
      <c r="C60" s="47"/>
      <c r="D60" s="47"/>
      <c r="E60" s="47"/>
      <c r="F60" s="688" t="s">
        <v>96</v>
      </c>
      <c r="G60" s="688"/>
      <c r="H60" s="688"/>
      <c r="I60" s="688"/>
      <c r="J60" s="688"/>
      <c r="K60" s="688"/>
      <c r="L60" s="688"/>
      <c r="M60" s="688"/>
      <c r="N60" s="688"/>
      <c r="O60" s="688"/>
      <c r="P60" s="688"/>
      <c r="Q60" s="688"/>
      <c r="R60" s="688"/>
      <c r="S60" s="688"/>
      <c r="T60" s="688"/>
      <c r="U60" s="688"/>
      <c r="V60" s="688"/>
      <c r="W60" s="688"/>
      <c r="X60" s="688"/>
      <c r="Y60" s="705"/>
      <c r="Z60" s="705"/>
      <c r="AA60" s="705"/>
      <c r="AB60" s="705"/>
      <c r="AC60" s="705"/>
      <c r="AD60" s="705"/>
      <c r="AE60" s="705"/>
      <c r="AF60" s="705"/>
      <c r="AG60" s="705"/>
      <c r="AH60" s="705"/>
      <c r="AI60" s="705"/>
      <c r="AJ60" s="705"/>
      <c r="AK60" s="705"/>
      <c r="AL60" s="705"/>
      <c r="AM60" s="705"/>
      <c r="AN60" s="705"/>
      <c r="AO60" s="705"/>
      <c r="AP60" s="705"/>
      <c r="AQ60" s="705"/>
      <c r="AR60" s="705"/>
      <c r="AS60" s="688" t="s">
        <v>97</v>
      </c>
      <c r="AT60" s="688"/>
      <c r="AU60" s="688"/>
      <c r="AV60" s="688"/>
      <c r="AW60" s="688"/>
      <c r="AX60" s="688"/>
      <c r="AY60" s="688"/>
      <c r="AZ60" s="688"/>
      <c r="BA60" s="688"/>
      <c r="BB60" s="688"/>
      <c r="BC60" s="688"/>
      <c r="BD60" s="688"/>
      <c r="BE60" s="688"/>
      <c r="BF60" s="688"/>
      <c r="BG60" s="688"/>
      <c r="BH60" s="688"/>
      <c r="BI60" s="688"/>
      <c r="BJ60" s="688"/>
      <c r="BK60" s="688"/>
      <c r="BL60" s="688"/>
      <c r="BM60" s="688"/>
      <c r="BN60" s="688"/>
      <c r="BO60" s="688"/>
      <c r="BP60" s="688"/>
      <c r="BQ60" s="688"/>
      <c r="BR60" s="688"/>
      <c r="BS60" s="688"/>
      <c r="BT60" s="688"/>
      <c r="BU60" s="688"/>
      <c r="BV60" s="688"/>
      <c r="BW60" s="688"/>
      <c r="BX60" s="688"/>
      <c r="BY60" s="688"/>
      <c r="BZ60" s="688"/>
      <c r="CA60" s="688"/>
      <c r="CB60" s="688"/>
      <c r="CC60" s="688"/>
      <c r="CD60" s="688"/>
      <c r="CE60" s="688"/>
      <c r="CF60" s="688"/>
      <c r="CG60" s="688"/>
      <c r="CH60" s="688"/>
      <c r="CI60" s="688"/>
      <c r="CJ60" s="688"/>
      <c r="CK60" s="688"/>
      <c r="CL60" s="688"/>
      <c r="CM60" s="688"/>
      <c r="CN60" s="688"/>
      <c r="CO60" s="688"/>
      <c r="CP60" s="688"/>
      <c r="CQ60" s="688"/>
      <c r="CR60" s="688"/>
      <c r="CS60" s="688"/>
      <c r="CT60" s="688"/>
      <c r="CU60" s="688"/>
      <c r="CV60" s="688"/>
      <c r="CW60" s="688"/>
      <c r="CX60" s="688"/>
      <c r="CY60" s="688"/>
      <c r="CZ60" s="688"/>
      <c r="DA60" s="688"/>
      <c r="DB60" s="688"/>
      <c r="DC60" s="688"/>
      <c r="DD60" s="688"/>
      <c r="DE60" s="688"/>
      <c r="DF60" s="688"/>
      <c r="DG60" s="688"/>
      <c r="DH60" s="688"/>
      <c r="DI60" s="688"/>
      <c r="DJ60" s="688"/>
      <c r="DK60" s="688"/>
      <c r="DL60" s="688"/>
      <c r="DM60" s="688"/>
      <c r="DN60" s="47"/>
      <c r="DO60" s="82"/>
      <c r="DP60" s="82"/>
      <c r="DQ60" s="82"/>
      <c r="DR60" s="82"/>
      <c r="DS60" s="82"/>
      <c r="DT60" s="82"/>
      <c r="DU60" s="82"/>
      <c r="DV60" s="82"/>
      <c r="DW60" s="82"/>
      <c r="DX60" s="82"/>
      <c r="DY60" s="82"/>
      <c r="DZ60" s="82"/>
      <c r="EA60" s="82"/>
      <c r="EB60" s="82"/>
      <c r="EC60" s="82"/>
      <c r="ED60" s="47"/>
      <c r="EE60" s="47"/>
      <c r="EF60" s="47"/>
      <c r="EG60" s="47"/>
      <c r="EH60" s="47"/>
      <c r="EI60" s="47"/>
      <c r="EJ60" s="47"/>
      <c r="EK60" s="47"/>
      <c r="EL60" s="47"/>
      <c r="EM60" s="47"/>
      <c r="EN60" s="47"/>
      <c r="EO60" s="47"/>
      <c r="EP60" s="47"/>
      <c r="EQ60" s="47"/>
      <c r="ER60" s="48"/>
    </row>
    <row r="61" spans="1:148" ht="15" customHeight="1">
      <c r="A61" s="94"/>
      <c r="B61" s="47"/>
      <c r="C61" s="47"/>
      <c r="D61" s="47"/>
      <c r="E61" s="47"/>
      <c r="F61" s="688"/>
      <c r="G61" s="688"/>
      <c r="H61" s="688"/>
      <c r="I61" s="688"/>
      <c r="J61" s="688"/>
      <c r="K61" s="688"/>
      <c r="L61" s="688"/>
      <c r="M61" s="688"/>
      <c r="N61" s="688"/>
      <c r="O61" s="688"/>
      <c r="P61" s="688"/>
      <c r="Q61" s="688"/>
      <c r="R61" s="688"/>
      <c r="S61" s="688"/>
      <c r="T61" s="688"/>
      <c r="U61" s="688"/>
      <c r="V61" s="688"/>
      <c r="W61" s="688"/>
      <c r="X61" s="688"/>
      <c r="Y61" s="705" t="s">
        <v>98</v>
      </c>
      <c r="Z61" s="705"/>
      <c r="AA61" s="705"/>
      <c r="AB61" s="705"/>
      <c r="AC61" s="705"/>
      <c r="AD61" s="705"/>
      <c r="AE61" s="705"/>
      <c r="AF61" s="705"/>
      <c r="AG61" s="705"/>
      <c r="AH61" s="705"/>
      <c r="AI61" s="705"/>
      <c r="AJ61" s="705"/>
      <c r="AK61" s="705"/>
      <c r="AL61" s="705"/>
      <c r="AM61" s="705"/>
      <c r="AN61" s="705"/>
      <c r="AO61" s="705"/>
      <c r="AP61" s="705"/>
      <c r="AQ61" s="705"/>
      <c r="AR61" s="705"/>
      <c r="AS61" s="688"/>
      <c r="AT61" s="688"/>
      <c r="AU61" s="688"/>
      <c r="AV61" s="688"/>
      <c r="AW61" s="688"/>
      <c r="AX61" s="688"/>
      <c r="AY61" s="688"/>
      <c r="AZ61" s="688"/>
      <c r="BA61" s="688"/>
      <c r="BB61" s="688"/>
      <c r="BC61" s="688"/>
      <c r="BD61" s="688"/>
      <c r="BE61" s="688"/>
      <c r="BF61" s="688"/>
      <c r="BG61" s="688"/>
      <c r="BH61" s="688"/>
      <c r="BI61" s="688"/>
      <c r="BJ61" s="688"/>
      <c r="BK61" s="688"/>
      <c r="BL61" s="688"/>
      <c r="BM61" s="688"/>
      <c r="BN61" s="688"/>
      <c r="BO61" s="688"/>
      <c r="BP61" s="688"/>
      <c r="BQ61" s="688"/>
      <c r="BR61" s="688"/>
      <c r="BS61" s="688"/>
      <c r="BT61" s="688"/>
      <c r="BU61" s="688"/>
      <c r="BV61" s="688"/>
      <c r="BW61" s="688"/>
      <c r="BX61" s="688"/>
      <c r="BY61" s="688"/>
      <c r="BZ61" s="688"/>
      <c r="CA61" s="688"/>
      <c r="CB61" s="688"/>
      <c r="CC61" s="688"/>
      <c r="CD61" s="688"/>
      <c r="CE61" s="688"/>
      <c r="CF61" s="688"/>
      <c r="CG61" s="688"/>
      <c r="CH61" s="688"/>
      <c r="CI61" s="688"/>
      <c r="CJ61" s="688"/>
      <c r="CK61" s="688"/>
      <c r="CL61" s="688"/>
      <c r="CM61" s="688"/>
      <c r="CN61" s="688"/>
      <c r="CO61" s="688"/>
      <c r="CP61" s="688"/>
      <c r="CQ61" s="688"/>
      <c r="CR61" s="688"/>
      <c r="CS61" s="688"/>
      <c r="CT61" s="688"/>
      <c r="CU61" s="688"/>
      <c r="CV61" s="688"/>
      <c r="CW61" s="688"/>
      <c r="CX61" s="688"/>
      <c r="CY61" s="688"/>
      <c r="CZ61" s="688"/>
      <c r="DA61" s="688"/>
      <c r="DB61" s="688"/>
      <c r="DC61" s="688"/>
      <c r="DD61" s="688"/>
      <c r="DE61" s="688"/>
      <c r="DF61" s="688"/>
      <c r="DG61" s="688"/>
      <c r="DH61" s="688"/>
      <c r="DI61" s="688"/>
      <c r="DJ61" s="688"/>
      <c r="DK61" s="688"/>
      <c r="DL61" s="688"/>
      <c r="DM61" s="688"/>
      <c r="DN61" s="47"/>
      <c r="DO61" s="82"/>
      <c r="DP61" s="82"/>
      <c r="DQ61" s="82"/>
      <c r="DR61" s="82"/>
      <c r="DS61" s="82"/>
      <c r="DT61" s="82"/>
      <c r="DU61" s="82"/>
      <c r="DV61" s="82"/>
      <c r="DW61" s="82"/>
      <c r="DX61" s="82"/>
      <c r="DY61" s="82"/>
      <c r="DZ61" s="82"/>
      <c r="EA61" s="82"/>
      <c r="EB61" s="82"/>
      <c r="EC61" s="82"/>
      <c r="ED61" s="47"/>
      <c r="EE61" s="47"/>
      <c r="EF61" s="47"/>
      <c r="EG61" s="47"/>
      <c r="EH61" s="47"/>
      <c r="EI61" s="47"/>
      <c r="EJ61" s="47"/>
      <c r="EK61" s="47"/>
      <c r="EL61" s="47"/>
      <c r="EM61" s="47"/>
      <c r="EN61" s="47"/>
      <c r="EO61" s="47"/>
      <c r="EP61" s="47"/>
      <c r="EQ61" s="47"/>
      <c r="ER61" s="48"/>
    </row>
    <row r="62" spans="1:148" ht="9" customHeight="1">
      <c r="A62" s="94"/>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140"/>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8"/>
    </row>
    <row r="63" spans="1:148" ht="18.95" customHeight="1">
      <c r="A63" s="94"/>
      <c r="B63" s="47"/>
      <c r="C63" s="47"/>
      <c r="D63" s="47"/>
      <c r="E63" s="47"/>
      <c r="F63" s="47"/>
      <c r="G63" s="47"/>
      <c r="H63" s="47"/>
      <c r="I63" s="47" t="s">
        <v>99</v>
      </c>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8"/>
    </row>
    <row r="64" spans="1:148" ht="9" customHeight="1">
      <c r="A64" s="94"/>
      <c r="B64" s="47"/>
      <c r="C64" s="47"/>
      <c r="D64" s="47"/>
      <c r="E64" s="47"/>
      <c r="F64" s="47"/>
      <c r="G64" s="47"/>
      <c r="H64" s="47"/>
      <c r="I64" s="47"/>
      <c r="J64" s="47"/>
      <c r="K64" s="47"/>
      <c r="L64" s="47"/>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47"/>
      <c r="EN64" s="47"/>
      <c r="EO64" s="47"/>
      <c r="EP64" s="47"/>
      <c r="EQ64" s="47"/>
      <c r="ER64" s="48"/>
    </row>
    <row r="65" spans="1:149" ht="19.5" customHeight="1">
      <c r="A65" s="94"/>
      <c r="B65" s="47"/>
      <c r="C65" s="47"/>
      <c r="D65" s="47"/>
      <c r="E65" s="47"/>
      <c r="F65" s="47"/>
      <c r="G65" s="47"/>
      <c r="H65" s="47"/>
      <c r="I65" s="47"/>
      <c r="J65" s="47"/>
      <c r="K65" s="47"/>
      <c r="L65" s="47"/>
      <c r="M65" s="690" t="s">
        <v>58</v>
      </c>
      <c r="N65" s="690"/>
      <c r="O65" s="690"/>
      <c r="P65" s="690"/>
      <c r="Q65" s="690"/>
      <c r="R65" s="690"/>
      <c r="S65" s="690"/>
      <c r="T65" s="695"/>
      <c r="U65" s="695"/>
      <c r="V65" s="695"/>
      <c r="W65" s="695"/>
      <c r="X65" s="695"/>
      <c r="Y65" s="690" t="s">
        <v>42</v>
      </c>
      <c r="Z65" s="690"/>
      <c r="AA65" s="690"/>
      <c r="AB65" s="690"/>
      <c r="AC65" s="690"/>
      <c r="AD65" s="695"/>
      <c r="AE65" s="695"/>
      <c r="AF65" s="695"/>
      <c r="AG65" s="695"/>
      <c r="AH65" s="695"/>
      <c r="AI65" s="690" t="s">
        <v>43</v>
      </c>
      <c r="AJ65" s="690"/>
      <c r="AK65" s="690"/>
      <c r="AL65" s="690"/>
      <c r="AM65" s="690"/>
      <c r="AN65" s="695"/>
      <c r="AO65" s="695"/>
      <c r="AP65" s="695"/>
      <c r="AQ65" s="695"/>
      <c r="AR65" s="695"/>
      <c r="AS65" s="690" t="s">
        <v>44</v>
      </c>
      <c r="AT65" s="690"/>
      <c r="AU65" s="690"/>
      <c r="AV65" s="690"/>
      <c r="AW65" s="690"/>
      <c r="AX65" s="47"/>
      <c r="AY65" s="47"/>
      <c r="AZ65" s="47"/>
      <c r="BA65" s="47"/>
      <c r="BB65" s="47"/>
      <c r="BC65" s="47"/>
      <c r="BD65" s="47"/>
      <c r="BE65" s="47"/>
      <c r="BF65" s="47"/>
      <c r="BG65" s="47"/>
      <c r="BH65" s="47"/>
      <c r="BI65" s="47"/>
      <c r="BJ65" s="47"/>
      <c r="BK65" s="47"/>
      <c r="BL65" s="47"/>
      <c r="BM65" s="47"/>
      <c r="BN65" s="47"/>
      <c r="BO65" s="47"/>
      <c r="BP65" s="47"/>
      <c r="BQ65" s="47"/>
      <c r="BR65" s="47"/>
      <c r="BS65" s="82"/>
      <c r="BT65" s="82"/>
      <c r="BU65" s="82"/>
      <c r="BV65" s="82"/>
      <c r="BW65" s="82"/>
      <c r="BX65" s="82"/>
      <c r="BY65" s="82"/>
      <c r="BZ65" s="82"/>
      <c r="CA65" s="82"/>
      <c r="CB65" s="82"/>
      <c r="CC65" s="82"/>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8"/>
    </row>
    <row r="66" spans="1:149" ht="19.5" customHeight="1">
      <c r="A66" s="94"/>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t="s">
        <v>45</v>
      </c>
      <c r="CB66" s="141"/>
      <c r="CC66" s="141"/>
      <c r="CD66" s="141"/>
      <c r="CE66" s="141"/>
      <c r="CF66" s="141"/>
      <c r="CG66" s="141"/>
      <c r="CH66" s="141"/>
      <c r="CI66" s="141"/>
      <c r="CJ66" s="141"/>
      <c r="CK66" s="141"/>
      <c r="CL66" s="141"/>
      <c r="CM66" s="141"/>
      <c r="CN66" s="70"/>
      <c r="CO66" s="47"/>
      <c r="CP66" s="693"/>
      <c r="CQ66" s="693"/>
      <c r="CR66" s="693"/>
      <c r="CS66" s="693"/>
      <c r="CT66" s="693"/>
      <c r="CU66" s="693"/>
      <c r="CV66" s="693"/>
      <c r="CW66" s="693"/>
      <c r="CX66" s="693"/>
      <c r="CY66" s="693"/>
      <c r="CZ66" s="693"/>
      <c r="DA66" s="693"/>
      <c r="DB66" s="693"/>
      <c r="DC66" s="693"/>
      <c r="DD66" s="693"/>
      <c r="DE66" s="693"/>
      <c r="DF66" s="693"/>
      <c r="DG66" s="693"/>
      <c r="DH66" s="693"/>
      <c r="DI66" s="693"/>
      <c r="DJ66" s="693"/>
      <c r="DK66" s="693"/>
      <c r="DL66" s="693"/>
      <c r="DM66" s="693"/>
      <c r="DN66" s="693"/>
      <c r="DO66" s="693"/>
      <c r="DP66" s="693"/>
      <c r="DQ66" s="693"/>
      <c r="DR66" s="693"/>
      <c r="DS66" s="693"/>
      <c r="DT66" s="693"/>
      <c r="DU66" s="693"/>
      <c r="DV66" s="693"/>
      <c r="DW66" s="693"/>
      <c r="DX66" s="693"/>
      <c r="DY66" s="693"/>
      <c r="DZ66" s="693"/>
      <c r="EA66" s="693"/>
      <c r="EB66" s="693"/>
      <c r="EC66" s="693"/>
      <c r="ED66" s="693"/>
      <c r="EE66" s="693"/>
      <c r="EF66" s="693"/>
      <c r="EG66" s="693"/>
      <c r="EH66" s="693"/>
      <c r="EI66" s="693"/>
      <c r="EJ66" s="693"/>
      <c r="EK66" s="693"/>
      <c r="EL66" s="693"/>
      <c r="EM66" s="693"/>
      <c r="EN66" s="693"/>
      <c r="EO66" s="693"/>
      <c r="EP66" s="693"/>
      <c r="EQ66" s="693"/>
      <c r="ER66" s="48"/>
    </row>
    <row r="67" spans="1:149" ht="9" customHeight="1">
      <c r="A67" s="142"/>
      <c r="B67" s="50"/>
      <c r="C67" s="50"/>
      <c r="D67" s="50"/>
      <c r="E67" s="50"/>
      <c r="F67" s="50"/>
      <c r="G67" s="50"/>
      <c r="H67" s="50"/>
      <c r="I67" s="50"/>
      <c r="J67" s="50"/>
      <c r="K67" s="50"/>
      <c r="L67" s="50"/>
      <c r="M67" s="50"/>
      <c r="N67" s="50"/>
      <c r="O67" s="50"/>
      <c r="P67" s="50"/>
      <c r="Q67" s="50"/>
      <c r="R67" s="50"/>
      <c r="S67" s="50"/>
      <c r="T67" s="50"/>
      <c r="U67" s="47"/>
      <c r="V67" s="47"/>
      <c r="W67" s="47"/>
      <c r="X67" s="47"/>
      <c r="Y67" s="47"/>
      <c r="Z67" s="47"/>
      <c r="AA67" s="47"/>
      <c r="AB67" s="47"/>
      <c r="AC67" s="47"/>
      <c r="AD67" s="47"/>
      <c r="AE67" s="47"/>
      <c r="AF67" s="47"/>
      <c r="AG67" s="47"/>
      <c r="AH67" s="47"/>
      <c r="AI67" s="47"/>
      <c r="AJ67" s="47"/>
      <c r="AK67" s="47"/>
      <c r="AL67" s="47"/>
      <c r="AM67" s="47"/>
      <c r="AN67" s="47"/>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1"/>
    </row>
    <row r="68" spans="1:149" ht="5.25" customHeight="1">
      <c r="A68" s="88"/>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c r="EO68" s="43"/>
      <c r="EP68" s="43"/>
      <c r="EQ68" s="43"/>
      <c r="ER68" s="44"/>
    </row>
    <row r="69" spans="1:149" ht="18.75" customHeight="1">
      <c r="A69" s="94"/>
      <c r="B69" s="47"/>
      <c r="C69" s="47"/>
      <c r="D69" s="47"/>
      <c r="E69" s="47"/>
      <c r="F69" s="47" t="s">
        <v>100</v>
      </c>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8"/>
    </row>
    <row r="70" spans="1:149" ht="9.75" customHeight="1">
      <c r="A70" s="94"/>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47"/>
      <c r="EN70" s="47"/>
      <c r="EO70" s="47"/>
      <c r="EP70" s="47"/>
      <c r="EQ70" s="47"/>
      <c r="ER70" s="48"/>
    </row>
    <row r="71" spans="1:149" ht="18.75" customHeight="1">
      <c r="A71" s="94"/>
      <c r="B71" s="47"/>
      <c r="C71" s="47"/>
      <c r="D71" s="47"/>
      <c r="E71" s="47"/>
      <c r="F71" s="47"/>
      <c r="G71" s="47"/>
      <c r="H71" s="47"/>
      <c r="I71" s="70"/>
      <c r="J71" s="70"/>
      <c r="K71" s="70"/>
      <c r="L71" s="70"/>
      <c r="M71" s="690" t="s">
        <v>101</v>
      </c>
      <c r="N71" s="690"/>
      <c r="O71" s="690"/>
      <c r="P71" s="690"/>
      <c r="Q71" s="690"/>
      <c r="R71" s="690"/>
      <c r="S71" s="690"/>
      <c r="T71" s="694"/>
      <c r="U71" s="694"/>
      <c r="V71" s="694"/>
      <c r="W71" s="694"/>
      <c r="X71" s="694"/>
      <c r="Y71" s="690" t="s">
        <v>42</v>
      </c>
      <c r="Z71" s="690"/>
      <c r="AA71" s="690"/>
      <c r="AB71" s="690"/>
      <c r="AC71" s="690"/>
      <c r="AD71" s="694"/>
      <c r="AE71" s="694"/>
      <c r="AF71" s="694"/>
      <c r="AG71" s="694"/>
      <c r="AH71" s="694"/>
      <c r="AI71" s="690" t="s">
        <v>43</v>
      </c>
      <c r="AJ71" s="690"/>
      <c r="AK71" s="690"/>
      <c r="AL71" s="690"/>
      <c r="AM71" s="690"/>
      <c r="AN71" s="694"/>
      <c r="AO71" s="694"/>
      <c r="AP71" s="694"/>
      <c r="AQ71" s="694"/>
      <c r="AR71" s="694"/>
      <c r="AS71" s="690" t="s">
        <v>44</v>
      </c>
      <c r="AT71" s="690"/>
      <c r="AU71" s="690"/>
      <c r="AV71" s="690"/>
      <c r="AW71" s="690"/>
      <c r="AX71" s="47"/>
      <c r="AY71" s="47"/>
      <c r="AZ71" s="47"/>
      <c r="BA71" s="47"/>
      <c r="BB71" s="47"/>
      <c r="BC71" s="47"/>
      <c r="BD71" s="47"/>
      <c r="BE71" s="47"/>
      <c r="BF71" s="47"/>
      <c r="BG71" s="47"/>
      <c r="BH71" s="70"/>
      <c r="BI71" s="70"/>
      <c r="BJ71" s="70"/>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47"/>
      <c r="EN71" s="47"/>
      <c r="EO71" s="47"/>
      <c r="EP71" s="47"/>
      <c r="EQ71" s="47"/>
      <c r="ER71" s="48"/>
    </row>
    <row r="72" spans="1:149" ht="4.5" customHeight="1">
      <c r="A72" s="94"/>
      <c r="B72" s="47"/>
      <c r="C72" s="47"/>
      <c r="D72" s="47"/>
      <c r="E72" s="47"/>
      <c r="F72" s="47"/>
      <c r="G72" s="47"/>
      <c r="H72" s="70"/>
      <c r="I72" s="70"/>
      <c r="J72" s="690" t="s">
        <v>60</v>
      </c>
      <c r="K72" s="690"/>
      <c r="L72" s="690"/>
      <c r="M72" s="690"/>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82"/>
      <c r="CN72" s="82"/>
      <c r="CO72" s="82"/>
      <c r="CP72" s="82"/>
      <c r="CQ72" s="82"/>
      <c r="CR72" s="47"/>
      <c r="CS72" s="47"/>
      <c r="CT72" s="47"/>
      <c r="CU72" s="47"/>
      <c r="CV72" s="47"/>
      <c r="CW72" s="47"/>
      <c r="CX72" s="47"/>
      <c r="CY72" s="47"/>
      <c r="CZ72" s="47"/>
      <c r="DA72" s="47"/>
      <c r="DB72" s="47"/>
      <c r="DC72" s="47"/>
      <c r="DD72" s="47"/>
      <c r="DE72" s="47"/>
      <c r="DF72" s="47"/>
      <c r="DG72" s="47"/>
      <c r="DH72" s="47"/>
      <c r="DI72" s="47"/>
      <c r="DJ72" s="47"/>
      <c r="DK72" s="82"/>
      <c r="DL72" s="82"/>
      <c r="DM72" s="82"/>
      <c r="DN72" s="82"/>
      <c r="DO72" s="82"/>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8"/>
    </row>
    <row r="73" spans="1:149" ht="18.75" customHeight="1">
      <c r="A73" s="94"/>
      <c r="B73" s="47"/>
      <c r="C73" s="47"/>
      <c r="D73" s="47"/>
      <c r="E73" s="47"/>
      <c r="F73" s="47"/>
      <c r="G73" s="47"/>
      <c r="H73" s="70"/>
      <c r="I73" s="70"/>
      <c r="J73" s="690"/>
      <c r="K73" s="690"/>
      <c r="L73" s="690"/>
      <c r="M73" s="690"/>
      <c r="N73" s="689"/>
      <c r="O73" s="689"/>
      <c r="P73" s="689"/>
      <c r="Q73" s="689"/>
      <c r="R73" s="689"/>
      <c r="S73" s="689"/>
      <c r="T73" s="689"/>
      <c r="U73" s="689"/>
      <c r="V73" s="689"/>
      <c r="W73" s="689"/>
      <c r="X73" s="689"/>
      <c r="Y73" s="689"/>
      <c r="Z73" s="689"/>
      <c r="AA73" s="689"/>
      <c r="AB73" s="689"/>
      <c r="AC73" s="689"/>
      <c r="AD73" s="689"/>
      <c r="AE73" s="47"/>
      <c r="AF73" s="690" t="s">
        <v>61</v>
      </c>
      <c r="AG73" s="690"/>
      <c r="AH73" s="690"/>
      <c r="AI73" s="690"/>
      <c r="AJ73" s="690"/>
      <c r="AK73" s="47"/>
      <c r="AL73" s="689"/>
      <c r="AM73" s="689"/>
      <c r="AN73" s="689"/>
      <c r="AO73" s="689"/>
      <c r="AP73" s="689"/>
      <c r="AQ73" s="689"/>
      <c r="AR73" s="689"/>
      <c r="AS73" s="689"/>
      <c r="AT73" s="689"/>
      <c r="AU73" s="689"/>
      <c r="AV73" s="689"/>
      <c r="AW73" s="689"/>
      <c r="AX73" s="689"/>
      <c r="AY73" s="689"/>
      <c r="AZ73" s="689"/>
      <c r="BA73" s="689"/>
      <c r="BB73" s="689"/>
      <c r="BC73" s="689"/>
      <c r="BD73" s="689"/>
      <c r="BE73" s="47"/>
      <c r="BF73" s="47"/>
      <c r="BG73" s="691" t="s">
        <v>102</v>
      </c>
      <c r="BH73" s="691"/>
      <c r="BI73" s="691"/>
      <c r="BJ73" s="691"/>
      <c r="BK73" s="691"/>
      <c r="BL73" s="691"/>
      <c r="BM73" s="691"/>
      <c r="BN73" s="691"/>
      <c r="BO73" s="691"/>
      <c r="BP73" s="691"/>
      <c r="BQ73" s="691"/>
      <c r="BR73" s="691"/>
      <c r="BS73" s="691"/>
      <c r="BT73" s="691"/>
      <c r="BU73" s="691"/>
      <c r="BV73" s="691"/>
      <c r="BW73" s="691"/>
      <c r="BX73" s="691"/>
      <c r="BY73" s="691"/>
      <c r="BZ73" s="143"/>
      <c r="CA73" s="47" t="s">
        <v>103</v>
      </c>
      <c r="CB73" s="141"/>
      <c r="CC73" s="141"/>
      <c r="CD73" s="141"/>
      <c r="CE73" s="141"/>
      <c r="CF73" s="141"/>
      <c r="CG73" s="141"/>
      <c r="CH73" s="141"/>
      <c r="CI73" s="141"/>
      <c r="CJ73" s="141"/>
      <c r="CK73" s="141"/>
      <c r="CL73" s="141"/>
      <c r="CM73" s="141"/>
      <c r="CN73" s="47"/>
      <c r="CO73" s="47"/>
      <c r="CP73" s="692"/>
      <c r="CQ73" s="692"/>
      <c r="CR73" s="692"/>
      <c r="CS73" s="692"/>
      <c r="CT73" s="692"/>
      <c r="CU73" s="692"/>
      <c r="CV73" s="692"/>
      <c r="CW73" s="692"/>
      <c r="CX73" s="692"/>
      <c r="CY73" s="692"/>
      <c r="CZ73" s="692"/>
      <c r="DA73" s="692"/>
      <c r="DB73" s="692"/>
      <c r="DC73" s="692"/>
      <c r="DD73" s="692"/>
      <c r="DE73" s="692"/>
      <c r="DF73" s="692"/>
      <c r="DG73" s="692"/>
      <c r="DH73" s="692"/>
      <c r="DI73" s="692"/>
      <c r="DJ73" s="692"/>
      <c r="DK73" s="692"/>
      <c r="DL73" s="692"/>
      <c r="DM73" s="692"/>
      <c r="DN73" s="692"/>
      <c r="DO73" s="692"/>
      <c r="DP73" s="692"/>
      <c r="DQ73" s="692"/>
      <c r="DR73" s="692"/>
      <c r="DS73" s="692"/>
      <c r="DT73" s="692"/>
      <c r="DU73" s="692"/>
      <c r="DV73" s="692"/>
      <c r="DW73" s="692"/>
      <c r="DX73" s="692"/>
      <c r="DY73" s="692"/>
      <c r="DZ73" s="692"/>
      <c r="EA73" s="692"/>
      <c r="EB73" s="692"/>
      <c r="EC73" s="692"/>
      <c r="ED73" s="692"/>
      <c r="EE73" s="692"/>
      <c r="EF73" s="692"/>
      <c r="EG73" s="692"/>
      <c r="EH73" s="692"/>
      <c r="EI73" s="692"/>
      <c r="EJ73" s="692"/>
      <c r="EK73" s="692"/>
      <c r="EL73" s="692"/>
      <c r="EM73" s="692"/>
      <c r="EN73" s="692"/>
      <c r="EO73" s="692"/>
      <c r="EP73" s="692"/>
      <c r="EQ73" s="692"/>
      <c r="ER73" s="48"/>
    </row>
    <row r="74" spans="1:149" ht="18.75" customHeight="1">
      <c r="A74" s="94"/>
      <c r="B74" s="47"/>
      <c r="C74" s="47"/>
      <c r="D74" s="47"/>
      <c r="E74" s="47"/>
      <c r="F74" s="47"/>
      <c r="G74" s="47"/>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47"/>
      <c r="BD74" s="47"/>
      <c r="BE74" s="47"/>
      <c r="BF74" s="47"/>
      <c r="BG74" s="691"/>
      <c r="BH74" s="691"/>
      <c r="BI74" s="691"/>
      <c r="BJ74" s="691"/>
      <c r="BK74" s="691"/>
      <c r="BL74" s="691"/>
      <c r="BM74" s="691"/>
      <c r="BN74" s="691"/>
      <c r="BO74" s="691"/>
      <c r="BP74" s="691"/>
      <c r="BQ74" s="691"/>
      <c r="BR74" s="691"/>
      <c r="BS74" s="691"/>
      <c r="BT74" s="691"/>
      <c r="BU74" s="691"/>
      <c r="BV74" s="691"/>
      <c r="BW74" s="691"/>
      <c r="BX74" s="691"/>
      <c r="BY74" s="691"/>
      <c r="BZ74" s="143"/>
      <c r="CA74" s="47" t="s">
        <v>104</v>
      </c>
      <c r="CB74" s="47"/>
      <c r="CC74" s="47"/>
      <c r="CD74" s="47"/>
      <c r="CE74" s="47"/>
      <c r="CF74" s="47"/>
      <c r="CG74" s="47"/>
      <c r="CH74" s="47"/>
      <c r="CI74" s="47"/>
      <c r="CJ74" s="47"/>
      <c r="CK74" s="47"/>
      <c r="CL74" s="47"/>
      <c r="CM74" s="47"/>
      <c r="CN74" s="47"/>
      <c r="CO74" s="47"/>
      <c r="CP74" s="692"/>
      <c r="CQ74" s="692"/>
      <c r="CR74" s="692"/>
      <c r="CS74" s="692"/>
      <c r="CT74" s="692"/>
      <c r="CU74" s="692"/>
      <c r="CV74" s="692"/>
      <c r="CW74" s="692"/>
      <c r="CX74" s="692"/>
      <c r="CY74" s="692"/>
      <c r="CZ74" s="692"/>
      <c r="DA74" s="692"/>
      <c r="DB74" s="692"/>
      <c r="DC74" s="692"/>
      <c r="DD74" s="692"/>
      <c r="DE74" s="692"/>
      <c r="DF74" s="692"/>
      <c r="DG74" s="692"/>
      <c r="DH74" s="692"/>
      <c r="DI74" s="692"/>
      <c r="DJ74" s="692"/>
      <c r="DK74" s="692"/>
      <c r="DL74" s="692"/>
      <c r="DM74" s="692"/>
      <c r="DN74" s="692"/>
      <c r="DO74" s="692"/>
      <c r="DP74" s="692"/>
      <c r="DQ74" s="692"/>
      <c r="DR74" s="692"/>
      <c r="DS74" s="692"/>
      <c r="DT74" s="692"/>
      <c r="DU74" s="692"/>
      <c r="DV74" s="692"/>
      <c r="DW74" s="692"/>
      <c r="DX74" s="692"/>
      <c r="DY74" s="692"/>
      <c r="DZ74" s="692"/>
      <c r="EA74" s="692"/>
      <c r="EB74" s="692"/>
      <c r="EC74" s="692"/>
      <c r="ED74" s="692"/>
      <c r="EE74" s="692"/>
      <c r="EF74" s="692"/>
      <c r="EG74" s="692"/>
      <c r="EH74" s="692"/>
      <c r="EI74" s="692"/>
      <c r="EJ74" s="692"/>
      <c r="EK74" s="692"/>
      <c r="EL74" s="692"/>
      <c r="EM74" s="692"/>
      <c r="EN74" s="692"/>
      <c r="EO74" s="692"/>
      <c r="EP74" s="692"/>
      <c r="EQ74" s="692"/>
      <c r="ER74" s="48"/>
    </row>
    <row r="75" spans="1:149" s="144" customFormat="1" ht="18.75" customHeight="1">
      <c r="A75" s="94"/>
      <c r="B75" s="47"/>
      <c r="C75" s="47"/>
      <c r="D75" s="47"/>
      <c r="E75" s="47"/>
      <c r="F75" s="47"/>
      <c r="G75" s="47"/>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47"/>
      <c r="BD75" s="47"/>
      <c r="BE75" s="47"/>
      <c r="BF75" s="47"/>
      <c r="BG75" s="691"/>
      <c r="BH75" s="691"/>
      <c r="BI75" s="691"/>
      <c r="BJ75" s="691"/>
      <c r="BK75" s="691"/>
      <c r="BL75" s="691"/>
      <c r="BM75" s="691"/>
      <c r="BN75" s="691"/>
      <c r="BO75" s="691"/>
      <c r="BP75" s="691"/>
      <c r="BQ75" s="691"/>
      <c r="BR75" s="691"/>
      <c r="BS75" s="691"/>
      <c r="BT75" s="691"/>
      <c r="BU75" s="691"/>
      <c r="BV75" s="691"/>
      <c r="BW75" s="691"/>
      <c r="BX75" s="691"/>
      <c r="BY75" s="691"/>
      <c r="BZ75" s="143"/>
      <c r="CA75" s="47" t="s">
        <v>105</v>
      </c>
      <c r="CB75" s="47"/>
      <c r="CC75" s="47"/>
      <c r="CD75" s="47"/>
      <c r="CE75" s="47"/>
      <c r="CF75" s="47"/>
      <c r="CG75" s="47"/>
      <c r="CH75" s="47"/>
      <c r="CI75" s="47"/>
      <c r="CJ75" s="47"/>
      <c r="CK75" s="47"/>
      <c r="CL75" s="47"/>
      <c r="CM75" s="47"/>
      <c r="CN75" s="47"/>
      <c r="CO75" s="47"/>
      <c r="CP75" s="692"/>
      <c r="CQ75" s="692"/>
      <c r="CR75" s="692"/>
      <c r="CS75" s="692"/>
      <c r="CT75" s="692"/>
      <c r="CU75" s="692"/>
      <c r="CV75" s="692"/>
      <c r="CW75" s="692"/>
      <c r="CX75" s="692"/>
      <c r="CY75" s="692"/>
      <c r="CZ75" s="692"/>
      <c r="DA75" s="692"/>
      <c r="DB75" s="692"/>
      <c r="DC75" s="692"/>
      <c r="DD75" s="692"/>
      <c r="DE75" s="692"/>
      <c r="DF75" s="692"/>
      <c r="DG75" s="692"/>
      <c r="DH75" s="692"/>
      <c r="DI75" s="692"/>
      <c r="DJ75" s="692"/>
      <c r="DK75" s="692"/>
      <c r="DL75" s="692"/>
      <c r="DM75" s="692"/>
      <c r="DN75" s="692"/>
      <c r="DO75" s="692"/>
      <c r="DP75" s="692"/>
      <c r="DQ75" s="692"/>
      <c r="DR75" s="692"/>
      <c r="DS75" s="692"/>
      <c r="DT75" s="692"/>
      <c r="DU75" s="692"/>
      <c r="DV75" s="692"/>
      <c r="DW75" s="692"/>
      <c r="DX75" s="692"/>
      <c r="DY75" s="692"/>
      <c r="DZ75" s="692"/>
      <c r="EA75" s="692"/>
      <c r="EB75" s="692"/>
      <c r="EC75" s="692"/>
      <c r="ED75" s="692"/>
      <c r="EE75" s="692"/>
      <c r="EF75" s="692"/>
      <c r="EG75" s="692"/>
      <c r="EH75" s="692"/>
      <c r="EI75" s="692"/>
      <c r="EJ75" s="692"/>
      <c r="EK75" s="692"/>
      <c r="EL75" s="692"/>
      <c r="EM75" s="692"/>
      <c r="EN75" s="692"/>
      <c r="EO75" s="692"/>
      <c r="EP75" s="692"/>
      <c r="EQ75" s="692"/>
      <c r="ER75" s="48"/>
    </row>
    <row r="76" spans="1:149" s="144" customFormat="1" ht="6.75" customHeight="1">
      <c r="A76" s="94"/>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7"/>
      <c r="DC76" s="47"/>
      <c r="DD76" s="47"/>
      <c r="DE76" s="47"/>
      <c r="DF76" s="47"/>
      <c r="DG76" s="47"/>
      <c r="DH76" s="47"/>
      <c r="DI76" s="47"/>
      <c r="DJ76" s="47"/>
      <c r="DK76" s="47"/>
      <c r="DL76" s="47"/>
      <c r="DM76" s="47"/>
      <c r="DN76" s="47"/>
      <c r="DO76" s="47"/>
      <c r="DP76" s="47"/>
      <c r="DQ76" s="47"/>
      <c r="DR76" s="47"/>
      <c r="DS76" s="47"/>
      <c r="DT76" s="47"/>
      <c r="DU76" s="47"/>
      <c r="DV76" s="47"/>
      <c r="DW76" s="47"/>
      <c r="DX76" s="47"/>
      <c r="DY76" s="47"/>
      <c r="DZ76" s="47"/>
      <c r="EA76" s="47"/>
      <c r="EB76" s="47"/>
      <c r="EC76" s="47"/>
      <c r="ED76" s="47"/>
      <c r="EE76" s="47"/>
      <c r="EF76" s="47"/>
      <c r="EG76" s="47"/>
      <c r="EH76" s="47"/>
      <c r="EI76" s="47"/>
      <c r="EJ76" s="686"/>
      <c r="EK76" s="686"/>
      <c r="EL76" s="686"/>
      <c r="EM76" s="686"/>
      <c r="EN76" s="686"/>
      <c r="EO76" s="47"/>
      <c r="EP76" s="47"/>
      <c r="EQ76" s="47"/>
      <c r="ER76" s="48"/>
    </row>
    <row r="77" spans="1:149" s="144" customFormat="1" ht="14.25" customHeight="1">
      <c r="A77" s="94"/>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687" t="s">
        <v>106</v>
      </c>
      <c r="CO77" s="687"/>
      <c r="CP77" s="688" t="s">
        <v>107</v>
      </c>
      <c r="CQ77" s="688"/>
      <c r="CR77" s="688"/>
      <c r="CS77" s="688"/>
      <c r="CT77" s="688"/>
      <c r="CU77" s="688"/>
      <c r="CV77" s="688"/>
      <c r="CW77" s="689"/>
      <c r="CX77" s="689"/>
      <c r="CY77" s="689"/>
      <c r="CZ77" s="689"/>
      <c r="DA77" s="689"/>
      <c r="DB77" s="689"/>
      <c r="DC77" s="689"/>
      <c r="DD77" s="689"/>
      <c r="DE77" s="689"/>
      <c r="DF77" s="690" t="s">
        <v>61</v>
      </c>
      <c r="DG77" s="690"/>
      <c r="DH77" s="690"/>
      <c r="DI77" s="689"/>
      <c r="DJ77" s="689"/>
      <c r="DK77" s="689"/>
      <c r="DL77" s="689"/>
      <c r="DM77" s="689"/>
      <c r="DN77" s="689"/>
      <c r="DO77" s="689"/>
      <c r="DP77" s="689"/>
      <c r="DQ77" s="689"/>
      <c r="DR77" s="145"/>
      <c r="DS77" s="82" t="s">
        <v>61</v>
      </c>
      <c r="DT77" s="82"/>
      <c r="DU77" s="689"/>
      <c r="DV77" s="689"/>
      <c r="DW77" s="689"/>
      <c r="DX77" s="689"/>
      <c r="DY77" s="689"/>
      <c r="DZ77" s="689"/>
      <c r="EA77" s="689"/>
      <c r="EB77" s="689"/>
      <c r="EC77" s="689"/>
      <c r="ED77" s="689"/>
      <c r="EE77" s="74" t="s">
        <v>108</v>
      </c>
      <c r="EF77" s="47"/>
      <c r="EG77" s="47"/>
      <c r="EH77" s="47"/>
      <c r="EI77" s="47"/>
      <c r="EJ77" s="47"/>
      <c r="EK77" s="47"/>
      <c r="EL77" s="47"/>
      <c r="EM77" s="47"/>
      <c r="EN77" s="47"/>
      <c r="EO77" s="47"/>
      <c r="EP77" s="47"/>
      <c r="EQ77" s="47"/>
      <c r="ER77" s="48"/>
    </row>
    <row r="78" spans="1:149" s="144" customFormat="1" ht="7.5" customHeight="1" thickBot="1">
      <c r="A78" s="146"/>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8"/>
    </row>
    <row r="79" spans="1:149" s="144" customFormat="1" ht="4.5" customHeight="1">
      <c r="ES79" s="149"/>
    </row>
    <row r="80" spans="1:149" s="144" customFormat="1" ht="12.75" customHeight="1">
      <c r="B80" s="150" t="s">
        <v>109</v>
      </c>
      <c r="C80" s="150"/>
      <c r="D80" s="150"/>
      <c r="E80" s="150"/>
      <c r="F80" s="150"/>
      <c r="G80" s="150"/>
      <c r="H80" s="150"/>
      <c r="I80" s="151"/>
      <c r="J80" s="151"/>
      <c r="K80" s="151"/>
      <c r="L80" s="151"/>
      <c r="M80" s="151"/>
      <c r="N80" s="151"/>
      <c r="O80" s="151"/>
      <c r="P80" s="151"/>
      <c r="Q80" s="151"/>
      <c r="R80" s="151"/>
      <c r="S80" s="151"/>
      <c r="T80" s="151"/>
      <c r="U80" s="151"/>
      <c r="V80" s="151"/>
      <c r="ES80" s="149"/>
    </row>
    <row r="81" spans="1:149" s="144" customFormat="1" ht="12.75" customHeight="1">
      <c r="B81" s="150" t="s">
        <v>110</v>
      </c>
      <c r="C81" s="150"/>
      <c r="D81" s="150"/>
      <c r="E81" s="150"/>
      <c r="F81" s="150"/>
      <c r="G81" s="150"/>
      <c r="H81" s="150"/>
      <c r="I81" s="151"/>
      <c r="J81" s="151"/>
      <c r="K81" s="151"/>
      <c r="L81" s="151"/>
      <c r="M81" s="151"/>
      <c r="N81" s="151"/>
      <c r="O81" s="151"/>
      <c r="P81" s="151"/>
      <c r="Q81" s="151"/>
      <c r="R81" s="151"/>
      <c r="S81" s="151"/>
      <c r="T81" s="151"/>
      <c r="U81" s="151"/>
      <c r="V81" s="151"/>
      <c r="ES81" s="149"/>
    </row>
    <row r="82" spans="1:149" s="144" customFormat="1" ht="9.75" customHeight="1">
      <c r="B82" s="151"/>
      <c r="C82" s="151"/>
      <c r="D82" s="151"/>
      <c r="E82" s="151"/>
      <c r="F82" s="151"/>
      <c r="G82" s="151"/>
      <c r="H82" s="151"/>
      <c r="I82" s="151"/>
      <c r="J82" s="151"/>
      <c r="K82" s="151"/>
      <c r="L82" s="151"/>
      <c r="M82" s="151"/>
      <c r="N82" s="151"/>
      <c r="O82" s="151"/>
      <c r="P82" s="151"/>
      <c r="Q82" s="151"/>
      <c r="R82" s="151"/>
      <c r="S82" s="151"/>
      <c r="T82" s="151"/>
      <c r="U82" s="151"/>
      <c r="V82" s="151"/>
      <c r="ES82" s="149"/>
    </row>
    <row r="83" spans="1:149" s="153" customFormat="1" ht="12.75" customHeight="1">
      <c r="A83" s="144"/>
      <c r="B83" s="150" t="s">
        <v>111</v>
      </c>
      <c r="C83" s="150"/>
      <c r="D83" s="150"/>
      <c r="E83" s="150"/>
      <c r="F83" s="150"/>
      <c r="G83" s="150"/>
      <c r="H83" s="150"/>
      <c r="I83" s="150"/>
      <c r="J83" s="150"/>
      <c r="K83" s="150"/>
      <c r="L83" s="150"/>
      <c r="M83" s="150"/>
      <c r="N83" s="150"/>
      <c r="O83" s="150"/>
      <c r="P83" s="150"/>
      <c r="Q83" s="150"/>
      <c r="R83" s="150"/>
      <c r="S83" s="150"/>
      <c r="T83" s="150"/>
      <c r="U83" s="150"/>
      <c r="V83" s="150"/>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2"/>
      <c r="BY83" s="152"/>
      <c r="BZ83" s="152"/>
      <c r="CA83" s="152"/>
      <c r="CB83" s="152"/>
      <c r="CC83" s="152"/>
      <c r="CD83" s="152"/>
      <c r="CE83" s="152"/>
      <c r="CF83" s="152"/>
      <c r="CG83" s="152"/>
      <c r="CH83" s="152"/>
      <c r="CI83" s="152"/>
      <c r="CJ83" s="152"/>
      <c r="CK83" s="152"/>
      <c r="CL83" s="152"/>
      <c r="CM83" s="152"/>
      <c r="CN83" s="152"/>
      <c r="CO83" s="152"/>
      <c r="CP83" s="152"/>
      <c r="CQ83" s="152"/>
      <c r="CR83" s="152"/>
      <c r="CS83" s="152"/>
      <c r="CT83" s="152"/>
      <c r="CU83" s="152"/>
      <c r="CV83" s="152"/>
      <c r="CW83" s="152"/>
      <c r="CX83" s="152"/>
      <c r="CY83" s="152"/>
      <c r="CZ83" s="152"/>
      <c r="DA83" s="152"/>
      <c r="DB83" s="152"/>
      <c r="DC83" s="152"/>
      <c r="DD83" s="152"/>
      <c r="DE83" s="152"/>
      <c r="DF83" s="152"/>
      <c r="DG83" s="152"/>
      <c r="DH83" s="152"/>
      <c r="DI83" s="152"/>
      <c r="DJ83" s="152"/>
      <c r="DK83" s="152"/>
      <c r="DL83" s="152"/>
      <c r="DM83" s="152"/>
      <c r="DN83" s="152"/>
      <c r="DO83" s="152"/>
      <c r="DP83" s="152"/>
      <c r="DQ83" s="152"/>
      <c r="DR83" s="152"/>
      <c r="DS83" s="152"/>
      <c r="DT83" s="152"/>
      <c r="DU83" s="152"/>
      <c r="DV83" s="152"/>
      <c r="DW83" s="152"/>
      <c r="DX83" s="152"/>
      <c r="DY83" s="152"/>
      <c r="DZ83" s="152"/>
      <c r="EA83" s="152"/>
      <c r="EB83" s="152"/>
      <c r="EC83" s="152"/>
      <c r="ED83" s="152"/>
      <c r="EE83" s="152"/>
      <c r="EF83" s="152"/>
      <c r="EG83" s="152"/>
      <c r="EH83" s="152"/>
      <c r="EI83" s="152"/>
      <c r="EJ83" s="152"/>
      <c r="EK83" s="152"/>
      <c r="EL83" s="152"/>
      <c r="EM83" s="152"/>
      <c r="EN83" s="152"/>
      <c r="EO83" s="152"/>
      <c r="EP83" s="152"/>
      <c r="EQ83" s="152"/>
      <c r="ER83" s="152"/>
      <c r="ES83" s="144"/>
    </row>
    <row r="84" spans="1:149" s="153" customFormat="1" ht="12.75" customHeight="1">
      <c r="A84" s="144"/>
      <c r="B84" s="154"/>
      <c r="C84" s="150"/>
      <c r="D84" s="150"/>
      <c r="E84" s="150"/>
      <c r="F84" s="150"/>
      <c r="G84" s="150"/>
      <c r="H84" s="150"/>
      <c r="I84" s="155" t="s">
        <v>112</v>
      </c>
      <c r="J84" s="156"/>
      <c r="K84" s="156"/>
      <c r="L84" s="157"/>
      <c r="M84" s="157"/>
      <c r="N84" s="157"/>
      <c r="O84" s="157"/>
      <c r="P84" s="157"/>
      <c r="Q84" s="157"/>
      <c r="R84" s="157"/>
      <c r="S84" s="157"/>
      <c r="T84" s="157"/>
      <c r="U84" s="157"/>
      <c r="V84" s="157"/>
      <c r="W84" s="158"/>
      <c r="X84" s="158"/>
      <c r="Y84" s="158"/>
      <c r="Z84" s="158"/>
      <c r="AA84" s="158"/>
      <c r="AB84" s="158"/>
      <c r="AC84" s="158"/>
      <c r="AD84" s="158"/>
      <c r="AE84" s="158"/>
      <c r="AF84" s="158"/>
      <c r="AG84" s="158"/>
      <c r="AH84" s="158"/>
      <c r="AI84" s="158"/>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49"/>
      <c r="BR84" s="149"/>
      <c r="BS84" s="149"/>
      <c r="BT84" s="149"/>
      <c r="BU84" s="149"/>
      <c r="BV84" s="149"/>
      <c r="BW84" s="149"/>
      <c r="BX84" s="149"/>
      <c r="BY84" s="149"/>
      <c r="BZ84" s="149"/>
      <c r="CA84" s="149"/>
      <c r="CB84" s="149"/>
      <c r="CC84" s="149"/>
      <c r="CD84" s="149"/>
      <c r="CE84" s="149"/>
      <c r="CF84" s="149"/>
      <c r="CG84" s="149"/>
      <c r="CH84" s="149"/>
      <c r="CI84" s="149"/>
      <c r="CJ84" s="149"/>
      <c r="CK84" s="149"/>
      <c r="CL84" s="149"/>
      <c r="CM84" s="149"/>
      <c r="CN84" s="149"/>
      <c r="CO84" s="149"/>
      <c r="CP84" s="149"/>
      <c r="CQ84" s="149"/>
      <c r="CR84" s="149"/>
      <c r="CS84" s="149"/>
      <c r="CT84" s="149"/>
      <c r="CU84" s="149"/>
      <c r="CV84" s="149"/>
      <c r="CW84" s="149"/>
      <c r="CX84" s="149"/>
      <c r="CY84" s="149"/>
      <c r="CZ84" s="149"/>
      <c r="DA84" s="149"/>
      <c r="DB84" s="149"/>
      <c r="DC84" s="149"/>
      <c r="DD84" s="149"/>
      <c r="DE84" s="149"/>
      <c r="DF84" s="149"/>
      <c r="DG84" s="149"/>
      <c r="DH84" s="149"/>
      <c r="DI84" s="149"/>
      <c r="DJ84" s="149"/>
      <c r="DK84" s="149"/>
      <c r="DL84" s="149"/>
      <c r="DM84" s="149"/>
      <c r="DN84" s="149"/>
      <c r="DO84" s="149"/>
      <c r="DP84" s="149"/>
      <c r="DQ84" s="149"/>
      <c r="DR84" s="149"/>
      <c r="DS84" s="149"/>
      <c r="DT84" s="149"/>
      <c r="DU84" s="149"/>
      <c r="DV84" s="149"/>
      <c r="DW84" s="149"/>
      <c r="DX84" s="149"/>
      <c r="DY84" s="149"/>
      <c r="DZ84" s="149"/>
      <c r="EA84" s="149"/>
      <c r="EB84" s="149"/>
      <c r="EC84" s="149"/>
      <c r="ED84" s="149"/>
      <c r="EE84" s="149"/>
      <c r="EF84" s="149"/>
      <c r="EG84" s="149"/>
      <c r="EH84" s="149"/>
      <c r="EI84" s="149"/>
      <c r="EJ84" s="149"/>
      <c r="EK84" s="149"/>
      <c r="EL84" s="149"/>
      <c r="EM84" s="149"/>
      <c r="EN84" s="149"/>
      <c r="EO84" s="149"/>
      <c r="EP84" s="149"/>
      <c r="EQ84" s="149"/>
      <c r="ER84" s="149"/>
      <c r="ES84" s="149"/>
    </row>
    <row r="85" spans="1:149" s="144" customFormat="1" ht="12.75" customHeight="1">
      <c r="A85" s="153"/>
      <c r="B85" s="151"/>
      <c r="C85" s="150"/>
      <c r="D85" s="150"/>
      <c r="E85" s="150"/>
      <c r="F85" s="150"/>
      <c r="G85" s="150"/>
      <c r="H85" s="150"/>
      <c r="I85" s="155" t="s">
        <v>113</v>
      </c>
      <c r="J85" s="156"/>
      <c r="K85" s="156"/>
      <c r="L85" s="156"/>
      <c r="M85" s="156"/>
      <c r="N85" s="156"/>
      <c r="O85" s="156"/>
      <c r="P85" s="156"/>
      <c r="Q85" s="156"/>
      <c r="R85" s="156"/>
      <c r="S85" s="156"/>
      <c r="T85" s="156"/>
      <c r="U85" s="156"/>
      <c r="V85" s="156"/>
      <c r="W85" s="159"/>
      <c r="X85" s="159"/>
      <c r="Y85" s="159"/>
      <c r="Z85" s="159"/>
      <c r="AA85" s="159"/>
      <c r="AB85" s="159"/>
      <c r="AC85" s="159"/>
      <c r="AD85" s="159"/>
      <c r="AE85" s="159"/>
      <c r="AF85" s="159"/>
      <c r="AG85" s="159"/>
      <c r="AH85" s="159"/>
      <c r="AI85" s="159"/>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row>
    <row r="86" spans="1:149" s="144" customFormat="1" ht="12.75" customHeight="1">
      <c r="A86" s="153"/>
      <c r="B86" s="151"/>
      <c r="C86" s="150"/>
      <c r="D86" s="150"/>
      <c r="E86" s="150"/>
      <c r="F86" s="150"/>
      <c r="G86" s="150"/>
      <c r="H86" s="150"/>
      <c r="I86" s="155" t="s">
        <v>114</v>
      </c>
      <c r="J86" s="156"/>
      <c r="K86" s="156"/>
      <c r="L86" s="156"/>
      <c r="M86" s="156"/>
      <c r="N86" s="156"/>
      <c r="O86" s="156"/>
      <c r="P86" s="156"/>
      <c r="Q86" s="156"/>
      <c r="R86" s="156"/>
      <c r="S86" s="156"/>
      <c r="T86" s="156"/>
      <c r="U86" s="156"/>
      <c r="V86" s="156"/>
      <c r="W86" s="159"/>
      <c r="X86" s="159"/>
      <c r="Y86" s="159"/>
      <c r="Z86" s="159"/>
      <c r="AA86" s="159"/>
      <c r="AB86" s="159"/>
      <c r="AC86" s="159"/>
      <c r="AD86" s="159"/>
      <c r="AE86" s="159"/>
      <c r="AF86" s="159"/>
      <c r="AG86" s="159"/>
      <c r="AH86" s="159"/>
      <c r="AI86" s="159"/>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2"/>
      <c r="BW86" s="152"/>
      <c r="BX86" s="152"/>
      <c r="BY86" s="152"/>
      <c r="BZ86" s="152"/>
      <c r="CA86" s="152"/>
      <c r="CB86" s="152"/>
      <c r="CC86" s="152"/>
      <c r="CD86" s="152"/>
      <c r="CE86" s="152"/>
      <c r="CF86" s="152"/>
      <c r="CG86" s="152"/>
      <c r="CH86" s="152"/>
      <c r="CI86" s="152"/>
      <c r="CJ86" s="152"/>
      <c r="CK86" s="152"/>
      <c r="CL86" s="152"/>
      <c r="CM86" s="152"/>
      <c r="CN86" s="152"/>
      <c r="CO86" s="152"/>
      <c r="CP86" s="152"/>
      <c r="CQ86" s="152"/>
      <c r="CR86" s="152"/>
      <c r="CS86" s="152"/>
      <c r="CT86" s="152"/>
      <c r="CU86" s="152"/>
      <c r="CV86" s="152"/>
      <c r="CW86" s="152"/>
      <c r="CX86" s="152"/>
      <c r="CY86" s="152"/>
      <c r="CZ86" s="152"/>
      <c r="DA86" s="152"/>
      <c r="DB86" s="152"/>
      <c r="DC86" s="152"/>
      <c r="DD86" s="152"/>
      <c r="DE86" s="152"/>
      <c r="DF86" s="152"/>
      <c r="DG86" s="152"/>
      <c r="DH86" s="152"/>
      <c r="DI86" s="152"/>
      <c r="DJ86" s="152"/>
      <c r="DK86" s="152"/>
      <c r="DL86" s="152"/>
      <c r="DM86" s="152"/>
      <c r="DN86" s="152"/>
      <c r="DO86" s="152"/>
      <c r="DP86" s="152"/>
      <c r="DQ86" s="152"/>
      <c r="DR86" s="152"/>
      <c r="DS86" s="152"/>
      <c r="DT86" s="152"/>
      <c r="DU86" s="152"/>
      <c r="DV86" s="152"/>
      <c r="DW86" s="152"/>
      <c r="DX86" s="152"/>
      <c r="DY86" s="152"/>
      <c r="DZ86" s="152"/>
      <c r="EA86" s="152"/>
      <c r="EB86" s="152"/>
      <c r="EC86" s="152"/>
      <c r="ED86" s="152"/>
      <c r="EE86" s="152"/>
      <c r="EF86" s="152"/>
      <c r="EG86" s="152"/>
      <c r="EH86" s="152"/>
      <c r="EI86" s="152"/>
      <c r="EJ86" s="152"/>
      <c r="EK86" s="152"/>
      <c r="EL86" s="152"/>
      <c r="EM86" s="152"/>
      <c r="EN86" s="152"/>
      <c r="EO86" s="152"/>
      <c r="EP86" s="152"/>
      <c r="EQ86" s="152"/>
      <c r="ER86" s="152"/>
    </row>
    <row r="87" spans="1:149" ht="12.75" customHeight="1">
      <c r="A87" s="144"/>
      <c r="B87" s="151"/>
      <c r="C87" s="150"/>
      <c r="D87" s="150"/>
      <c r="E87" s="150"/>
      <c r="F87" s="150"/>
      <c r="G87" s="150"/>
      <c r="H87" s="150"/>
      <c r="I87" s="155" t="s">
        <v>115</v>
      </c>
      <c r="J87" s="156"/>
      <c r="K87" s="156"/>
      <c r="L87" s="156"/>
      <c r="M87" s="156"/>
      <c r="N87" s="156"/>
      <c r="O87" s="156"/>
      <c r="P87" s="156"/>
      <c r="Q87" s="156"/>
      <c r="R87" s="156"/>
      <c r="S87" s="156"/>
      <c r="T87" s="156"/>
      <c r="U87" s="156"/>
      <c r="V87" s="156"/>
      <c r="W87" s="159"/>
      <c r="X87" s="159"/>
      <c r="Y87" s="159"/>
      <c r="Z87" s="159"/>
      <c r="AA87" s="159"/>
      <c r="AB87" s="159"/>
      <c r="AC87" s="159"/>
      <c r="AD87" s="159"/>
      <c r="AE87" s="159"/>
      <c r="AF87" s="159"/>
      <c r="AG87" s="159"/>
      <c r="AH87" s="159"/>
      <c r="AI87" s="159"/>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O87" s="152"/>
      <c r="BP87" s="152"/>
      <c r="BQ87" s="152"/>
      <c r="BR87" s="152"/>
      <c r="BS87" s="152"/>
      <c r="BT87" s="152"/>
      <c r="BU87" s="152"/>
      <c r="BV87" s="152"/>
      <c r="BW87" s="152"/>
      <c r="BX87" s="152"/>
      <c r="BY87" s="152"/>
      <c r="BZ87" s="152"/>
      <c r="CA87" s="152"/>
      <c r="CB87" s="152"/>
      <c r="CC87" s="152"/>
      <c r="CD87" s="152"/>
      <c r="CE87" s="152"/>
      <c r="CF87" s="152"/>
      <c r="CG87" s="152"/>
      <c r="CH87" s="152"/>
      <c r="CI87" s="152"/>
      <c r="CJ87" s="152"/>
      <c r="CK87" s="152"/>
      <c r="CL87" s="152"/>
      <c r="CM87" s="152"/>
      <c r="CN87" s="152"/>
      <c r="CO87" s="152"/>
      <c r="CP87" s="152"/>
      <c r="CQ87" s="152"/>
      <c r="CR87" s="152"/>
      <c r="CS87" s="152"/>
      <c r="CT87" s="152"/>
      <c r="CU87" s="152"/>
      <c r="CV87" s="152"/>
      <c r="CW87" s="152"/>
      <c r="CX87" s="152"/>
      <c r="CY87" s="152"/>
      <c r="CZ87" s="152"/>
      <c r="DA87" s="152"/>
      <c r="DB87" s="152"/>
      <c r="DC87" s="152"/>
      <c r="DD87" s="152"/>
      <c r="DE87" s="152"/>
      <c r="DF87" s="152"/>
      <c r="DG87" s="152"/>
      <c r="DH87" s="152"/>
      <c r="DI87" s="152"/>
      <c r="DJ87" s="152"/>
      <c r="DK87" s="152"/>
      <c r="DL87" s="152"/>
      <c r="DM87" s="152"/>
      <c r="DN87" s="152"/>
      <c r="DO87" s="152"/>
      <c r="DP87" s="152"/>
      <c r="DQ87" s="152"/>
      <c r="DR87" s="152"/>
      <c r="DS87" s="152"/>
      <c r="DT87" s="152"/>
      <c r="DU87" s="152"/>
      <c r="DV87" s="152"/>
      <c r="DW87" s="152"/>
      <c r="DX87" s="152"/>
      <c r="DY87" s="152"/>
      <c r="DZ87" s="152"/>
      <c r="EA87" s="152"/>
      <c r="EB87" s="152"/>
      <c r="EC87" s="152"/>
      <c r="ED87" s="152"/>
      <c r="EE87" s="152"/>
      <c r="EF87" s="152"/>
      <c r="EG87" s="152"/>
      <c r="EH87" s="152"/>
      <c r="EI87" s="152"/>
      <c r="EJ87" s="152"/>
      <c r="EK87" s="152"/>
      <c r="EL87" s="152"/>
      <c r="EM87" s="152"/>
      <c r="EN87" s="152"/>
      <c r="EO87" s="152"/>
      <c r="EP87" s="152"/>
      <c r="EQ87" s="152"/>
      <c r="ER87" s="152"/>
    </row>
    <row r="88" spans="1:149" ht="9.75" customHeight="1">
      <c r="A88" s="144"/>
      <c r="B88" s="151"/>
      <c r="C88" s="150"/>
      <c r="D88" s="150"/>
      <c r="E88" s="150"/>
      <c r="F88" s="150"/>
      <c r="G88" s="150"/>
      <c r="H88" s="150"/>
      <c r="I88" s="150"/>
      <c r="J88" s="150"/>
      <c r="K88" s="150"/>
      <c r="L88" s="150"/>
      <c r="M88" s="150"/>
      <c r="N88" s="150"/>
      <c r="O88" s="150"/>
      <c r="P88" s="150"/>
      <c r="Q88" s="150"/>
      <c r="R88" s="150"/>
      <c r="S88" s="150"/>
      <c r="T88" s="150"/>
      <c r="U88" s="150"/>
      <c r="V88" s="150"/>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2"/>
      <c r="BR88" s="152"/>
      <c r="BS88" s="152"/>
      <c r="BT88" s="152"/>
      <c r="BU88" s="152"/>
      <c r="BV88" s="152"/>
      <c r="BW88" s="152"/>
      <c r="BX88" s="152"/>
      <c r="BY88" s="152"/>
      <c r="BZ88" s="152"/>
      <c r="CA88" s="152"/>
      <c r="CB88" s="152"/>
      <c r="CC88" s="152"/>
      <c r="CD88" s="152"/>
      <c r="CE88" s="152"/>
      <c r="CF88" s="152"/>
      <c r="CG88" s="152"/>
      <c r="CH88" s="152"/>
      <c r="CI88" s="152"/>
      <c r="CJ88" s="152"/>
      <c r="CK88" s="152"/>
      <c r="CL88" s="152"/>
      <c r="CM88" s="152"/>
      <c r="CN88" s="152"/>
      <c r="CO88" s="152"/>
      <c r="CP88" s="152"/>
      <c r="CQ88" s="152"/>
      <c r="CR88" s="152"/>
      <c r="CS88" s="152"/>
      <c r="CT88" s="152"/>
      <c r="CU88" s="152"/>
      <c r="CV88" s="152"/>
      <c r="CW88" s="152"/>
      <c r="CX88" s="152"/>
      <c r="CY88" s="152"/>
      <c r="CZ88" s="152"/>
      <c r="DA88" s="152"/>
      <c r="DB88" s="152"/>
      <c r="DC88" s="152"/>
      <c r="DD88" s="152"/>
      <c r="DE88" s="152"/>
      <c r="DF88" s="152"/>
      <c r="DG88" s="152"/>
      <c r="DH88" s="152"/>
      <c r="DI88" s="152"/>
      <c r="DJ88" s="152"/>
      <c r="DK88" s="152"/>
      <c r="DL88" s="152"/>
      <c r="DM88" s="152"/>
      <c r="DN88" s="152"/>
      <c r="DO88" s="152"/>
      <c r="DP88" s="152"/>
      <c r="DQ88" s="152"/>
      <c r="DR88" s="152"/>
      <c r="DS88" s="152"/>
      <c r="DT88" s="152"/>
      <c r="DU88" s="152"/>
      <c r="DV88" s="152"/>
      <c r="DW88" s="152"/>
      <c r="DX88" s="152"/>
      <c r="DY88" s="152"/>
      <c r="DZ88" s="152"/>
      <c r="EA88" s="152"/>
      <c r="EB88" s="152"/>
      <c r="EC88" s="152"/>
      <c r="ED88" s="152"/>
      <c r="EE88" s="152"/>
      <c r="EF88" s="152"/>
      <c r="EG88" s="152"/>
      <c r="EH88" s="152"/>
      <c r="EI88" s="152"/>
      <c r="EJ88" s="152"/>
      <c r="EK88" s="152"/>
      <c r="EL88" s="152"/>
      <c r="EM88" s="152"/>
      <c r="EN88" s="152"/>
      <c r="EO88" s="152"/>
      <c r="EP88" s="152"/>
      <c r="EQ88" s="152"/>
      <c r="ER88" s="152"/>
    </row>
    <row r="89" spans="1:149" ht="12.75" customHeight="1">
      <c r="A89" s="144"/>
      <c r="C89" s="152" t="s">
        <v>116</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c r="EI89" s="152"/>
      <c r="EJ89" s="152"/>
      <c r="EK89" s="152"/>
      <c r="EL89" s="152"/>
      <c r="EM89" s="152"/>
      <c r="EN89" s="152"/>
      <c r="EO89" s="152"/>
      <c r="EP89" s="152"/>
      <c r="EQ89" s="152"/>
      <c r="ER89" s="152"/>
    </row>
    <row r="90" spans="1:149" ht="2.25" customHeight="1">
      <c r="A90" s="144"/>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2"/>
      <c r="BR90" s="152"/>
      <c r="BS90" s="152"/>
      <c r="BT90" s="152"/>
      <c r="BU90" s="152"/>
      <c r="BV90" s="152"/>
      <c r="BW90" s="152"/>
      <c r="BX90" s="152"/>
      <c r="BY90" s="152"/>
      <c r="BZ90" s="152"/>
      <c r="CA90" s="152"/>
      <c r="CB90" s="152"/>
      <c r="CC90" s="152"/>
      <c r="CD90" s="152"/>
      <c r="CE90" s="152"/>
      <c r="CF90" s="152"/>
      <c r="CG90" s="152"/>
      <c r="CH90" s="152"/>
      <c r="CI90" s="152"/>
      <c r="CJ90" s="152"/>
      <c r="CK90" s="152"/>
      <c r="CL90" s="152"/>
      <c r="CM90" s="152"/>
      <c r="CN90" s="152"/>
      <c r="CO90" s="152"/>
      <c r="CP90" s="152"/>
      <c r="CQ90" s="152"/>
      <c r="CR90" s="152"/>
      <c r="CS90" s="152"/>
      <c r="CT90" s="152"/>
      <c r="CU90" s="152"/>
      <c r="CV90" s="152"/>
      <c r="CW90" s="152"/>
      <c r="CX90" s="152"/>
      <c r="CY90" s="152"/>
      <c r="CZ90" s="152"/>
      <c r="DA90" s="152"/>
      <c r="DB90" s="152"/>
      <c r="DC90" s="152"/>
      <c r="DD90" s="152"/>
      <c r="DE90" s="152"/>
      <c r="DF90" s="152"/>
      <c r="DG90" s="152"/>
      <c r="DH90" s="152"/>
      <c r="DI90" s="152"/>
      <c r="DJ90" s="152"/>
      <c r="DK90" s="152"/>
      <c r="DL90" s="152"/>
      <c r="DM90" s="152"/>
      <c r="DN90" s="152"/>
      <c r="DO90" s="152"/>
      <c r="DP90" s="152"/>
      <c r="DQ90" s="152"/>
      <c r="DR90" s="152"/>
      <c r="DS90" s="152"/>
      <c r="DT90" s="152"/>
      <c r="DU90" s="152"/>
      <c r="DV90" s="152"/>
      <c r="DW90" s="152"/>
      <c r="DX90" s="152"/>
      <c r="DY90" s="152"/>
      <c r="DZ90" s="152"/>
      <c r="EA90" s="152"/>
      <c r="EB90" s="152"/>
      <c r="EC90" s="152"/>
      <c r="ED90" s="152"/>
      <c r="EE90" s="152"/>
      <c r="EF90" s="152"/>
      <c r="EG90" s="152"/>
      <c r="EH90" s="152"/>
      <c r="EI90" s="152"/>
      <c r="EJ90" s="152"/>
      <c r="EK90" s="152"/>
      <c r="EL90" s="152"/>
      <c r="EM90" s="152"/>
      <c r="EN90" s="152"/>
      <c r="EO90" s="152"/>
      <c r="EP90" s="152"/>
      <c r="EQ90" s="152"/>
      <c r="ER90" s="152"/>
    </row>
    <row r="91" spans="1:149">
      <c r="A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4"/>
      <c r="DF91" s="144"/>
      <c r="DG91" s="144"/>
      <c r="DH91" s="144"/>
      <c r="DI91" s="144"/>
      <c r="DJ91" s="144"/>
      <c r="DK91" s="144"/>
      <c r="DL91" s="144"/>
      <c r="DM91" s="144"/>
      <c r="DN91" s="144"/>
      <c r="DO91" s="144"/>
      <c r="DP91" s="144"/>
      <c r="DQ91" s="144"/>
      <c r="DR91" s="144"/>
      <c r="DS91" s="144"/>
      <c r="DT91" s="144"/>
      <c r="DU91" s="144"/>
      <c r="DV91" s="144"/>
      <c r="DW91" s="144"/>
      <c r="DX91" s="144"/>
      <c r="DY91" s="144"/>
      <c r="DZ91" s="144"/>
      <c r="EA91" s="144"/>
      <c r="EB91" s="144"/>
      <c r="EC91" s="144"/>
      <c r="ED91" s="144"/>
      <c r="EE91" s="144"/>
      <c r="EF91" s="144"/>
      <c r="EG91" s="144"/>
      <c r="EH91" s="144"/>
      <c r="EI91" s="144"/>
      <c r="EJ91" s="144"/>
      <c r="EK91" s="144"/>
      <c r="EL91" s="144"/>
      <c r="EM91" s="144"/>
      <c r="EN91" s="144"/>
      <c r="EO91" s="144"/>
      <c r="EP91" s="144"/>
      <c r="EQ91" s="144"/>
      <c r="ER91" s="144"/>
      <c r="ES91" s="160"/>
    </row>
    <row r="92" spans="1:149">
      <c r="ES92" s="160"/>
    </row>
    <row r="93" spans="1:149">
      <c r="B93" s="151"/>
      <c r="C93" s="161" t="s">
        <v>117</v>
      </c>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151"/>
      <c r="BN93" s="151"/>
      <c r="BO93" s="151"/>
      <c r="BP93" s="151"/>
      <c r="BQ93" s="151"/>
      <c r="BR93" s="151"/>
      <c r="BS93" s="151"/>
      <c r="BT93" s="151"/>
      <c r="BU93" s="151"/>
      <c r="BV93" s="151"/>
      <c r="BW93" s="151"/>
      <c r="BX93" s="151"/>
      <c r="BY93" s="151"/>
      <c r="BZ93" s="151"/>
      <c r="CA93" s="151"/>
      <c r="CB93" s="151"/>
      <c r="CC93" s="151"/>
      <c r="CD93" s="151"/>
      <c r="CE93" s="151"/>
      <c r="CF93" s="151"/>
      <c r="CG93" s="151"/>
      <c r="CH93" s="151"/>
      <c r="CI93" s="151"/>
      <c r="CJ93" s="151"/>
      <c r="CK93" s="151"/>
      <c r="CL93" s="151"/>
      <c r="CM93" s="151"/>
      <c r="CN93" s="151"/>
      <c r="CO93" s="151"/>
      <c r="CP93" s="151"/>
      <c r="CQ93" s="151"/>
      <c r="CR93" s="151"/>
      <c r="CS93" s="151"/>
      <c r="CT93" s="151"/>
      <c r="CU93" s="151"/>
      <c r="CV93" s="151"/>
      <c r="CW93" s="151"/>
      <c r="CX93" s="151"/>
      <c r="CY93" s="151"/>
      <c r="CZ93" s="151"/>
      <c r="DA93" s="151"/>
      <c r="DB93" s="151"/>
      <c r="DC93" s="151"/>
      <c r="DD93" s="151"/>
      <c r="DE93" s="151"/>
      <c r="DF93" s="151"/>
      <c r="DG93" s="151"/>
      <c r="DH93" s="151"/>
      <c r="DI93" s="151"/>
      <c r="DJ93" s="151"/>
      <c r="DK93" s="151"/>
      <c r="DL93" s="151"/>
      <c r="DM93" s="151"/>
      <c r="DN93" s="151"/>
      <c r="DO93" s="151"/>
      <c r="DP93" s="151"/>
      <c r="DQ93" s="151"/>
      <c r="DR93" s="151"/>
      <c r="DS93" s="151"/>
      <c r="DT93" s="151"/>
      <c r="DU93" s="151"/>
      <c r="DV93" s="151"/>
      <c r="DW93" s="151"/>
      <c r="DX93" s="151"/>
      <c r="DY93" s="151"/>
      <c r="DZ93" s="151"/>
      <c r="EA93" s="151"/>
      <c r="EB93" s="151"/>
      <c r="EC93" s="151"/>
      <c r="ED93" s="151"/>
      <c r="EE93" s="151"/>
      <c r="EF93" s="151"/>
      <c r="EG93" s="151"/>
      <c r="EH93" s="151"/>
      <c r="EI93" s="151"/>
      <c r="EJ93" s="151"/>
      <c r="EK93" s="151"/>
      <c r="EL93" s="151"/>
      <c r="EM93" s="151"/>
      <c r="EN93" s="151"/>
      <c r="EO93" s="151"/>
      <c r="EP93" s="151"/>
      <c r="ES93" s="160"/>
    </row>
    <row r="94" spans="1:149">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c r="BL94" s="151"/>
      <c r="BM94" s="151"/>
      <c r="BN94" s="151"/>
      <c r="BO94" s="151"/>
      <c r="BP94" s="151"/>
      <c r="BQ94" s="151"/>
      <c r="BR94" s="151"/>
      <c r="BS94" s="151"/>
      <c r="BT94" s="151"/>
      <c r="BU94" s="151"/>
      <c r="BV94" s="151"/>
      <c r="BW94" s="151"/>
      <c r="BX94" s="151"/>
      <c r="BY94" s="151"/>
      <c r="BZ94" s="151"/>
      <c r="CA94" s="151"/>
      <c r="CB94" s="151"/>
      <c r="CC94" s="151"/>
      <c r="CD94" s="151"/>
      <c r="CE94" s="151"/>
      <c r="CF94" s="151"/>
      <c r="CG94" s="151"/>
      <c r="CH94" s="151"/>
      <c r="CI94" s="151"/>
      <c r="CJ94" s="151"/>
      <c r="CK94" s="151"/>
      <c r="CL94" s="151"/>
      <c r="CM94" s="151"/>
      <c r="CN94" s="151"/>
      <c r="CO94" s="151"/>
      <c r="CP94" s="151"/>
      <c r="CQ94" s="151"/>
      <c r="CR94" s="151"/>
      <c r="CS94" s="151"/>
      <c r="CT94" s="151"/>
      <c r="CU94" s="151"/>
      <c r="CV94" s="151"/>
      <c r="CW94" s="151"/>
      <c r="CX94" s="151"/>
      <c r="CY94" s="151"/>
      <c r="CZ94" s="151"/>
      <c r="DA94" s="151"/>
      <c r="DB94" s="151"/>
      <c r="DC94" s="151"/>
      <c r="DD94" s="151"/>
      <c r="DE94" s="151"/>
      <c r="DF94" s="151"/>
      <c r="DG94" s="151"/>
      <c r="DH94" s="151"/>
      <c r="DI94" s="151"/>
      <c r="DJ94" s="151"/>
      <c r="DK94" s="151"/>
      <c r="DL94" s="151"/>
      <c r="DM94" s="151"/>
      <c r="DN94" s="151"/>
      <c r="DO94" s="151"/>
      <c r="DP94" s="151"/>
      <c r="DQ94" s="151"/>
      <c r="DR94" s="151"/>
      <c r="DS94" s="151"/>
      <c r="DT94" s="151"/>
      <c r="DU94" s="151"/>
      <c r="DV94" s="151"/>
      <c r="DW94" s="151"/>
      <c r="DX94" s="151"/>
      <c r="DY94" s="151"/>
      <c r="DZ94" s="151"/>
      <c r="EA94" s="151"/>
      <c r="EB94" s="151"/>
      <c r="EC94" s="151"/>
      <c r="ED94" s="151"/>
      <c r="EE94" s="151"/>
      <c r="EF94" s="151"/>
      <c r="EG94" s="151"/>
      <c r="EH94" s="151"/>
      <c r="EI94" s="151"/>
      <c r="EJ94" s="151"/>
      <c r="EK94" s="151"/>
      <c r="EL94" s="151"/>
      <c r="EM94" s="151"/>
      <c r="EN94" s="151"/>
      <c r="EO94" s="151"/>
      <c r="EP94" s="151"/>
      <c r="ES94" s="160"/>
    </row>
    <row r="95" spans="1:149">
      <c r="C95" s="162" t="s">
        <v>118</v>
      </c>
      <c r="D95" s="154"/>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c r="BI95" s="163"/>
      <c r="BJ95" s="163"/>
      <c r="BK95" s="163"/>
      <c r="BL95" s="163"/>
      <c r="BM95" s="163"/>
      <c r="BN95" s="163"/>
      <c r="BO95" s="163"/>
      <c r="BP95" s="163"/>
      <c r="BQ95" s="163"/>
      <c r="BR95" s="163"/>
      <c r="BS95" s="163"/>
      <c r="BT95" s="163"/>
      <c r="BU95" s="163"/>
      <c r="BV95" s="163"/>
      <c r="BW95" s="163"/>
      <c r="BX95" s="163"/>
      <c r="BY95" s="163"/>
      <c r="BZ95" s="163"/>
      <c r="CA95" s="163"/>
      <c r="CB95" s="163"/>
      <c r="CC95" s="163"/>
      <c r="CD95" s="163"/>
      <c r="CE95" s="163"/>
      <c r="CF95" s="163"/>
      <c r="CG95" s="163"/>
      <c r="CH95" s="163"/>
      <c r="CI95" s="163"/>
      <c r="CJ95" s="163"/>
      <c r="CK95" s="163"/>
      <c r="CL95" s="163"/>
      <c r="CM95" s="163"/>
      <c r="CN95" s="163"/>
      <c r="CO95" s="163"/>
      <c r="CP95" s="163"/>
      <c r="CQ95" s="163"/>
      <c r="CR95" s="163"/>
      <c r="CS95" s="163"/>
      <c r="CT95" s="163"/>
      <c r="CU95" s="163"/>
      <c r="CV95" s="163"/>
      <c r="CW95" s="163"/>
      <c r="CX95" s="163"/>
      <c r="CY95" s="163"/>
      <c r="CZ95" s="163"/>
      <c r="DA95" s="163"/>
      <c r="DB95" s="163"/>
      <c r="DC95" s="163"/>
      <c r="DD95" s="163"/>
      <c r="DE95" s="163"/>
      <c r="DF95" s="163"/>
      <c r="DG95" s="163"/>
      <c r="DH95" s="163"/>
      <c r="DI95" s="163"/>
      <c r="DJ95" s="163"/>
      <c r="DK95" s="163"/>
      <c r="DL95" s="163"/>
      <c r="DM95" s="163"/>
      <c r="DN95" s="163"/>
      <c r="DO95" s="163"/>
      <c r="DP95" s="163"/>
      <c r="DQ95" s="163"/>
      <c r="DR95" s="163"/>
      <c r="DS95" s="163"/>
      <c r="DT95" s="163"/>
      <c r="DU95" s="163"/>
      <c r="DV95" s="163"/>
      <c r="DW95" s="163"/>
      <c r="DX95" s="163"/>
      <c r="DY95" s="163"/>
      <c r="DZ95" s="163"/>
      <c r="EA95" s="163"/>
      <c r="EB95" s="163"/>
      <c r="EC95" s="163"/>
      <c r="ED95" s="163"/>
      <c r="EE95" s="163"/>
      <c r="EF95" s="163"/>
      <c r="EG95" s="163"/>
      <c r="EH95" s="163"/>
      <c r="EI95" s="163"/>
      <c r="EJ95" s="163"/>
      <c r="EK95" s="163"/>
      <c r="EL95" s="163"/>
      <c r="EM95" s="163"/>
      <c r="EN95" s="163"/>
      <c r="EO95" s="163"/>
      <c r="EP95" s="163"/>
      <c r="EQ95" s="163"/>
      <c r="ER95" s="164"/>
      <c r="ES95" s="160"/>
    </row>
    <row r="96" spans="1:149">
      <c r="C96" s="150" t="s">
        <v>119</v>
      </c>
      <c r="D96" s="151"/>
      <c r="E96" s="151"/>
      <c r="F96" s="151"/>
      <c r="G96" s="151"/>
      <c r="H96" s="151"/>
      <c r="I96" s="151"/>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63"/>
      <c r="AW96" s="163"/>
      <c r="AX96" s="163"/>
      <c r="AY96" s="163"/>
      <c r="AZ96" s="163"/>
      <c r="BA96" s="163"/>
      <c r="BB96" s="163"/>
      <c r="BC96" s="163"/>
      <c r="BD96" s="163"/>
      <c r="BE96" s="163"/>
      <c r="BF96" s="163"/>
      <c r="BG96" s="163"/>
      <c r="BH96" s="163"/>
      <c r="BI96" s="163"/>
      <c r="BJ96" s="163"/>
      <c r="BK96" s="163"/>
      <c r="BL96" s="163"/>
      <c r="BM96" s="163"/>
      <c r="BN96" s="163"/>
      <c r="BO96" s="163"/>
      <c r="BP96" s="163"/>
      <c r="BQ96" s="163"/>
      <c r="BR96" s="163"/>
      <c r="BS96" s="163"/>
      <c r="BT96" s="163"/>
      <c r="BU96" s="163"/>
      <c r="BV96" s="163"/>
      <c r="BW96" s="163"/>
      <c r="BX96" s="163"/>
      <c r="BY96" s="163"/>
      <c r="BZ96" s="163"/>
      <c r="CA96" s="163"/>
      <c r="CB96" s="163"/>
      <c r="CC96" s="163"/>
      <c r="CD96" s="163"/>
      <c r="CE96" s="163"/>
      <c r="CF96" s="163"/>
      <c r="CG96" s="163"/>
      <c r="CH96" s="163"/>
      <c r="CI96" s="163"/>
      <c r="CJ96" s="163"/>
      <c r="CK96" s="163"/>
      <c r="CL96" s="163"/>
      <c r="CM96" s="163"/>
      <c r="CN96" s="163"/>
      <c r="CO96" s="163"/>
      <c r="CP96" s="163"/>
      <c r="CQ96" s="163"/>
      <c r="CR96" s="163"/>
      <c r="CS96" s="163"/>
      <c r="CT96" s="163"/>
      <c r="CU96" s="163"/>
      <c r="CV96" s="163"/>
      <c r="CW96" s="163"/>
      <c r="CX96" s="163"/>
      <c r="CY96" s="163"/>
      <c r="CZ96" s="163"/>
      <c r="DA96" s="163"/>
      <c r="DB96" s="163"/>
      <c r="DC96" s="163"/>
      <c r="DD96" s="163"/>
      <c r="DE96" s="163"/>
      <c r="DF96" s="163"/>
      <c r="DG96" s="163"/>
      <c r="DH96" s="163"/>
      <c r="DI96" s="163"/>
      <c r="DJ96" s="163"/>
      <c r="DK96" s="163"/>
      <c r="DL96" s="163"/>
      <c r="DM96" s="163"/>
      <c r="DN96" s="163"/>
      <c r="DO96" s="163"/>
      <c r="DP96" s="163"/>
      <c r="DQ96" s="163"/>
      <c r="DR96" s="163"/>
      <c r="DS96" s="163"/>
      <c r="DT96" s="163"/>
      <c r="DU96" s="163"/>
      <c r="DV96" s="163"/>
      <c r="DW96" s="163"/>
      <c r="DX96" s="163"/>
      <c r="DY96" s="163"/>
      <c r="DZ96" s="163"/>
      <c r="EA96" s="163"/>
      <c r="EB96" s="163"/>
      <c r="EC96" s="163"/>
      <c r="ED96" s="163"/>
      <c r="EE96" s="163"/>
      <c r="EF96" s="163"/>
      <c r="EG96" s="163"/>
      <c r="EH96" s="163"/>
      <c r="EI96" s="163"/>
      <c r="EJ96" s="163"/>
      <c r="EK96" s="163"/>
      <c r="EL96" s="163"/>
      <c r="EM96" s="163"/>
      <c r="EN96" s="163"/>
      <c r="EO96" s="163"/>
      <c r="EP96" s="163"/>
      <c r="EQ96" s="163"/>
      <c r="ER96" s="164"/>
      <c r="ES96" s="160"/>
    </row>
    <row r="97" spans="3:149">
      <c r="C97" s="150" t="s">
        <v>120</v>
      </c>
      <c r="D97" s="151"/>
      <c r="E97" s="151"/>
      <c r="F97" s="151"/>
      <c r="G97" s="151"/>
      <c r="H97" s="151"/>
      <c r="I97" s="151"/>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63"/>
      <c r="AW97" s="163"/>
      <c r="AX97" s="163"/>
      <c r="AY97" s="163"/>
      <c r="AZ97" s="163"/>
      <c r="BA97" s="163"/>
      <c r="BB97" s="163"/>
      <c r="BC97" s="163"/>
      <c r="BD97" s="163"/>
      <c r="BE97" s="163"/>
      <c r="BF97" s="163"/>
      <c r="BG97" s="163"/>
      <c r="BH97" s="163"/>
      <c r="BI97" s="163"/>
      <c r="BJ97" s="163"/>
      <c r="BK97" s="163"/>
      <c r="BL97" s="163"/>
      <c r="BM97" s="163"/>
      <c r="BN97" s="163"/>
      <c r="BO97" s="163"/>
      <c r="BP97" s="163"/>
      <c r="BQ97" s="163"/>
      <c r="BR97" s="163"/>
      <c r="BS97" s="163"/>
      <c r="BT97" s="163"/>
      <c r="BU97" s="163"/>
      <c r="BV97" s="163"/>
      <c r="BW97" s="163"/>
      <c r="BX97" s="163"/>
      <c r="BY97" s="163"/>
      <c r="BZ97" s="163"/>
      <c r="CA97" s="163"/>
      <c r="CB97" s="163"/>
      <c r="CC97" s="163"/>
      <c r="CD97" s="163"/>
      <c r="CE97" s="163"/>
      <c r="CF97" s="163"/>
      <c r="CG97" s="163"/>
      <c r="CH97" s="163"/>
      <c r="CI97" s="163"/>
      <c r="CJ97" s="163"/>
      <c r="CK97" s="163"/>
      <c r="CL97" s="163"/>
      <c r="CM97" s="163"/>
      <c r="CN97" s="163"/>
      <c r="CO97" s="163"/>
      <c r="CP97" s="163"/>
      <c r="CQ97" s="163"/>
      <c r="CR97" s="163"/>
      <c r="CS97" s="163"/>
      <c r="CT97" s="163"/>
      <c r="CU97" s="163"/>
      <c r="CV97" s="163"/>
      <c r="CW97" s="163"/>
      <c r="CX97" s="163"/>
      <c r="CY97" s="163"/>
      <c r="CZ97" s="163"/>
      <c r="DA97" s="163"/>
      <c r="DB97" s="163"/>
      <c r="DC97" s="163"/>
      <c r="DD97" s="163"/>
      <c r="DE97" s="163"/>
      <c r="DF97" s="163"/>
      <c r="DG97" s="163"/>
      <c r="DH97" s="163"/>
      <c r="DI97" s="163"/>
      <c r="DJ97" s="163"/>
      <c r="DK97" s="163"/>
      <c r="DL97" s="163"/>
      <c r="DM97" s="163"/>
      <c r="DN97" s="163"/>
      <c r="DO97" s="163"/>
      <c r="DP97" s="163"/>
      <c r="DQ97" s="163"/>
      <c r="DR97" s="163"/>
      <c r="DS97" s="163"/>
      <c r="DT97" s="163"/>
      <c r="DU97" s="163"/>
      <c r="DV97" s="163"/>
      <c r="DW97" s="163"/>
      <c r="DX97" s="163"/>
      <c r="DY97" s="163"/>
      <c r="DZ97" s="163"/>
      <c r="EA97" s="163"/>
      <c r="EB97" s="163"/>
      <c r="EC97" s="163"/>
      <c r="ED97" s="163"/>
      <c r="EE97" s="163"/>
      <c r="EF97" s="163"/>
      <c r="EG97" s="163"/>
      <c r="EH97" s="163"/>
      <c r="EI97" s="163"/>
      <c r="EJ97" s="163"/>
      <c r="EK97" s="163"/>
      <c r="EL97" s="163"/>
      <c r="EM97" s="163"/>
      <c r="EN97" s="163"/>
      <c r="EO97" s="163"/>
      <c r="EP97" s="163"/>
      <c r="EQ97" s="163"/>
      <c r="ER97" s="164"/>
      <c r="ES97" s="160"/>
    </row>
    <row r="98" spans="3:149">
      <c r="C98" s="150" t="s">
        <v>121</v>
      </c>
      <c r="D98" s="151"/>
      <c r="E98" s="151"/>
      <c r="F98" s="151"/>
      <c r="G98" s="151"/>
      <c r="H98" s="151"/>
      <c r="I98" s="151"/>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63"/>
      <c r="AW98" s="163"/>
      <c r="AX98" s="163"/>
      <c r="AY98" s="163"/>
      <c r="AZ98" s="163"/>
      <c r="BA98" s="163"/>
      <c r="BB98" s="163"/>
      <c r="BC98" s="163"/>
      <c r="BD98" s="163"/>
      <c r="BE98" s="163"/>
      <c r="BF98" s="163"/>
      <c r="BG98" s="163"/>
      <c r="BH98" s="163"/>
      <c r="BI98" s="163"/>
      <c r="BJ98" s="163"/>
      <c r="BK98" s="163"/>
      <c r="BL98" s="163"/>
      <c r="BM98" s="163"/>
      <c r="BN98" s="163"/>
      <c r="BO98" s="163"/>
      <c r="BP98" s="163"/>
      <c r="BQ98" s="163"/>
      <c r="BR98" s="163"/>
      <c r="BS98" s="163"/>
      <c r="BT98" s="163"/>
      <c r="BU98" s="163"/>
      <c r="BV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c r="DK98" s="163"/>
      <c r="DL98" s="163"/>
      <c r="DM98" s="163"/>
      <c r="DN98" s="163"/>
      <c r="DO98" s="163"/>
      <c r="DP98" s="163"/>
      <c r="DQ98" s="163"/>
      <c r="DR98" s="163"/>
      <c r="DS98" s="163"/>
      <c r="DT98" s="163"/>
      <c r="DU98" s="163"/>
      <c r="DV98" s="163"/>
      <c r="DW98" s="163"/>
      <c r="DX98" s="163"/>
      <c r="DY98" s="163"/>
      <c r="DZ98" s="163"/>
      <c r="EA98" s="163"/>
      <c r="EB98" s="163"/>
      <c r="EC98" s="163"/>
      <c r="ED98" s="163"/>
      <c r="EE98" s="163"/>
      <c r="EF98" s="163"/>
      <c r="EG98" s="163"/>
      <c r="EH98" s="163"/>
      <c r="EI98" s="163"/>
      <c r="EJ98" s="163"/>
      <c r="EK98" s="163"/>
      <c r="EL98" s="163"/>
      <c r="EM98" s="163"/>
      <c r="EN98" s="163"/>
      <c r="EO98" s="163"/>
      <c r="EP98" s="163"/>
      <c r="EQ98" s="163"/>
      <c r="ER98" s="164"/>
      <c r="ES98" s="160"/>
    </row>
    <row r="99" spans="3:149" ht="3" customHeight="1">
      <c r="C99" s="150"/>
      <c r="D99" s="151"/>
      <c r="E99" s="151"/>
      <c r="F99" s="151"/>
      <c r="G99" s="151"/>
      <c r="H99" s="151"/>
      <c r="I99" s="151"/>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63"/>
      <c r="AW99" s="163"/>
      <c r="AX99" s="163"/>
      <c r="AY99" s="163"/>
      <c r="AZ99" s="163"/>
      <c r="BA99" s="163"/>
      <c r="BB99" s="163"/>
      <c r="BC99" s="163"/>
      <c r="BD99" s="163"/>
      <c r="BE99" s="163"/>
      <c r="BF99" s="163"/>
      <c r="BG99" s="163"/>
      <c r="BH99" s="163"/>
      <c r="BI99" s="163"/>
      <c r="BJ99" s="163"/>
      <c r="BK99" s="163"/>
      <c r="BL99" s="163"/>
      <c r="BM99" s="163"/>
      <c r="BN99" s="163"/>
      <c r="BO99" s="163"/>
      <c r="BP99" s="163"/>
      <c r="BQ99" s="163"/>
      <c r="BR99" s="163"/>
      <c r="BS99" s="163"/>
      <c r="BT99" s="163"/>
      <c r="BU99" s="163"/>
      <c r="BV99" s="163"/>
      <c r="BW99" s="163"/>
      <c r="BX99" s="163"/>
      <c r="BY99" s="163"/>
      <c r="BZ99" s="163"/>
      <c r="CA99" s="163"/>
      <c r="CB99" s="163"/>
      <c r="CC99" s="163"/>
      <c r="CD99" s="163"/>
      <c r="CE99" s="163"/>
      <c r="CF99" s="163"/>
      <c r="CG99" s="163"/>
      <c r="CH99" s="163"/>
      <c r="CI99" s="163"/>
      <c r="CJ99" s="163"/>
      <c r="CK99" s="163"/>
      <c r="CL99" s="163"/>
      <c r="CM99" s="163"/>
      <c r="CN99" s="163"/>
      <c r="CO99" s="163"/>
      <c r="CP99" s="163"/>
      <c r="CQ99" s="163"/>
      <c r="CR99" s="163"/>
      <c r="CS99" s="163"/>
      <c r="CT99" s="163"/>
      <c r="CU99" s="163"/>
      <c r="CV99" s="163"/>
      <c r="CW99" s="163"/>
      <c r="CX99" s="163"/>
      <c r="CY99" s="163"/>
      <c r="CZ99" s="163"/>
      <c r="DA99" s="163"/>
      <c r="DB99" s="163"/>
      <c r="DC99" s="163"/>
      <c r="DD99" s="163"/>
      <c r="DE99" s="163"/>
      <c r="DF99" s="163"/>
      <c r="DG99" s="163"/>
      <c r="DH99" s="163"/>
      <c r="DI99" s="163"/>
      <c r="DJ99" s="163"/>
      <c r="DK99" s="163"/>
      <c r="DL99" s="163"/>
      <c r="DM99" s="163"/>
      <c r="DN99" s="163"/>
      <c r="DO99" s="163"/>
      <c r="DP99" s="163"/>
      <c r="DQ99" s="163"/>
      <c r="DR99" s="163"/>
      <c r="DS99" s="163"/>
      <c r="DT99" s="163"/>
      <c r="DU99" s="163"/>
      <c r="DV99" s="163"/>
      <c r="DW99" s="163"/>
      <c r="DX99" s="163"/>
      <c r="DY99" s="163"/>
      <c r="DZ99" s="163"/>
      <c r="EA99" s="163"/>
      <c r="EB99" s="163"/>
      <c r="EC99" s="163"/>
      <c r="ED99" s="163"/>
      <c r="EE99" s="163"/>
      <c r="EF99" s="163"/>
      <c r="EG99" s="163"/>
      <c r="EH99" s="163"/>
      <c r="EI99" s="163"/>
      <c r="EJ99" s="163"/>
      <c r="EK99" s="163"/>
      <c r="EL99" s="163"/>
      <c r="EM99" s="163"/>
      <c r="EN99" s="163"/>
      <c r="EO99" s="163"/>
      <c r="EP99" s="163"/>
      <c r="EQ99" s="163"/>
      <c r="ER99" s="164"/>
      <c r="ES99" s="160"/>
    </row>
    <row r="100" spans="3:149" ht="13.5" customHeight="1">
      <c r="C100" s="150" t="s">
        <v>122</v>
      </c>
      <c r="D100" s="151"/>
      <c r="E100" s="151"/>
      <c r="F100" s="151"/>
      <c r="G100" s="151"/>
      <c r="H100" s="151"/>
      <c r="I100" s="151"/>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63"/>
      <c r="AW100" s="163"/>
      <c r="AX100" s="163"/>
      <c r="AY100" s="163"/>
      <c r="AZ100" s="163"/>
      <c r="BA100" s="163"/>
      <c r="BB100" s="163"/>
      <c r="BC100" s="163"/>
      <c r="BD100" s="163"/>
      <c r="BE100" s="163"/>
      <c r="BF100" s="163"/>
      <c r="BG100" s="163"/>
      <c r="BH100" s="163"/>
      <c r="BI100" s="163"/>
      <c r="BJ100" s="163"/>
      <c r="BK100" s="163"/>
      <c r="BL100" s="163"/>
      <c r="BM100" s="163"/>
      <c r="BN100" s="163"/>
      <c r="BO100" s="163"/>
      <c r="BP100" s="163"/>
      <c r="BQ100" s="163"/>
      <c r="BR100" s="163"/>
      <c r="BS100" s="163"/>
      <c r="BT100" s="163"/>
      <c r="BU100" s="163"/>
      <c r="BV100" s="163"/>
      <c r="BW100" s="163"/>
      <c r="BX100" s="163"/>
      <c r="BY100" s="163"/>
      <c r="BZ100" s="163"/>
      <c r="CA100" s="163"/>
      <c r="CB100" s="163"/>
      <c r="CC100" s="163"/>
      <c r="CD100" s="163"/>
      <c r="CE100" s="163"/>
      <c r="CF100" s="163"/>
      <c r="CG100" s="163"/>
      <c r="CH100" s="163"/>
      <c r="CI100" s="163"/>
      <c r="CJ100" s="163"/>
      <c r="CK100" s="163"/>
      <c r="CL100" s="163"/>
      <c r="CM100" s="163"/>
      <c r="CN100" s="163"/>
      <c r="CO100" s="163"/>
      <c r="CP100" s="163"/>
      <c r="CQ100" s="163"/>
      <c r="CR100" s="163"/>
      <c r="CS100" s="163"/>
      <c r="CT100" s="163"/>
      <c r="CU100" s="163"/>
      <c r="CV100" s="163"/>
      <c r="CW100" s="163"/>
      <c r="CX100" s="163"/>
      <c r="CY100" s="163"/>
      <c r="CZ100" s="163"/>
      <c r="DA100" s="163"/>
      <c r="DB100" s="163"/>
      <c r="DC100" s="163"/>
      <c r="DD100" s="163"/>
      <c r="DE100" s="163"/>
      <c r="DF100" s="163"/>
      <c r="DG100" s="163"/>
      <c r="DH100" s="163"/>
      <c r="DI100" s="163"/>
      <c r="DJ100" s="163"/>
      <c r="DK100" s="163"/>
      <c r="DL100" s="163"/>
      <c r="DM100" s="163"/>
      <c r="DN100" s="163"/>
      <c r="DO100" s="163"/>
      <c r="DP100" s="163"/>
      <c r="DQ100" s="163"/>
      <c r="DR100" s="163"/>
      <c r="DS100" s="163"/>
      <c r="DT100" s="163"/>
      <c r="DU100" s="163"/>
      <c r="DV100" s="163"/>
      <c r="DW100" s="163"/>
      <c r="DX100" s="163"/>
      <c r="DY100" s="163"/>
      <c r="DZ100" s="163"/>
      <c r="EA100" s="163"/>
      <c r="EB100" s="163"/>
      <c r="EC100" s="163"/>
      <c r="ED100" s="163"/>
      <c r="EE100" s="163"/>
      <c r="EF100" s="163"/>
      <c r="EG100" s="163"/>
      <c r="EH100" s="163"/>
      <c r="EI100" s="163"/>
      <c r="EJ100" s="163"/>
      <c r="EK100" s="163"/>
      <c r="EL100" s="163"/>
      <c r="EM100" s="163"/>
      <c r="EN100" s="163"/>
      <c r="EO100" s="163"/>
      <c r="EP100" s="163"/>
      <c r="EQ100" s="163"/>
      <c r="ER100" s="164"/>
      <c r="ES100" s="160"/>
    </row>
    <row r="101" spans="3:149" ht="13.5" customHeight="1">
      <c r="C101" s="150" t="s">
        <v>123</v>
      </c>
      <c r="D101" s="151"/>
      <c r="E101" s="151"/>
      <c r="F101" s="151"/>
      <c r="G101" s="151"/>
      <c r="H101" s="151"/>
      <c r="I101" s="151"/>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63"/>
      <c r="AW101" s="163"/>
      <c r="AX101" s="163"/>
      <c r="AY101" s="163"/>
      <c r="AZ101" s="163"/>
      <c r="BA101" s="163"/>
      <c r="BB101" s="163"/>
      <c r="BC101" s="163"/>
      <c r="BD101" s="163"/>
      <c r="BE101" s="163"/>
      <c r="BF101" s="163"/>
      <c r="BG101" s="163"/>
      <c r="BH101" s="163"/>
      <c r="BI101" s="163"/>
      <c r="BJ101" s="163"/>
      <c r="BK101" s="163"/>
      <c r="BL101" s="163"/>
      <c r="BM101" s="163"/>
      <c r="BN101" s="163"/>
      <c r="BO101" s="163"/>
      <c r="BP101" s="163"/>
      <c r="BQ101" s="163"/>
      <c r="BR101" s="163"/>
      <c r="BS101" s="163"/>
      <c r="BT101" s="163"/>
      <c r="BU101" s="163"/>
      <c r="BV101" s="163"/>
      <c r="BW101" s="163"/>
      <c r="BX101" s="163"/>
      <c r="BY101" s="163"/>
      <c r="BZ101" s="163"/>
      <c r="CA101" s="163"/>
      <c r="CB101" s="163"/>
      <c r="CC101" s="163"/>
      <c r="CD101" s="163"/>
      <c r="CE101" s="163"/>
      <c r="CF101" s="163"/>
      <c r="CG101" s="163"/>
      <c r="CH101" s="163"/>
      <c r="CI101" s="163"/>
      <c r="CJ101" s="163"/>
      <c r="CK101" s="163"/>
      <c r="CL101" s="163"/>
      <c r="CM101" s="163"/>
      <c r="CN101" s="163"/>
      <c r="CO101" s="163"/>
      <c r="CP101" s="163"/>
      <c r="CQ101" s="163"/>
      <c r="CR101" s="163"/>
      <c r="CS101" s="163"/>
      <c r="CT101" s="163"/>
      <c r="CU101" s="163"/>
      <c r="CV101" s="163"/>
      <c r="CW101" s="163"/>
      <c r="CX101" s="163"/>
      <c r="CY101" s="163"/>
      <c r="CZ101" s="163"/>
      <c r="DA101" s="163"/>
      <c r="DB101" s="163"/>
      <c r="DC101" s="163"/>
      <c r="DD101" s="163"/>
      <c r="DE101" s="163"/>
      <c r="DF101" s="163"/>
      <c r="DG101" s="163"/>
      <c r="DH101" s="163"/>
      <c r="DI101" s="163"/>
      <c r="DJ101" s="163"/>
      <c r="DK101" s="163"/>
      <c r="DL101" s="163"/>
      <c r="DM101" s="163"/>
      <c r="DN101" s="163"/>
      <c r="DO101" s="163"/>
      <c r="DP101" s="163"/>
      <c r="DQ101" s="163"/>
      <c r="DR101" s="163"/>
      <c r="DS101" s="163"/>
      <c r="DT101" s="163"/>
      <c r="DU101" s="163"/>
      <c r="DV101" s="163"/>
      <c r="DW101" s="163"/>
      <c r="DX101" s="163"/>
      <c r="DY101" s="163"/>
      <c r="DZ101" s="163"/>
      <c r="EA101" s="163"/>
      <c r="EB101" s="163"/>
      <c r="EC101" s="163"/>
      <c r="ED101" s="163"/>
      <c r="EE101" s="163"/>
      <c r="EF101" s="163"/>
      <c r="EG101" s="163"/>
      <c r="EH101" s="163"/>
      <c r="EI101" s="163"/>
      <c r="EJ101" s="163"/>
      <c r="EK101" s="163"/>
      <c r="EL101" s="163"/>
      <c r="EM101" s="163"/>
      <c r="EN101" s="163"/>
      <c r="EO101" s="163"/>
      <c r="EP101" s="163"/>
      <c r="EQ101" s="163"/>
      <c r="ER101" s="164"/>
      <c r="ES101" s="160"/>
    </row>
    <row r="102" spans="3:149" ht="3" customHeight="1">
      <c r="C102" s="150"/>
      <c r="D102" s="151"/>
      <c r="E102" s="151"/>
      <c r="F102" s="151"/>
      <c r="G102" s="151"/>
      <c r="H102" s="151"/>
      <c r="I102" s="151"/>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63"/>
      <c r="AW102" s="163"/>
      <c r="AX102" s="163"/>
      <c r="AY102" s="163"/>
      <c r="AZ102" s="163"/>
      <c r="BA102" s="163"/>
      <c r="BB102" s="163"/>
      <c r="BC102" s="163"/>
      <c r="BD102" s="163"/>
      <c r="BE102" s="163"/>
      <c r="BF102" s="163"/>
      <c r="BG102" s="163"/>
      <c r="BH102" s="163"/>
      <c r="BI102" s="163"/>
      <c r="BJ102" s="163"/>
      <c r="BK102" s="163"/>
      <c r="BL102" s="163"/>
      <c r="BM102" s="163"/>
      <c r="BN102" s="163"/>
      <c r="BO102" s="163"/>
      <c r="BP102" s="163"/>
      <c r="BQ102" s="163"/>
      <c r="BR102" s="163"/>
      <c r="BS102" s="163"/>
      <c r="BT102" s="163"/>
      <c r="BU102" s="163"/>
      <c r="BV102" s="163"/>
      <c r="BW102" s="163"/>
      <c r="BX102" s="163"/>
      <c r="BY102" s="163"/>
      <c r="BZ102" s="163"/>
      <c r="CA102" s="163"/>
      <c r="CB102" s="163"/>
      <c r="CC102" s="163"/>
      <c r="CD102" s="163"/>
      <c r="CE102" s="163"/>
      <c r="CF102" s="163"/>
      <c r="CG102" s="163"/>
      <c r="CH102" s="163"/>
      <c r="CI102" s="163"/>
      <c r="CJ102" s="163"/>
      <c r="CK102" s="163"/>
      <c r="CL102" s="163"/>
      <c r="CM102" s="163"/>
      <c r="CN102" s="163"/>
      <c r="CO102" s="163"/>
      <c r="CP102" s="163"/>
      <c r="CQ102" s="163"/>
      <c r="CR102" s="163"/>
      <c r="CS102" s="163"/>
      <c r="CT102" s="163"/>
      <c r="CU102" s="163"/>
      <c r="CV102" s="163"/>
      <c r="CW102" s="163"/>
      <c r="CX102" s="163"/>
      <c r="CY102" s="163"/>
      <c r="CZ102" s="163"/>
      <c r="DA102" s="163"/>
      <c r="DB102" s="163"/>
      <c r="DC102" s="163"/>
      <c r="DD102" s="163"/>
      <c r="DE102" s="163"/>
      <c r="DF102" s="163"/>
      <c r="DG102" s="163"/>
      <c r="DH102" s="163"/>
      <c r="DI102" s="163"/>
      <c r="DJ102" s="163"/>
      <c r="DK102" s="163"/>
      <c r="DL102" s="163"/>
      <c r="DM102" s="163"/>
      <c r="DN102" s="163"/>
      <c r="DO102" s="163"/>
      <c r="DP102" s="163"/>
      <c r="DQ102" s="163"/>
      <c r="DR102" s="163"/>
      <c r="DS102" s="163"/>
      <c r="DT102" s="163"/>
      <c r="DU102" s="163"/>
      <c r="DV102" s="163"/>
      <c r="DW102" s="163"/>
      <c r="DX102" s="163"/>
      <c r="DY102" s="163"/>
      <c r="DZ102" s="163"/>
      <c r="EA102" s="163"/>
      <c r="EB102" s="163"/>
      <c r="EC102" s="163"/>
      <c r="ED102" s="163"/>
      <c r="EE102" s="163"/>
      <c r="EF102" s="163"/>
      <c r="EG102" s="163"/>
      <c r="EH102" s="163"/>
      <c r="EI102" s="163"/>
      <c r="EJ102" s="163"/>
      <c r="EK102" s="163"/>
      <c r="EL102" s="163"/>
      <c r="EM102" s="163"/>
      <c r="EN102" s="163"/>
      <c r="EO102" s="163"/>
      <c r="EP102" s="163"/>
      <c r="EQ102" s="163"/>
      <c r="ER102" s="164"/>
      <c r="ES102" s="160"/>
    </row>
    <row r="103" spans="3:149">
      <c r="C103" s="150" t="s">
        <v>124</v>
      </c>
      <c r="D103" s="151"/>
      <c r="E103" s="151"/>
      <c r="F103" s="151"/>
      <c r="G103" s="151"/>
      <c r="H103" s="151"/>
      <c r="I103" s="151"/>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63"/>
      <c r="AW103" s="163"/>
      <c r="AX103" s="163"/>
      <c r="AY103" s="163"/>
      <c r="AZ103" s="163"/>
      <c r="BA103" s="163"/>
      <c r="BB103" s="163"/>
      <c r="BC103" s="163"/>
      <c r="BD103" s="163"/>
      <c r="BE103" s="163"/>
      <c r="BF103" s="163"/>
      <c r="BG103" s="163"/>
      <c r="BH103" s="163"/>
      <c r="BI103" s="163"/>
      <c r="BJ103" s="163"/>
      <c r="BK103" s="163"/>
      <c r="BL103" s="163"/>
      <c r="BM103" s="163"/>
      <c r="BN103" s="163"/>
      <c r="BO103" s="163"/>
      <c r="BP103" s="163"/>
      <c r="BQ103" s="163"/>
      <c r="BR103" s="163"/>
      <c r="BS103" s="163"/>
      <c r="BT103" s="163"/>
      <c r="BU103" s="163"/>
      <c r="BV103" s="163"/>
      <c r="BW103" s="163"/>
      <c r="BX103" s="163"/>
      <c r="BY103" s="163"/>
      <c r="BZ103" s="163"/>
      <c r="CA103" s="163"/>
      <c r="CB103" s="163"/>
      <c r="CC103" s="163"/>
      <c r="CD103" s="163"/>
      <c r="CE103" s="163"/>
      <c r="CF103" s="163"/>
      <c r="CG103" s="163"/>
      <c r="CH103" s="163"/>
      <c r="CI103" s="163"/>
      <c r="CJ103" s="163"/>
      <c r="CK103" s="163"/>
      <c r="CL103" s="163"/>
      <c r="CM103" s="163"/>
      <c r="CN103" s="163"/>
      <c r="CO103" s="163"/>
      <c r="CP103" s="163"/>
      <c r="CQ103" s="163"/>
      <c r="CR103" s="163"/>
      <c r="CS103" s="163"/>
      <c r="CT103" s="163"/>
      <c r="CU103" s="163"/>
      <c r="CV103" s="163"/>
      <c r="CW103" s="163"/>
      <c r="CX103" s="163"/>
      <c r="CY103" s="163"/>
      <c r="CZ103" s="163"/>
      <c r="DA103" s="163"/>
      <c r="DB103" s="163"/>
      <c r="DC103" s="163"/>
      <c r="DD103" s="163"/>
      <c r="DE103" s="163"/>
      <c r="DF103" s="163"/>
      <c r="DG103" s="163"/>
      <c r="DH103" s="163"/>
      <c r="DI103" s="163"/>
      <c r="DJ103" s="163"/>
      <c r="DK103" s="163"/>
      <c r="DL103" s="163"/>
      <c r="DM103" s="163"/>
      <c r="DN103" s="163"/>
      <c r="DO103" s="163"/>
      <c r="DP103" s="163"/>
      <c r="DQ103" s="163"/>
      <c r="DR103" s="163"/>
      <c r="DS103" s="163"/>
      <c r="DT103" s="163"/>
      <c r="DU103" s="163"/>
      <c r="DV103" s="163"/>
      <c r="DW103" s="163"/>
      <c r="DX103" s="163"/>
      <c r="DY103" s="163"/>
      <c r="DZ103" s="163"/>
      <c r="EA103" s="163"/>
      <c r="EB103" s="163"/>
      <c r="EC103" s="163"/>
      <c r="ED103" s="163"/>
      <c r="EE103" s="163"/>
      <c r="EF103" s="163"/>
      <c r="EG103" s="163"/>
      <c r="EH103" s="163"/>
      <c r="EI103" s="163"/>
      <c r="EJ103" s="163"/>
      <c r="EK103" s="163"/>
      <c r="EL103" s="163"/>
      <c r="EM103" s="163"/>
      <c r="EN103" s="163"/>
      <c r="EO103" s="163"/>
      <c r="EP103" s="163"/>
      <c r="EQ103" s="163"/>
      <c r="ER103" s="164"/>
      <c r="ES103" s="160"/>
    </row>
    <row r="104" spans="3:149">
      <c r="C104" s="150" t="s">
        <v>125</v>
      </c>
      <c r="D104" s="151"/>
      <c r="E104" s="151"/>
      <c r="F104" s="151"/>
      <c r="G104" s="151"/>
      <c r="H104" s="151"/>
      <c r="I104" s="151"/>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63"/>
      <c r="AW104" s="163"/>
      <c r="AX104" s="163"/>
      <c r="AY104" s="163"/>
      <c r="AZ104" s="163"/>
      <c r="BA104" s="163"/>
      <c r="BB104" s="163"/>
      <c r="BC104" s="163"/>
      <c r="BD104" s="163"/>
      <c r="BE104" s="163"/>
      <c r="BF104" s="163"/>
      <c r="BG104" s="163"/>
      <c r="BH104" s="163"/>
      <c r="BI104" s="163"/>
      <c r="BJ104" s="163"/>
      <c r="BK104" s="163"/>
      <c r="BL104" s="163"/>
      <c r="BM104" s="163"/>
      <c r="BN104" s="163"/>
      <c r="BO104" s="163"/>
      <c r="BP104" s="163"/>
      <c r="BQ104" s="163"/>
      <c r="BR104" s="163"/>
      <c r="BS104" s="163"/>
      <c r="BT104" s="163"/>
      <c r="BU104" s="163"/>
      <c r="BV104" s="163"/>
      <c r="BW104" s="163"/>
      <c r="BX104" s="163"/>
      <c r="BY104" s="163"/>
      <c r="BZ104" s="163"/>
      <c r="CA104" s="163"/>
      <c r="CB104" s="163"/>
      <c r="CC104" s="163"/>
      <c r="CD104" s="163"/>
      <c r="CE104" s="163"/>
      <c r="CF104" s="163"/>
      <c r="CG104" s="163"/>
      <c r="CH104" s="163"/>
      <c r="CI104" s="163"/>
      <c r="CJ104" s="163"/>
      <c r="CK104" s="163"/>
      <c r="CL104" s="163"/>
      <c r="CM104" s="163"/>
      <c r="CN104" s="163"/>
      <c r="CO104" s="163"/>
      <c r="CP104" s="163"/>
      <c r="CQ104" s="163"/>
      <c r="CR104" s="163"/>
      <c r="CS104" s="163"/>
      <c r="CT104" s="163"/>
      <c r="CU104" s="163"/>
      <c r="CV104" s="163"/>
      <c r="CW104" s="163"/>
      <c r="CX104" s="163"/>
      <c r="CY104" s="163"/>
      <c r="CZ104" s="163"/>
      <c r="DA104" s="163"/>
      <c r="DB104" s="163"/>
      <c r="DC104" s="163"/>
      <c r="DD104" s="163"/>
      <c r="DE104" s="163"/>
      <c r="DF104" s="163"/>
      <c r="DG104" s="163"/>
      <c r="DH104" s="163"/>
      <c r="DI104" s="163"/>
      <c r="DJ104" s="163"/>
      <c r="DK104" s="163"/>
      <c r="DL104" s="163"/>
      <c r="DM104" s="163"/>
      <c r="DN104" s="163"/>
      <c r="DO104" s="163"/>
      <c r="DP104" s="163"/>
      <c r="DQ104" s="163"/>
      <c r="DR104" s="163"/>
      <c r="DS104" s="163"/>
      <c r="DT104" s="163"/>
      <c r="DU104" s="163"/>
      <c r="DV104" s="163"/>
      <c r="DW104" s="163"/>
      <c r="DX104" s="163"/>
      <c r="DY104" s="163"/>
      <c r="DZ104" s="163"/>
      <c r="EA104" s="163"/>
      <c r="EB104" s="163"/>
      <c r="EC104" s="163"/>
      <c r="ED104" s="163"/>
      <c r="EE104" s="163"/>
      <c r="EF104" s="163"/>
      <c r="EG104" s="163"/>
      <c r="EH104" s="163"/>
      <c r="EI104" s="163"/>
      <c r="EJ104" s="163"/>
      <c r="EK104" s="163"/>
      <c r="EL104" s="163"/>
      <c r="EM104" s="163"/>
      <c r="EN104" s="163"/>
      <c r="EO104" s="163"/>
      <c r="EP104" s="163"/>
      <c r="EQ104" s="163"/>
      <c r="ER104" s="164"/>
      <c r="ES104" s="160"/>
    </row>
    <row r="105" spans="3:149">
      <c r="C105" s="152"/>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63"/>
      <c r="AW105" s="163"/>
      <c r="AX105" s="163"/>
      <c r="AY105" s="163"/>
      <c r="AZ105" s="163"/>
      <c r="BA105" s="163"/>
      <c r="BB105" s="163"/>
      <c r="BC105" s="163"/>
      <c r="BD105" s="163"/>
      <c r="BE105" s="163"/>
      <c r="BF105" s="163"/>
      <c r="BG105" s="163"/>
      <c r="BH105" s="163"/>
      <c r="BI105" s="163"/>
      <c r="BJ105" s="163"/>
      <c r="BK105" s="163"/>
      <c r="BL105" s="163"/>
      <c r="BM105" s="163"/>
      <c r="BN105" s="163"/>
      <c r="BO105" s="163"/>
      <c r="BP105" s="163"/>
      <c r="BQ105" s="163"/>
      <c r="BR105" s="163"/>
      <c r="BS105" s="163"/>
      <c r="BT105" s="163"/>
      <c r="BU105" s="163"/>
      <c r="BV105" s="163"/>
      <c r="BW105" s="163"/>
      <c r="BX105" s="163"/>
      <c r="BY105" s="163"/>
      <c r="BZ105" s="163"/>
      <c r="CA105" s="163"/>
      <c r="CB105" s="163"/>
      <c r="CC105" s="163"/>
      <c r="CD105" s="163"/>
      <c r="CE105" s="163"/>
      <c r="CF105" s="163"/>
      <c r="CG105" s="163"/>
      <c r="CH105" s="163"/>
      <c r="CI105" s="163"/>
      <c r="CJ105" s="163"/>
      <c r="CK105" s="163"/>
      <c r="CL105" s="163"/>
      <c r="CM105" s="163"/>
      <c r="CN105" s="163"/>
      <c r="CO105" s="163"/>
      <c r="CP105" s="163"/>
      <c r="CQ105" s="163"/>
      <c r="CR105" s="163"/>
      <c r="CS105" s="163"/>
      <c r="CT105" s="163"/>
      <c r="CU105" s="163"/>
      <c r="CV105" s="163"/>
      <c r="CW105" s="163"/>
      <c r="CX105" s="163"/>
      <c r="CY105" s="163"/>
      <c r="CZ105" s="163"/>
      <c r="DA105" s="163"/>
      <c r="DB105" s="163"/>
      <c r="DC105" s="163"/>
      <c r="DD105" s="163"/>
      <c r="DE105" s="163"/>
      <c r="DF105" s="163"/>
      <c r="DG105" s="163"/>
      <c r="DH105" s="163"/>
      <c r="DI105" s="163"/>
      <c r="DJ105" s="163"/>
      <c r="DK105" s="163"/>
      <c r="DL105" s="163"/>
      <c r="DM105" s="163"/>
      <c r="DN105" s="163"/>
      <c r="DO105" s="163"/>
      <c r="DP105" s="163"/>
      <c r="DQ105" s="163"/>
      <c r="DR105" s="163"/>
      <c r="DS105" s="163"/>
      <c r="DT105" s="163"/>
      <c r="DU105" s="163"/>
      <c r="DV105" s="163"/>
      <c r="DW105" s="163"/>
      <c r="DX105" s="163"/>
      <c r="DY105" s="163"/>
      <c r="DZ105" s="163"/>
      <c r="EA105" s="163"/>
      <c r="EB105" s="163"/>
      <c r="EC105" s="163"/>
      <c r="ED105" s="163"/>
      <c r="EE105" s="163"/>
      <c r="EF105" s="163"/>
      <c r="EG105" s="163"/>
      <c r="EH105" s="163"/>
      <c r="EI105" s="163"/>
      <c r="EJ105" s="163"/>
      <c r="EK105" s="163"/>
      <c r="EL105" s="163"/>
      <c r="EM105" s="163"/>
      <c r="EN105" s="163"/>
      <c r="EO105" s="163"/>
      <c r="EP105" s="163"/>
      <c r="EQ105" s="163"/>
      <c r="ER105" s="164"/>
      <c r="ES105" s="160"/>
    </row>
    <row r="106" spans="3:149">
      <c r="C106" s="162" t="s">
        <v>126</v>
      </c>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63"/>
      <c r="AW106" s="163"/>
      <c r="AX106" s="163"/>
      <c r="AY106" s="163"/>
      <c r="AZ106" s="163"/>
      <c r="BA106" s="163"/>
      <c r="BB106" s="163"/>
      <c r="BC106" s="163"/>
      <c r="BD106" s="163"/>
      <c r="BE106" s="163"/>
      <c r="BF106" s="163"/>
      <c r="BG106" s="163"/>
      <c r="BH106" s="163"/>
      <c r="BI106" s="163"/>
      <c r="BJ106" s="163"/>
      <c r="BK106" s="163"/>
      <c r="BL106" s="163"/>
      <c r="BM106" s="163"/>
      <c r="BN106" s="163"/>
      <c r="BO106" s="163"/>
      <c r="BP106" s="163"/>
      <c r="BQ106" s="163"/>
      <c r="BR106" s="163"/>
      <c r="BS106" s="163"/>
      <c r="BT106" s="163"/>
      <c r="BU106" s="163"/>
      <c r="BV106" s="163"/>
      <c r="BW106" s="163"/>
      <c r="BX106" s="163"/>
      <c r="BY106" s="163"/>
      <c r="BZ106" s="163"/>
      <c r="CA106" s="163"/>
      <c r="CB106" s="163"/>
      <c r="CC106" s="163"/>
      <c r="CD106" s="163"/>
      <c r="CE106" s="163"/>
      <c r="CF106" s="163"/>
      <c r="CG106" s="163"/>
      <c r="CH106" s="163"/>
      <c r="CI106" s="163"/>
      <c r="CJ106" s="163"/>
      <c r="CK106" s="163"/>
      <c r="CL106" s="163"/>
      <c r="CM106" s="163"/>
      <c r="CN106" s="163"/>
      <c r="CO106" s="163"/>
      <c r="CP106" s="163"/>
      <c r="CQ106" s="163"/>
      <c r="CR106" s="163"/>
      <c r="CS106" s="163"/>
      <c r="CT106" s="163"/>
      <c r="CU106" s="163"/>
      <c r="CV106" s="163"/>
      <c r="CW106" s="163"/>
      <c r="CX106" s="163"/>
      <c r="CY106" s="163"/>
      <c r="CZ106" s="163"/>
      <c r="DA106" s="163"/>
      <c r="DB106" s="163"/>
      <c r="DC106" s="163"/>
      <c r="DD106" s="163"/>
      <c r="DE106" s="163"/>
      <c r="DF106" s="163"/>
      <c r="DG106" s="163"/>
      <c r="DH106" s="163"/>
      <c r="DI106" s="163"/>
      <c r="DJ106" s="163"/>
      <c r="DK106" s="163"/>
      <c r="DL106" s="163"/>
      <c r="DM106" s="163"/>
      <c r="DN106" s="163"/>
      <c r="DO106" s="163"/>
      <c r="DP106" s="163"/>
      <c r="DQ106" s="163"/>
      <c r="DR106" s="163"/>
      <c r="DS106" s="163"/>
      <c r="DT106" s="163"/>
      <c r="DU106" s="163"/>
      <c r="DV106" s="163"/>
      <c r="DW106" s="163"/>
      <c r="DX106" s="163"/>
      <c r="DY106" s="163"/>
      <c r="DZ106" s="163"/>
      <c r="EA106" s="163"/>
      <c r="EB106" s="163"/>
      <c r="EC106" s="163"/>
      <c r="ED106" s="163"/>
      <c r="EE106" s="163"/>
      <c r="EF106" s="163"/>
      <c r="EG106" s="163"/>
      <c r="EH106" s="163"/>
      <c r="EI106" s="163"/>
      <c r="EJ106" s="163"/>
      <c r="EK106" s="163"/>
      <c r="EL106" s="163"/>
      <c r="EM106" s="163"/>
      <c r="EN106" s="163"/>
      <c r="EO106" s="163"/>
      <c r="EP106" s="163"/>
      <c r="EQ106" s="163"/>
      <c r="ER106" s="164"/>
      <c r="ES106" s="160"/>
    </row>
    <row r="107" spans="3:149">
      <c r="C107" s="163" t="s">
        <v>127</v>
      </c>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c r="BT107" s="163"/>
      <c r="BU107" s="163"/>
      <c r="BV107" s="163"/>
      <c r="BW107" s="163"/>
      <c r="BX107" s="163"/>
      <c r="BY107" s="163"/>
      <c r="BZ107" s="163"/>
      <c r="CA107" s="163"/>
      <c r="CB107" s="163"/>
      <c r="CC107" s="163"/>
      <c r="CD107" s="163"/>
      <c r="CE107" s="163"/>
      <c r="CF107" s="163"/>
      <c r="CG107" s="163"/>
      <c r="CH107" s="163"/>
      <c r="CI107" s="163"/>
      <c r="CJ107" s="163"/>
      <c r="CK107" s="163"/>
      <c r="CL107" s="163"/>
      <c r="CM107" s="163"/>
      <c r="CN107" s="163"/>
      <c r="CO107" s="163"/>
      <c r="CP107" s="163"/>
      <c r="CQ107" s="163"/>
      <c r="CR107" s="163"/>
      <c r="CS107" s="163"/>
      <c r="CT107" s="163"/>
      <c r="CU107" s="163"/>
      <c r="CV107" s="163"/>
      <c r="CW107" s="163"/>
      <c r="CX107" s="163"/>
      <c r="CY107" s="163"/>
      <c r="CZ107" s="163"/>
      <c r="DA107" s="163"/>
      <c r="DB107" s="163"/>
      <c r="DC107" s="163"/>
      <c r="DD107" s="163"/>
      <c r="DE107" s="163"/>
      <c r="DF107" s="163"/>
      <c r="DG107" s="163"/>
      <c r="DH107" s="163"/>
      <c r="DI107" s="163"/>
      <c r="DJ107" s="163"/>
      <c r="DK107" s="163"/>
      <c r="DL107" s="163"/>
      <c r="DM107" s="163"/>
      <c r="DN107" s="163"/>
      <c r="DO107" s="163"/>
      <c r="DP107" s="163"/>
      <c r="DQ107" s="163"/>
      <c r="DR107" s="163"/>
      <c r="DS107" s="163"/>
      <c r="DT107" s="163"/>
      <c r="DU107" s="163"/>
      <c r="DV107" s="163"/>
      <c r="DW107" s="163"/>
      <c r="DX107" s="163"/>
      <c r="DY107" s="163"/>
      <c r="DZ107" s="163"/>
      <c r="EA107" s="163"/>
      <c r="EB107" s="163"/>
      <c r="EC107" s="163"/>
      <c r="ED107" s="163"/>
      <c r="EE107" s="163"/>
      <c r="EF107" s="163"/>
      <c r="EG107" s="163"/>
      <c r="EH107" s="163"/>
      <c r="EI107" s="163"/>
      <c r="EJ107" s="163"/>
      <c r="EK107" s="163"/>
      <c r="EL107" s="163"/>
      <c r="EM107" s="163"/>
      <c r="EN107" s="163"/>
      <c r="EO107" s="163"/>
      <c r="EP107" s="163"/>
      <c r="EQ107" s="163"/>
      <c r="ER107" s="164"/>
      <c r="ES107" s="160"/>
    </row>
    <row r="108" spans="3:149">
      <c r="C108" s="150"/>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c r="BT108" s="163"/>
      <c r="BU108" s="163"/>
      <c r="BV108" s="163"/>
      <c r="BW108" s="163"/>
      <c r="BX108" s="163"/>
      <c r="BY108" s="163"/>
      <c r="BZ108" s="163"/>
      <c r="CA108" s="163"/>
      <c r="CB108" s="163"/>
      <c r="CC108" s="163"/>
      <c r="CD108" s="163"/>
      <c r="CE108" s="163"/>
      <c r="CF108" s="163"/>
      <c r="CG108" s="163"/>
      <c r="CH108" s="163"/>
      <c r="CI108" s="163"/>
      <c r="CJ108" s="163"/>
      <c r="CK108" s="163"/>
      <c r="CL108" s="163"/>
      <c r="CM108" s="163"/>
      <c r="CN108" s="163"/>
      <c r="CO108" s="163"/>
      <c r="CP108" s="163"/>
      <c r="CQ108" s="163"/>
      <c r="CR108" s="163"/>
      <c r="CS108" s="163"/>
      <c r="CT108" s="163"/>
      <c r="CU108" s="163"/>
      <c r="CV108" s="163"/>
      <c r="CW108" s="163"/>
      <c r="CX108" s="163"/>
      <c r="CY108" s="163"/>
      <c r="CZ108" s="163"/>
      <c r="DA108" s="163"/>
      <c r="DB108" s="163"/>
      <c r="DC108" s="163"/>
      <c r="DD108" s="163"/>
      <c r="DE108" s="163"/>
      <c r="DF108" s="163"/>
      <c r="DG108" s="163"/>
      <c r="DH108" s="163"/>
      <c r="DI108" s="163"/>
      <c r="DJ108" s="163"/>
      <c r="DK108" s="163"/>
      <c r="DL108" s="163"/>
      <c r="DM108" s="163"/>
      <c r="DN108" s="163"/>
      <c r="DO108" s="163"/>
      <c r="DP108" s="163"/>
      <c r="DQ108" s="163"/>
      <c r="DR108" s="163"/>
      <c r="DS108" s="163"/>
      <c r="DT108" s="163"/>
      <c r="DU108" s="163"/>
      <c r="DV108" s="163"/>
      <c r="DW108" s="163"/>
      <c r="DX108" s="163"/>
      <c r="DY108" s="163"/>
      <c r="DZ108" s="163"/>
      <c r="EA108" s="163"/>
      <c r="EB108" s="163"/>
      <c r="EC108" s="163"/>
      <c r="ED108" s="163"/>
      <c r="EE108" s="163"/>
      <c r="EF108" s="163"/>
      <c r="EG108" s="163"/>
      <c r="EH108" s="163"/>
      <c r="EI108" s="163"/>
      <c r="EJ108" s="163"/>
      <c r="EK108" s="163"/>
      <c r="EL108" s="163"/>
      <c r="EM108" s="163"/>
      <c r="EN108" s="163"/>
      <c r="EO108" s="163"/>
      <c r="EP108" s="163"/>
      <c r="EQ108" s="163"/>
      <c r="ER108" s="164"/>
      <c r="ES108" s="160"/>
    </row>
    <row r="109" spans="3:149">
      <c r="C109" s="162" t="s">
        <v>128</v>
      </c>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c r="BT109" s="163"/>
      <c r="BU109" s="163"/>
      <c r="BV109" s="163"/>
      <c r="BW109" s="163"/>
      <c r="BX109" s="163"/>
      <c r="BY109" s="163"/>
      <c r="BZ109" s="163"/>
      <c r="CA109" s="163"/>
      <c r="CB109" s="163"/>
      <c r="CC109" s="163"/>
      <c r="CD109" s="163"/>
      <c r="CE109" s="163"/>
      <c r="CF109" s="163"/>
      <c r="CG109" s="163"/>
      <c r="CH109" s="163"/>
      <c r="CI109" s="163"/>
      <c r="CJ109" s="163"/>
      <c r="CK109" s="163"/>
      <c r="CL109" s="163"/>
      <c r="CM109" s="163"/>
      <c r="CN109" s="163"/>
      <c r="CO109" s="163"/>
      <c r="CP109" s="163"/>
      <c r="CQ109" s="163"/>
      <c r="CR109" s="163"/>
      <c r="CS109" s="163"/>
      <c r="CT109" s="163"/>
      <c r="CU109" s="163"/>
      <c r="CV109" s="163"/>
      <c r="CW109" s="163"/>
      <c r="CX109" s="163"/>
      <c r="CY109" s="163"/>
      <c r="CZ109" s="163"/>
      <c r="DA109" s="163"/>
      <c r="DB109" s="163"/>
      <c r="DC109" s="163"/>
      <c r="DD109" s="163"/>
      <c r="DE109" s="163"/>
      <c r="DF109" s="163"/>
      <c r="DG109" s="163"/>
      <c r="DH109" s="163"/>
      <c r="DI109" s="163"/>
      <c r="DJ109" s="163"/>
      <c r="DK109" s="163"/>
      <c r="DL109" s="163"/>
      <c r="DM109" s="163"/>
      <c r="DN109" s="163"/>
      <c r="DO109" s="163"/>
      <c r="DP109" s="163"/>
      <c r="DQ109" s="163"/>
      <c r="DR109" s="163"/>
      <c r="DS109" s="163"/>
      <c r="DT109" s="163"/>
      <c r="DU109" s="163"/>
      <c r="DV109" s="163"/>
      <c r="DW109" s="163"/>
      <c r="DX109" s="163"/>
      <c r="DY109" s="163"/>
      <c r="DZ109" s="163"/>
      <c r="EA109" s="163"/>
      <c r="EB109" s="163"/>
      <c r="EC109" s="163"/>
      <c r="ED109" s="163"/>
      <c r="EE109" s="163"/>
      <c r="EF109" s="163"/>
      <c r="EG109" s="163"/>
      <c r="EH109" s="163"/>
      <c r="EI109" s="163"/>
      <c r="EJ109" s="163"/>
      <c r="EK109" s="163"/>
      <c r="EL109" s="163"/>
      <c r="EM109" s="163"/>
      <c r="EN109" s="163"/>
      <c r="EO109" s="163"/>
      <c r="EP109" s="163"/>
      <c r="EQ109" s="163"/>
      <c r="ER109" s="164"/>
      <c r="ES109" s="160"/>
    </row>
    <row r="110" spans="3:149">
      <c r="C110" s="163" t="s">
        <v>129</v>
      </c>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c r="BT110" s="163"/>
      <c r="BU110" s="163"/>
      <c r="BV110" s="163"/>
      <c r="BW110" s="163"/>
      <c r="BX110" s="163"/>
      <c r="BY110" s="163"/>
      <c r="BZ110" s="163"/>
      <c r="CA110" s="163"/>
      <c r="CB110" s="163"/>
      <c r="CC110" s="163"/>
      <c r="CD110" s="163"/>
      <c r="CE110" s="163"/>
      <c r="CF110" s="163"/>
      <c r="CG110" s="163"/>
      <c r="CH110" s="163"/>
      <c r="CI110" s="163"/>
      <c r="CJ110" s="163"/>
      <c r="CK110" s="163"/>
      <c r="CL110" s="163"/>
      <c r="CM110" s="163"/>
      <c r="CN110" s="163"/>
      <c r="CO110" s="163"/>
      <c r="CP110" s="163"/>
      <c r="CQ110" s="163"/>
      <c r="CR110" s="163"/>
      <c r="CS110" s="163"/>
      <c r="CT110" s="163"/>
      <c r="CU110" s="163"/>
      <c r="CV110" s="163"/>
      <c r="CW110" s="163"/>
      <c r="CX110" s="163"/>
      <c r="CY110" s="163"/>
      <c r="CZ110" s="163"/>
      <c r="DA110" s="163"/>
      <c r="DB110" s="163"/>
      <c r="DC110" s="163"/>
      <c r="DD110" s="163"/>
      <c r="DE110" s="163"/>
      <c r="DF110" s="163"/>
      <c r="DG110" s="163"/>
      <c r="DH110" s="163"/>
      <c r="DI110" s="163"/>
      <c r="DJ110" s="163"/>
      <c r="DK110" s="163"/>
      <c r="DL110" s="163"/>
      <c r="DM110" s="163"/>
      <c r="DN110" s="163"/>
      <c r="DO110" s="163"/>
      <c r="DP110" s="163"/>
      <c r="DQ110" s="163"/>
      <c r="DR110" s="163"/>
      <c r="DS110" s="163"/>
      <c r="DT110" s="163"/>
      <c r="DU110" s="163"/>
      <c r="DV110" s="163"/>
      <c r="DW110" s="163"/>
      <c r="DX110" s="163"/>
      <c r="DY110" s="163"/>
      <c r="DZ110" s="163"/>
      <c r="EA110" s="163"/>
      <c r="EB110" s="163"/>
      <c r="EC110" s="163"/>
      <c r="ED110" s="163"/>
      <c r="EE110" s="163"/>
      <c r="EF110" s="163"/>
      <c r="EG110" s="163"/>
      <c r="EH110" s="163"/>
      <c r="EI110" s="163"/>
      <c r="EJ110" s="163"/>
      <c r="EK110" s="163"/>
      <c r="EL110" s="163"/>
      <c r="EM110" s="163"/>
      <c r="EN110" s="163"/>
      <c r="EO110" s="163"/>
      <c r="EP110" s="163"/>
      <c r="EQ110" s="163"/>
      <c r="ER110" s="164"/>
      <c r="ES110" s="160"/>
    </row>
    <row r="111" spans="3:149">
      <c r="C111" s="150" t="s">
        <v>130</v>
      </c>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c r="BT111" s="163"/>
      <c r="BU111" s="163"/>
      <c r="BV111" s="163"/>
      <c r="BW111" s="163"/>
      <c r="BX111" s="163"/>
      <c r="BY111" s="163"/>
      <c r="BZ111" s="163"/>
      <c r="CA111" s="163"/>
      <c r="CB111" s="163"/>
      <c r="CC111" s="163"/>
      <c r="CD111" s="163"/>
      <c r="CE111" s="163"/>
      <c r="CF111" s="163"/>
      <c r="CG111" s="163"/>
      <c r="CH111" s="163"/>
      <c r="CI111" s="163"/>
      <c r="CJ111" s="163"/>
      <c r="CK111" s="163"/>
      <c r="CL111" s="163"/>
      <c r="CM111" s="163"/>
      <c r="CN111" s="163"/>
      <c r="CO111" s="163"/>
      <c r="CP111" s="163"/>
      <c r="CQ111" s="163"/>
      <c r="CR111" s="163"/>
      <c r="CS111" s="163"/>
      <c r="CT111" s="163"/>
      <c r="CU111" s="163"/>
      <c r="CV111" s="163"/>
      <c r="CW111" s="163"/>
      <c r="CX111" s="163"/>
      <c r="CY111" s="163"/>
      <c r="CZ111" s="163"/>
      <c r="DA111" s="163"/>
      <c r="DB111" s="163"/>
      <c r="DC111" s="163"/>
      <c r="DD111" s="163"/>
      <c r="DE111" s="163"/>
      <c r="DF111" s="163"/>
      <c r="DG111" s="163"/>
      <c r="DH111" s="163"/>
      <c r="DI111" s="163"/>
      <c r="DJ111" s="163"/>
      <c r="DK111" s="163"/>
      <c r="DL111" s="163"/>
      <c r="DM111" s="163"/>
      <c r="DN111" s="163"/>
      <c r="DO111" s="163"/>
      <c r="DP111" s="163"/>
      <c r="DQ111" s="163"/>
      <c r="DR111" s="163"/>
      <c r="DS111" s="163"/>
      <c r="DT111" s="163"/>
      <c r="DU111" s="163"/>
      <c r="DV111" s="163"/>
      <c r="DW111" s="163"/>
      <c r="DX111" s="163"/>
      <c r="DY111" s="163"/>
      <c r="DZ111" s="163"/>
      <c r="EA111" s="163"/>
      <c r="EB111" s="163"/>
      <c r="EC111" s="163"/>
      <c r="ED111" s="163"/>
      <c r="EE111" s="163"/>
      <c r="EF111" s="163"/>
      <c r="EG111" s="163"/>
      <c r="EH111" s="163"/>
      <c r="EI111" s="163"/>
      <c r="EJ111" s="163"/>
      <c r="EK111" s="163"/>
      <c r="EL111" s="163"/>
      <c r="EM111" s="163"/>
      <c r="EN111" s="163"/>
      <c r="EO111" s="163"/>
      <c r="EP111" s="163"/>
      <c r="EQ111" s="163"/>
      <c r="ER111" s="164"/>
      <c r="ES111" s="160"/>
    </row>
    <row r="112" spans="3:149">
      <c r="C112" s="151"/>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c r="BT112" s="163"/>
      <c r="BU112" s="163"/>
      <c r="BV112" s="163"/>
      <c r="BW112" s="163"/>
      <c r="BX112" s="163"/>
      <c r="BY112" s="163"/>
      <c r="BZ112" s="163"/>
      <c r="CA112" s="163"/>
      <c r="CB112" s="163"/>
      <c r="CC112" s="163"/>
      <c r="CD112" s="163"/>
      <c r="CE112" s="163"/>
      <c r="CF112" s="163"/>
      <c r="CG112" s="163"/>
      <c r="CH112" s="163"/>
      <c r="CI112" s="163"/>
      <c r="CJ112" s="163"/>
      <c r="CK112" s="163"/>
      <c r="CL112" s="163"/>
      <c r="CM112" s="163"/>
      <c r="CN112" s="163"/>
      <c r="CO112" s="163"/>
      <c r="CP112" s="163"/>
      <c r="CQ112" s="163"/>
      <c r="CR112" s="163"/>
      <c r="CS112" s="163"/>
      <c r="CT112" s="163"/>
      <c r="CU112" s="163"/>
      <c r="CV112" s="163"/>
      <c r="CW112" s="163"/>
      <c r="CX112" s="163"/>
      <c r="CY112" s="163"/>
      <c r="CZ112" s="163"/>
      <c r="DA112" s="163"/>
      <c r="DB112" s="163"/>
      <c r="DC112" s="163"/>
      <c r="DD112" s="163"/>
      <c r="DE112" s="163"/>
      <c r="DF112" s="163"/>
      <c r="DG112" s="163"/>
      <c r="DH112" s="163"/>
      <c r="DI112" s="163"/>
      <c r="DJ112" s="163"/>
      <c r="DK112" s="163"/>
      <c r="DL112" s="163"/>
      <c r="DM112" s="163"/>
      <c r="DN112" s="163"/>
      <c r="DO112" s="163"/>
      <c r="DP112" s="163"/>
      <c r="DQ112" s="163"/>
      <c r="DR112" s="163"/>
      <c r="DS112" s="163"/>
      <c r="DT112" s="163"/>
      <c r="DU112" s="163"/>
      <c r="DV112" s="163"/>
      <c r="DW112" s="163"/>
      <c r="DX112" s="163"/>
      <c r="DY112" s="163"/>
      <c r="DZ112" s="163"/>
      <c r="EA112" s="163"/>
      <c r="EB112" s="163"/>
      <c r="EC112" s="163"/>
      <c r="ED112" s="163"/>
      <c r="EE112" s="163"/>
      <c r="EF112" s="163"/>
      <c r="EG112" s="163"/>
      <c r="EH112" s="163"/>
      <c r="EI112" s="163"/>
      <c r="EJ112" s="163"/>
      <c r="EK112" s="163"/>
      <c r="EL112" s="163"/>
      <c r="EM112" s="163"/>
      <c r="EN112" s="163"/>
      <c r="EO112" s="163"/>
      <c r="EP112" s="163"/>
      <c r="EQ112" s="163"/>
      <c r="ER112" s="164"/>
      <c r="ES112" s="160"/>
    </row>
    <row r="113" spans="2:149">
      <c r="C113" s="162" t="s">
        <v>131</v>
      </c>
      <c r="D113" s="151"/>
      <c r="E113" s="151"/>
      <c r="F113" s="163"/>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c r="BI113" s="163"/>
      <c r="BJ113" s="163"/>
      <c r="BK113" s="163"/>
      <c r="BL113" s="163"/>
      <c r="BM113" s="163"/>
      <c r="BN113" s="163"/>
      <c r="BO113" s="163"/>
      <c r="BP113" s="163"/>
      <c r="BQ113" s="163"/>
      <c r="BR113" s="163"/>
      <c r="BS113" s="163"/>
      <c r="BT113" s="163"/>
      <c r="BU113" s="163"/>
      <c r="BV113" s="163"/>
      <c r="BW113" s="163"/>
      <c r="BX113" s="163"/>
      <c r="BY113" s="163"/>
      <c r="BZ113" s="163"/>
      <c r="CA113" s="163"/>
      <c r="CB113" s="163"/>
      <c r="CC113" s="163"/>
      <c r="CD113" s="163"/>
      <c r="CE113" s="163"/>
      <c r="CF113" s="163"/>
      <c r="CG113" s="163"/>
      <c r="CH113" s="163"/>
      <c r="CI113" s="163"/>
      <c r="CJ113" s="163"/>
      <c r="CK113" s="163"/>
      <c r="CL113" s="163"/>
      <c r="CM113" s="163"/>
      <c r="CN113" s="163"/>
      <c r="CO113" s="163"/>
      <c r="CP113" s="163"/>
      <c r="CQ113" s="163"/>
      <c r="CR113" s="163"/>
      <c r="CS113" s="163"/>
      <c r="CT113" s="163"/>
      <c r="CU113" s="163"/>
      <c r="CV113" s="163"/>
      <c r="CW113" s="163"/>
      <c r="CX113" s="163"/>
      <c r="CY113" s="163"/>
      <c r="CZ113" s="163"/>
      <c r="DA113" s="163"/>
      <c r="DB113" s="163"/>
      <c r="DC113" s="163"/>
      <c r="DD113" s="163"/>
      <c r="DE113" s="163"/>
      <c r="DF113" s="163"/>
      <c r="DG113" s="163"/>
      <c r="DH113" s="163"/>
      <c r="DI113" s="163"/>
      <c r="DJ113" s="163"/>
      <c r="DK113" s="163"/>
      <c r="DL113" s="163"/>
      <c r="DM113" s="163"/>
      <c r="DN113" s="163"/>
      <c r="DO113" s="163"/>
      <c r="DP113" s="163"/>
      <c r="DQ113" s="163"/>
      <c r="DR113" s="163"/>
      <c r="DS113" s="163"/>
      <c r="DT113" s="163"/>
      <c r="DU113" s="163"/>
      <c r="DV113" s="163"/>
      <c r="DW113" s="163"/>
      <c r="DX113" s="163"/>
      <c r="DY113" s="163"/>
      <c r="DZ113" s="163"/>
      <c r="EA113" s="163"/>
      <c r="EB113" s="163"/>
      <c r="EC113" s="163"/>
      <c r="ED113" s="163"/>
      <c r="EE113" s="163"/>
      <c r="EF113" s="163"/>
      <c r="EG113" s="163"/>
      <c r="EH113" s="163"/>
      <c r="EI113" s="163"/>
      <c r="EJ113" s="163"/>
      <c r="EK113" s="163"/>
      <c r="EL113" s="163"/>
      <c r="EM113" s="163"/>
      <c r="EN113" s="163"/>
      <c r="EO113" s="163"/>
      <c r="EP113" s="163"/>
      <c r="EQ113" s="163"/>
      <c r="ER113" s="164"/>
      <c r="ES113" s="160"/>
    </row>
    <row r="114" spans="2:149">
      <c r="C114" s="165" t="s">
        <v>132</v>
      </c>
      <c r="D114" s="151"/>
      <c r="E114" s="151"/>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c r="BT114" s="163"/>
      <c r="BU114" s="163"/>
      <c r="BV114" s="163"/>
      <c r="BW114" s="163"/>
      <c r="BX114" s="163"/>
      <c r="BY114" s="163"/>
      <c r="BZ114" s="163"/>
      <c r="CA114" s="163"/>
      <c r="CB114" s="163"/>
      <c r="CC114" s="163"/>
      <c r="CD114" s="163"/>
      <c r="CE114" s="163"/>
      <c r="CF114" s="163"/>
      <c r="CG114" s="163"/>
      <c r="CH114" s="163"/>
      <c r="CI114" s="163"/>
      <c r="CJ114" s="163"/>
      <c r="CK114" s="163"/>
      <c r="CL114" s="163"/>
      <c r="CM114" s="163"/>
      <c r="CN114" s="163"/>
      <c r="CO114" s="163"/>
      <c r="CP114" s="163"/>
      <c r="CQ114" s="163"/>
      <c r="CR114" s="163"/>
      <c r="CS114" s="163"/>
      <c r="CT114" s="163"/>
      <c r="CU114" s="163"/>
      <c r="CV114" s="163"/>
      <c r="CW114" s="163"/>
      <c r="CX114" s="163"/>
      <c r="CY114" s="163"/>
      <c r="CZ114" s="163"/>
      <c r="DA114" s="163"/>
      <c r="DB114" s="163"/>
      <c r="DC114" s="163"/>
      <c r="DD114" s="163"/>
      <c r="DE114" s="163"/>
      <c r="DF114" s="163"/>
      <c r="DG114" s="163"/>
      <c r="DH114" s="163"/>
      <c r="DI114" s="163"/>
      <c r="DJ114" s="163"/>
      <c r="DK114" s="163"/>
      <c r="DL114" s="163"/>
      <c r="DM114" s="163"/>
      <c r="DN114" s="163"/>
      <c r="DO114" s="163"/>
      <c r="DP114" s="163"/>
      <c r="DQ114" s="163"/>
      <c r="DR114" s="163"/>
      <c r="DS114" s="163"/>
      <c r="DT114" s="163"/>
      <c r="DU114" s="163"/>
      <c r="DV114" s="163"/>
      <c r="DW114" s="163"/>
      <c r="DX114" s="163"/>
      <c r="DY114" s="163"/>
      <c r="DZ114" s="163"/>
      <c r="EA114" s="163"/>
      <c r="EB114" s="163"/>
      <c r="EC114" s="163"/>
      <c r="ED114" s="163"/>
      <c r="EE114" s="163"/>
      <c r="EF114" s="163"/>
      <c r="EG114" s="163"/>
      <c r="EH114" s="163"/>
      <c r="EI114" s="163"/>
      <c r="EJ114" s="163"/>
      <c r="EK114" s="163"/>
      <c r="EL114" s="163"/>
      <c r="EM114" s="163"/>
      <c r="EN114" s="163"/>
      <c r="EO114" s="163"/>
      <c r="EP114" s="163"/>
      <c r="EQ114" s="163"/>
      <c r="ER114" s="164"/>
      <c r="ES114" s="160"/>
    </row>
    <row r="115" spans="2:149">
      <c r="C115" s="165" t="s">
        <v>133</v>
      </c>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c r="BI115" s="163"/>
      <c r="BJ115" s="163"/>
      <c r="BK115" s="163"/>
      <c r="BL115" s="163"/>
      <c r="BM115" s="163"/>
      <c r="BN115" s="163"/>
      <c r="BO115" s="163"/>
      <c r="BP115" s="163"/>
      <c r="BQ115" s="163"/>
      <c r="BR115" s="163"/>
      <c r="BS115" s="163"/>
      <c r="BT115" s="163"/>
      <c r="BU115" s="163"/>
      <c r="BV115" s="163"/>
      <c r="BW115" s="163"/>
      <c r="BX115" s="163"/>
      <c r="BY115" s="163"/>
      <c r="BZ115" s="163"/>
      <c r="CA115" s="163"/>
      <c r="CB115" s="163"/>
      <c r="CC115" s="163"/>
      <c r="CD115" s="163"/>
      <c r="CE115" s="163"/>
      <c r="CF115" s="163"/>
      <c r="CG115" s="163"/>
      <c r="CH115" s="163"/>
      <c r="CI115" s="163"/>
      <c r="CJ115" s="163"/>
      <c r="CK115" s="163"/>
      <c r="CL115" s="163"/>
      <c r="CM115" s="163"/>
      <c r="CN115" s="163"/>
      <c r="CO115" s="163"/>
      <c r="CP115" s="163"/>
      <c r="CQ115" s="163"/>
      <c r="CR115" s="163"/>
      <c r="CS115" s="163"/>
      <c r="CT115" s="163"/>
      <c r="CU115" s="163"/>
      <c r="CV115" s="163"/>
      <c r="CW115" s="163"/>
      <c r="CX115" s="163"/>
      <c r="CY115" s="163"/>
      <c r="CZ115" s="163"/>
      <c r="DA115" s="163"/>
      <c r="DB115" s="163"/>
      <c r="DC115" s="163"/>
      <c r="DD115" s="163"/>
      <c r="DE115" s="163"/>
      <c r="DF115" s="163"/>
      <c r="DG115" s="163"/>
      <c r="DH115" s="163"/>
      <c r="DI115" s="163"/>
      <c r="DJ115" s="163"/>
      <c r="DK115" s="163"/>
      <c r="DL115" s="163"/>
      <c r="DM115" s="163"/>
      <c r="DN115" s="163"/>
      <c r="DO115" s="163"/>
      <c r="DP115" s="163"/>
      <c r="DQ115" s="163"/>
      <c r="DR115" s="163"/>
      <c r="DS115" s="163"/>
      <c r="DT115" s="163"/>
      <c r="DU115" s="163"/>
      <c r="DV115" s="163"/>
      <c r="DW115" s="163"/>
      <c r="DX115" s="163"/>
      <c r="DY115" s="163"/>
      <c r="DZ115" s="163"/>
      <c r="EA115" s="163"/>
      <c r="EB115" s="163"/>
      <c r="EC115" s="163"/>
      <c r="ED115" s="163"/>
      <c r="EE115" s="163"/>
      <c r="EF115" s="163"/>
      <c r="EG115" s="163"/>
      <c r="EH115" s="163"/>
      <c r="EI115" s="163"/>
      <c r="EJ115" s="163"/>
      <c r="EK115" s="163"/>
      <c r="EL115" s="163"/>
      <c r="EM115" s="163"/>
      <c r="EN115" s="163"/>
      <c r="EO115" s="163"/>
      <c r="EP115" s="163"/>
      <c r="EQ115" s="163"/>
      <c r="ER115" s="164"/>
      <c r="ES115" s="160"/>
    </row>
    <row r="116" spans="2:149">
      <c r="C116" s="151"/>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c r="BI116" s="163"/>
      <c r="BJ116" s="163"/>
      <c r="BK116" s="163"/>
      <c r="BL116" s="163"/>
      <c r="BM116" s="163"/>
      <c r="BN116" s="163"/>
      <c r="BO116" s="163"/>
      <c r="BP116" s="163"/>
      <c r="BQ116" s="163"/>
      <c r="BR116" s="163"/>
      <c r="BS116" s="163"/>
      <c r="BT116" s="163"/>
      <c r="BU116" s="163"/>
      <c r="BV116" s="163"/>
      <c r="BW116" s="163"/>
      <c r="BX116" s="163"/>
      <c r="BY116" s="163"/>
      <c r="BZ116" s="163"/>
      <c r="CA116" s="163"/>
      <c r="CB116" s="163"/>
      <c r="CC116" s="163"/>
      <c r="CD116" s="163"/>
      <c r="CE116" s="163"/>
      <c r="CF116" s="163"/>
      <c r="CG116" s="163"/>
      <c r="CH116" s="163"/>
      <c r="CI116" s="163"/>
      <c r="CJ116" s="163"/>
      <c r="CK116" s="163"/>
      <c r="CL116" s="163"/>
      <c r="CM116" s="163"/>
      <c r="CN116" s="163"/>
      <c r="CO116" s="163"/>
      <c r="CP116" s="163"/>
      <c r="CQ116" s="163"/>
      <c r="CR116" s="163"/>
      <c r="CS116" s="163"/>
      <c r="CT116" s="163"/>
      <c r="CU116" s="163"/>
      <c r="CV116" s="163"/>
      <c r="CW116" s="163"/>
      <c r="CX116" s="163"/>
      <c r="CY116" s="163"/>
      <c r="CZ116" s="163"/>
      <c r="DA116" s="163"/>
      <c r="DB116" s="163"/>
      <c r="DC116" s="163"/>
      <c r="DD116" s="163"/>
      <c r="DE116" s="163"/>
      <c r="DF116" s="163"/>
      <c r="DG116" s="163"/>
      <c r="DH116" s="163"/>
      <c r="DI116" s="163"/>
      <c r="DJ116" s="163"/>
      <c r="DK116" s="163"/>
      <c r="DL116" s="163"/>
      <c r="DM116" s="163"/>
      <c r="DN116" s="163"/>
      <c r="DO116" s="163"/>
      <c r="DP116" s="163"/>
      <c r="DQ116" s="163"/>
      <c r="DR116" s="163"/>
      <c r="DS116" s="163"/>
      <c r="DT116" s="163"/>
      <c r="DU116" s="163"/>
      <c r="DV116" s="163"/>
      <c r="DW116" s="163"/>
      <c r="DX116" s="163"/>
      <c r="DY116" s="163"/>
      <c r="DZ116" s="163"/>
      <c r="EA116" s="163"/>
      <c r="EB116" s="163"/>
      <c r="EC116" s="163"/>
      <c r="ED116" s="163"/>
      <c r="EE116" s="163"/>
      <c r="EF116" s="163"/>
      <c r="EG116" s="163"/>
      <c r="EH116" s="163"/>
      <c r="EI116" s="163"/>
      <c r="EJ116" s="163"/>
      <c r="EK116" s="163"/>
      <c r="EL116" s="163"/>
      <c r="EM116" s="163"/>
      <c r="EN116" s="163"/>
      <c r="EO116" s="163"/>
      <c r="EP116" s="163"/>
      <c r="EQ116" s="163"/>
      <c r="ER116" s="164"/>
      <c r="ES116" s="160"/>
    </row>
    <row r="117" spans="2:149">
      <c r="C117" s="162" t="s">
        <v>134</v>
      </c>
      <c r="D117" s="151"/>
      <c r="E117" s="151"/>
      <c r="F117" s="163"/>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c r="BI117" s="163"/>
      <c r="BJ117" s="163"/>
      <c r="BK117" s="163"/>
      <c r="BL117" s="163"/>
      <c r="BM117" s="163"/>
      <c r="BN117" s="163"/>
      <c r="BO117" s="163"/>
      <c r="BP117" s="163"/>
      <c r="BQ117" s="163"/>
      <c r="BR117" s="163"/>
      <c r="BS117" s="163"/>
      <c r="BT117" s="163"/>
      <c r="BU117" s="163"/>
      <c r="BV117" s="163"/>
      <c r="BW117" s="163"/>
      <c r="BX117" s="163"/>
      <c r="BY117" s="163"/>
      <c r="BZ117" s="163"/>
      <c r="CA117" s="163"/>
      <c r="CB117" s="163"/>
      <c r="CC117" s="163"/>
      <c r="CD117" s="163"/>
      <c r="CE117" s="163"/>
      <c r="CF117" s="163"/>
      <c r="CG117" s="163"/>
      <c r="CH117" s="163"/>
      <c r="CI117" s="163"/>
      <c r="CJ117" s="163"/>
      <c r="CK117" s="163"/>
      <c r="CL117" s="163"/>
      <c r="CM117" s="163"/>
      <c r="CN117" s="163"/>
      <c r="CO117" s="163"/>
      <c r="CP117" s="163"/>
      <c r="CQ117" s="163"/>
      <c r="CR117" s="163"/>
      <c r="CS117" s="163"/>
      <c r="CT117" s="163"/>
      <c r="CU117" s="163"/>
      <c r="CV117" s="163"/>
      <c r="CW117" s="163"/>
      <c r="CX117" s="163"/>
      <c r="CY117" s="163"/>
      <c r="CZ117" s="163"/>
      <c r="DA117" s="163"/>
      <c r="DB117" s="163"/>
      <c r="DC117" s="163"/>
      <c r="DD117" s="163"/>
      <c r="DE117" s="163"/>
      <c r="DF117" s="163"/>
      <c r="DG117" s="163"/>
      <c r="DH117" s="163"/>
      <c r="DI117" s="163"/>
      <c r="DJ117" s="163"/>
      <c r="DK117" s="163"/>
      <c r="DL117" s="163"/>
      <c r="DM117" s="163"/>
      <c r="DN117" s="163"/>
      <c r="DO117" s="163"/>
      <c r="DP117" s="163"/>
      <c r="DQ117" s="163"/>
      <c r="DR117" s="163"/>
      <c r="DS117" s="163"/>
      <c r="DT117" s="163"/>
      <c r="DU117" s="163"/>
      <c r="DV117" s="163"/>
      <c r="DW117" s="163"/>
      <c r="DX117" s="163"/>
      <c r="DY117" s="163"/>
      <c r="DZ117" s="163"/>
      <c r="EA117" s="163"/>
      <c r="EB117" s="163"/>
      <c r="EC117" s="163"/>
      <c r="ED117" s="163"/>
      <c r="EE117" s="163"/>
      <c r="EF117" s="163"/>
      <c r="EG117" s="163"/>
      <c r="EH117" s="163"/>
      <c r="EI117" s="163"/>
      <c r="EJ117" s="163"/>
      <c r="EK117" s="163"/>
      <c r="EL117" s="163"/>
      <c r="EM117" s="163"/>
      <c r="EN117" s="163"/>
      <c r="EO117" s="163"/>
      <c r="EP117" s="163"/>
      <c r="EQ117" s="163"/>
      <c r="ER117" s="164"/>
      <c r="ES117" s="160"/>
    </row>
    <row r="118" spans="2:149">
      <c r="C118" s="150" t="s">
        <v>135</v>
      </c>
      <c r="D118" s="151"/>
      <c r="E118" s="151"/>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c r="BI118" s="163"/>
      <c r="BJ118" s="163"/>
      <c r="BK118" s="163"/>
      <c r="BL118" s="163"/>
      <c r="BM118" s="163"/>
      <c r="BN118" s="163"/>
      <c r="BO118" s="163"/>
      <c r="BP118" s="163"/>
      <c r="BQ118" s="163"/>
      <c r="BR118" s="163"/>
      <c r="BS118" s="163"/>
      <c r="BT118" s="163"/>
      <c r="BU118" s="163"/>
      <c r="BV118" s="163"/>
      <c r="BW118" s="163"/>
      <c r="BX118" s="163"/>
      <c r="BY118" s="163"/>
      <c r="BZ118" s="163"/>
      <c r="CA118" s="163"/>
      <c r="CB118" s="163"/>
      <c r="CC118" s="163"/>
      <c r="CD118" s="163"/>
      <c r="CE118" s="163"/>
      <c r="CF118" s="163"/>
      <c r="CG118" s="163"/>
      <c r="CH118" s="163"/>
      <c r="CI118" s="163"/>
      <c r="CJ118" s="163"/>
      <c r="CK118" s="163"/>
      <c r="CL118" s="163"/>
      <c r="CM118" s="163"/>
      <c r="CN118" s="163"/>
      <c r="CO118" s="163"/>
      <c r="CP118" s="163"/>
      <c r="CQ118" s="163"/>
      <c r="CR118" s="163"/>
      <c r="CS118" s="163"/>
      <c r="CT118" s="163"/>
      <c r="CU118" s="163"/>
      <c r="CV118" s="163"/>
      <c r="CW118" s="163"/>
      <c r="CX118" s="163"/>
      <c r="CY118" s="163"/>
      <c r="CZ118" s="163"/>
      <c r="DA118" s="163"/>
      <c r="DB118" s="163"/>
      <c r="DC118" s="163"/>
      <c r="DD118" s="163"/>
      <c r="DE118" s="163"/>
      <c r="DF118" s="163"/>
      <c r="DG118" s="163"/>
      <c r="DH118" s="163"/>
      <c r="DI118" s="163"/>
      <c r="DJ118" s="163"/>
      <c r="DK118" s="163"/>
      <c r="DL118" s="163"/>
      <c r="DM118" s="163"/>
      <c r="DN118" s="163"/>
      <c r="DO118" s="163"/>
      <c r="DP118" s="163"/>
      <c r="DQ118" s="163"/>
      <c r="DR118" s="163"/>
      <c r="DS118" s="163"/>
      <c r="DT118" s="163"/>
      <c r="DU118" s="163"/>
      <c r="DV118" s="163"/>
      <c r="DW118" s="163"/>
      <c r="DX118" s="163"/>
      <c r="DY118" s="163"/>
      <c r="DZ118" s="163"/>
      <c r="EA118" s="163"/>
      <c r="EB118" s="163"/>
      <c r="EC118" s="163"/>
      <c r="ED118" s="163"/>
      <c r="EE118" s="163"/>
      <c r="EF118" s="163"/>
      <c r="EG118" s="163"/>
      <c r="EH118" s="163"/>
      <c r="EI118" s="163"/>
      <c r="EJ118" s="163"/>
      <c r="EK118" s="163"/>
      <c r="EL118" s="163"/>
      <c r="EM118" s="163"/>
      <c r="EN118" s="163"/>
      <c r="EO118" s="163"/>
      <c r="EP118" s="163"/>
      <c r="EQ118" s="163"/>
      <c r="ER118" s="164"/>
      <c r="ES118" s="160"/>
    </row>
    <row r="119" spans="2:149">
      <c r="C119" s="150" t="s">
        <v>136</v>
      </c>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c r="BI119" s="163"/>
      <c r="BJ119" s="163"/>
      <c r="BK119" s="163"/>
      <c r="BL119" s="163"/>
      <c r="BM119" s="163"/>
      <c r="BN119" s="163"/>
      <c r="BO119" s="163"/>
      <c r="BP119" s="163"/>
      <c r="BQ119" s="163"/>
      <c r="BR119" s="163"/>
      <c r="BS119" s="163"/>
      <c r="BT119" s="163"/>
      <c r="BU119" s="163"/>
      <c r="BV119" s="163"/>
      <c r="BW119" s="163"/>
      <c r="BX119" s="163"/>
      <c r="BY119" s="163"/>
      <c r="BZ119" s="163"/>
      <c r="CA119" s="163"/>
      <c r="CB119" s="163"/>
      <c r="CC119" s="163"/>
      <c r="CD119" s="163"/>
      <c r="CE119" s="163"/>
      <c r="CF119" s="163"/>
      <c r="CG119" s="163"/>
      <c r="CH119" s="163"/>
      <c r="CI119" s="163"/>
      <c r="CJ119" s="163"/>
      <c r="CK119" s="163"/>
      <c r="CL119" s="163"/>
      <c r="CM119" s="163"/>
      <c r="CN119" s="163"/>
      <c r="CO119" s="163"/>
      <c r="CP119" s="163"/>
      <c r="CQ119" s="163"/>
      <c r="CR119" s="163"/>
      <c r="CS119" s="163"/>
      <c r="CT119" s="163"/>
      <c r="CU119" s="163"/>
      <c r="CV119" s="163"/>
      <c r="CW119" s="163"/>
      <c r="CX119" s="163"/>
      <c r="CY119" s="163"/>
      <c r="CZ119" s="163"/>
      <c r="DA119" s="163"/>
      <c r="DB119" s="163"/>
      <c r="DC119" s="163"/>
      <c r="DD119" s="163"/>
      <c r="DE119" s="163"/>
      <c r="DF119" s="163"/>
      <c r="DG119" s="163"/>
      <c r="DH119" s="163"/>
      <c r="DI119" s="163"/>
      <c r="DJ119" s="163"/>
      <c r="DK119" s="163"/>
      <c r="DL119" s="163"/>
      <c r="DM119" s="163"/>
      <c r="DN119" s="163"/>
      <c r="DO119" s="163"/>
      <c r="DP119" s="163"/>
      <c r="DQ119" s="163"/>
      <c r="DR119" s="163"/>
      <c r="DS119" s="163"/>
      <c r="DT119" s="163"/>
      <c r="DU119" s="163"/>
      <c r="DV119" s="163"/>
      <c r="DW119" s="163"/>
      <c r="DX119" s="163"/>
      <c r="DY119" s="163"/>
      <c r="DZ119" s="163"/>
      <c r="EA119" s="163"/>
      <c r="EB119" s="163"/>
      <c r="EC119" s="163"/>
      <c r="ED119" s="163"/>
      <c r="EE119" s="163"/>
      <c r="EF119" s="163"/>
      <c r="EG119" s="163"/>
      <c r="EH119" s="163"/>
      <c r="EI119" s="163"/>
      <c r="EJ119" s="163"/>
      <c r="EK119" s="163"/>
      <c r="EL119" s="163"/>
      <c r="EM119" s="163"/>
      <c r="EN119" s="163"/>
      <c r="EO119" s="163"/>
      <c r="EP119" s="163"/>
      <c r="EQ119" s="163"/>
      <c r="ER119" s="164"/>
      <c r="ES119" s="160"/>
    </row>
    <row r="120" spans="2:149">
      <c r="C120" s="150" t="s">
        <v>137</v>
      </c>
      <c r="D120" s="163"/>
      <c r="E120" s="163"/>
      <c r="F120" s="163"/>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c r="BI120" s="163"/>
      <c r="BJ120" s="163"/>
      <c r="BK120" s="163"/>
      <c r="BL120" s="163"/>
      <c r="BM120" s="163"/>
      <c r="BN120" s="163"/>
      <c r="BO120" s="163"/>
      <c r="BP120" s="163"/>
      <c r="BQ120" s="163"/>
      <c r="BR120" s="163"/>
      <c r="BS120" s="163"/>
      <c r="BT120" s="163"/>
      <c r="BU120" s="163"/>
      <c r="BV120" s="163"/>
      <c r="BW120" s="163"/>
      <c r="BX120" s="163"/>
      <c r="BY120" s="163"/>
      <c r="BZ120" s="163"/>
      <c r="CA120" s="163"/>
      <c r="CB120" s="163"/>
      <c r="CC120" s="163"/>
      <c r="CD120" s="163"/>
      <c r="CE120" s="163"/>
      <c r="CF120" s="163"/>
      <c r="CG120" s="163"/>
      <c r="CH120" s="163"/>
      <c r="CI120" s="163"/>
      <c r="CJ120" s="163"/>
      <c r="CK120" s="163"/>
      <c r="CL120" s="163"/>
      <c r="CM120" s="163"/>
      <c r="CN120" s="163"/>
      <c r="CO120" s="163"/>
      <c r="CP120" s="163"/>
      <c r="CQ120" s="163"/>
      <c r="CR120" s="163"/>
      <c r="CS120" s="163"/>
      <c r="CT120" s="163"/>
      <c r="CU120" s="163"/>
      <c r="CV120" s="163"/>
      <c r="CW120" s="163"/>
      <c r="CX120" s="163"/>
      <c r="CY120" s="163"/>
      <c r="CZ120" s="163"/>
      <c r="DA120" s="163"/>
      <c r="DB120" s="163"/>
      <c r="DC120" s="163"/>
      <c r="DD120" s="163"/>
      <c r="DE120" s="163"/>
      <c r="DF120" s="163"/>
      <c r="DG120" s="163"/>
      <c r="DH120" s="163"/>
      <c r="DI120" s="163"/>
      <c r="DJ120" s="163"/>
      <c r="DK120" s="163"/>
      <c r="DL120" s="163"/>
      <c r="DM120" s="163"/>
      <c r="DN120" s="163"/>
      <c r="DO120" s="163"/>
      <c r="DP120" s="163"/>
      <c r="DQ120" s="163"/>
      <c r="DR120" s="163"/>
      <c r="DS120" s="163"/>
      <c r="DT120" s="163"/>
      <c r="DU120" s="163"/>
      <c r="DV120" s="163"/>
      <c r="DW120" s="163"/>
      <c r="DX120" s="163"/>
      <c r="DY120" s="163"/>
      <c r="DZ120" s="163"/>
      <c r="EA120" s="163"/>
      <c r="EB120" s="163"/>
      <c r="EC120" s="163"/>
      <c r="ED120" s="163"/>
      <c r="EE120" s="163"/>
      <c r="EF120" s="163"/>
      <c r="EG120" s="163"/>
      <c r="EH120" s="163"/>
      <c r="EI120" s="163"/>
      <c r="EJ120" s="163"/>
      <c r="EK120" s="163"/>
      <c r="EL120" s="163"/>
      <c r="EM120" s="163"/>
      <c r="EN120" s="163"/>
      <c r="EO120" s="163"/>
      <c r="EP120" s="163"/>
      <c r="EQ120" s="163"/>
      <c r="ER120" s="164"/>
      <c r="ES120" s="160"/>
    </row>
    <row r="121" spans="2:149" ht="13.5" customHeight="1">
      <c r="B121" s="151"/>
      <c r="C121" s="163"/>
      <c r="D121" s="163"/>
      <c r="E121" s="163"/>
      <c r="F121" s="163"/>
      <c r="G121" s="163"/>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c r="BC121" s="166"/>
      <c r="BD121" s="166"/>
      <c r="BE121" s="166"/>
      <c r="BF121" s="166"/>
      <c r="BG121" s="166"/>
      <c r="BH121" s="166"/>
      <c r="BI121" s="166"/>
      <c r="BJ121" s="166"/>
      <c r="BK121" s="166"/>
      <c r="BL121" s="166"/>
      <c r="BM121" s="166"/>
      <c r="BN121" s="166"/>
      <c r="BO121" s="166"/>
      <c r="BP121" s="166"/>
      <c r="BQ121" s="166"/>
      <c r="BR121" s="166"/>
      <c r="BS121" s="166"/>
      <c r="BT121" s="166"/>
      <c r="BU121" s="166"/>
      <c r="BV121" s="166"/>
      <c r="BW121" s="166"/>
      <c r="BX121" s="166"/>
      <c r="BY121" s="166"/>
      <c r="BZ121" s="166"/>
      <c r="CA121" s="166"/>
      <c r="CB121" s="166"/>
      <c r="CC121" s="166"/>
      <c r="CD121" s="166"/>
      <c r="CE121" s="166"/>
      <c r="CF121" s="166"/>
      <c r="CG121" s="166"/>
      <c r="CH121" s="166"/>
      <c r="CI121" s="166"/>
      <c r="CJ121" s="166"/>
      <c r="CK121" s="166"/>
      <c r="CL121" s="166"/>
      <c r="CM121" s="166"/>
      <c r="CN121" s="166"/>
      <c r="CO121" s="166"/>
      <c r="CP121" s="166"/>
      <c r="CQ121" s="166"/>
      <c r="CR121" s="166"/>
      <c r="CS121" s="166"/>
      <c r="CT121" s="165"/>
      <c r="CU121" s="165"/>
      <c r="CV121" s="163"/>
      <c r="CW121" s="163"/>
      <c r="CX121" s="163"/>
      <c r="CY121" s="163"/>
      <c r="CZ121" s="163"/>
      <c r="DA121" s="163"/>
      <c r="DB121" s="163"/>
      <c r="DC121" s="163"/>
      <c r="DD121" s="163"/>
      <c r="DE121" s="163"/>
      <c r="DF121" s="163"/>
      <c r="DG121" s="163"/>
      <c r="DH121" s="163"/>
      <c r="DI121" s="163"/>
      <c r="DJ121" s="163"/>
      <c r="DK121" s="163"/>
      <c r="DL121" s="163"/>
      <c r="DM121" s="163"/>
      <c r="DN121" s="163"/>
      <c r="DO121" s="163"/>
      <c r="DP121" s="163"/>
      <c r="DQ121" s="163"/>
      <c r="DR121" s="163"/>
      <c r="DS121" s="163"/>
      <c r="DT121" s="163"/>
      <c r="DU121" s="163"/>
      <c r="DV121" s="163"/>
      <c r="DW121" s="163"/>
      <c r="DX121" s="163"/>
      <c r="DY121" s="163"/>
      <c r="DZ121" s="163"/>
      <c r="EA121" s="163"/>
      <c r="EB121" s="163"/>
      <c r="EC121" s="163"/>
      <c r="ED121" s="163"/>
      <c r="EE121" s="163"/>
      <c r="EF121" s="163"/>
      <c r="EG121" s="163"/>
      <c r="EH121" s="163"/>
      <c r="EI121" s="163"/>
      <c r="EJ121" s="163"/>
      <c r="EK121" s="163"/>
      <c r="EL121" s="163"/>
      <c r="EM121" s="163"/>
      <c r="EN121" s="163"/>
      <c r="EO121" s="163"/>
      <c r="EP121" s="163"/>
      <c r="EQ121" s="164"/>
      <c r="ES121" s="160"/>
    </row>
    <row r="122" spans="2:149">
      <c r="B122" s="151"/>
      <c r="C122" s="163"/>
      <c r="D122" s="163"/>
      <c r="E122" s="163"/>
      <c r="F122" s="163"/>
      <c r="G122" s="163"/>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6"/>
      <c r="AL122" s="166"/>
      <c r="AM122" s="166"/>
      <c r="AN122" s="166"/>
      <c r="AO122" s="166"/>
      <c r="AP122" s="166"/>
      <c r="AQ122" s="166"/>
      <c r="AR122" s="166"/>
      <c r="AS122" s="166"/>
      <c r="AT122" s="166"/>
      <c r="AU122" s="166"/>
      <c r="AV122" s="166"/>
      <c r="AW122" s="166"/>
      <c r="AX122" s="166"/>
      <c r="AY122" s="166"/>
      <c r="AZ122" s="166"/>
      <c r="BA122" s="166"/>
      <c r="BB122" s="166"/>
      <c r="BC122" s="166"/>
      <c r="BD122" s="166"/>
      <c r="BE122" s="166"/>
      <c r="BF122" s="166"/>
      <c r="BG122" s="166"/>
      <c r="BH122" s="166"/>
      <c r="BI122" s="166"/>
      <c r="BJ122" s="166"/>
      <c r="BK122" s="166"/>
      <c r="BL122" s="166"/>
      <c r="BM122" s="166"/>
      <c r="BN122" s="166"/>
      <c r="BO122" s="166"/>
      <c r="BP122" s="166"/>
      <c r="BQ122" s="166"/>
      <c r="BR122" s="166"/>
      <c r="BS122" s="166"/>
      <c r="BT122" s="166"/>
      <c r="BU122" s="166"/>
      <c r="BV122" s="166"/>
      <c r="BW122" s="166"/>
      <c r="BX122" s="166"/>
      <c r="BY122" s="166"/>
      <c r="BZ122" s="166"/>
      <c r="CA122" s="166"/>
      <c r="CB122" s="166"/>
      <c r="CC122" s="166"/>
      <c r="CD122" s="166"/>
      <c r="CE122" s="166"/>
      <c r="CF122" s="166"/>
      <c r="CG122" s="166"/>
      <c r="CH122" s="166"/>
      <c r="CI122" s="166"/>
      <c r="CJ122" s="166"/>
      <c r="CK122" s="166"/>
      <c r="CL122" s="166"/>
      <c r="CM122" s="166"/>
      <c r="CN122" s="166"/>
      <c r="CO122" s="166"/>
      <c r="CP122" s="166"/>
      <c r="CQ122" s="166"/>
      <c r="CR122" s="166"/>
      <c r="CS122" s="166"/>
      <c r="CT122" s="165"/>
      <c r="CU122" s="165"/>
      <c r="CV122" s="163"/>
      <c r="CW122" s="163"/>
      <c r="CX122" s="163"/>
      <c r="CY122" s="163"/>
      <c r="CZ122" s="163"/>
      <c r="DA122" s="163"/>
      <c r="DB122" s="163"/>
      <c r="DC122" s="163"/>
      <c r="DD122" s="163"/>
      <c r="DE122" s="163"/>
      <c r="DF122" s="163"/>
      <c r="DG122" s="163"/>
      <c r="DH122" s="163"/>
      <c r="DI122" s="163"/>
      <c r="DJ122" s="163"/>
      <c r="DK122" s="163"/>
      <c r="DL122" s="163"/>
      <c r="DM122" s="163"/>
      <c r="DN122" s="163"/>
      <c r="DO122" s="163"/>
      <c r="DP122" s="163"/>
      <c r="DQ122" s="163"/>
      <c r="DR122" s="163"/>
      <c r="DS122" s="163"/>
      <c r="DT122" s="163"/>
      <c r="DU122" s="163"/>
      <c r="DV122" s="163"/>
      <c r="DW122" s="163"/>
      <c r="DX122" s="163"/>
      <c r="DY122" s="163"/>
      <c r="DZ122" s="163"/>
      <c r="EA122" s="163"/>
      <c r="EB122" s="163"/>
      <c r="EC122" s="163"/>
      <c r="ED122" s="163"/>
      <c r="EE122" s="163"/>
      <c r="EF122" s="163"/>
      <c r="EG122" s="163"/>
      <c r="EH122" s="163"/>
      <c r="EI122" s="163"/>
      <c r="EJ122" s="163"/>
      <c r="EK122" s="163"/>
      <c r="EL122" s="163"/>
      <c r="EM122" s="163"/>
      <c r="EN122" s="163"/>
      <c r="EO122" s="163"/>
      <c r="EP122" s="163"/>
      <c r="EQ122" s="164"/>
      <c r="ES122" s="160"/>
    </row>
    <row r="123" spans="2:149">
      <c r="B123" s="151"/>
      <c r="C123" s="163"/>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c r="BI123" s="163"/>
      <c r="BJ123" s="163"/>
      <c r="BK123" s="163"/>
      <c r="BL123" s="163"/>
      <c r="BM123" s="163"/>
      <c r="BN123" s="163"/>
      <c r="BO123" s="163"/>
      <c r="BP123" s="163"/>
      <c r="BQ123" s="163"/>
      <c r="BR123" s="163"/>
      <c r="BS123" s="163"/>
      <c r="BT123" s="163"/>
      <c r="BU123" s="163"/>
      <c r="BV123" s="163"/>
      <c r="BW123" s="163"/>
      <c r="BX123" s="163"/>
      <c r="BY123" s="163"/>
      <c r="BZ123" s="163"/>
      <c r="CA123" s="163"/>
      <c r="CB123" s="163"/>
      <c r="CC123" s="163"/>
      <c r="CD123" s="163"/>
      <c r="CE123" s="163"/>
      <c r="CF123" s="163"/>
      <c r="CG123" s="163"/>
      <c r="CH123" s="163"/>
      <c r="CI123" s="163"/>
      <c r="CJ123" s="163"/>
      <c r="CK123" s="163"/>
      <c r="CL123" s="163"/>
      <c r="CM123" s="163"/>
      <c r="CN123" s="163"/>
      <c r="CO123" s="163"/>
      <c r="CP123" s="163"/>
      <c r="CQ123" s="163"/>
      <c r="CR123" s="163"/>
      <c r="CS123" s="163"/>
      <c r="CT123" s="163"/>
      <c r="CU123" s="163"/>
      <c r="CV123" s="163"/>
      <c r="CW123" s="163"/>
      <c r="CX123" s="163"/>
      <c r="CY123" s="163"/>
      <c r="CZ123" s="163"/>
      <c r="DA123" s="163"/>
      <c r="DB123" s="163"/>
      <c r="DC123" s="163"/>
      <c r="DD123" s="163"/>
      <c r="DE123" s="163"/>
      <c r="DF123" s="163"/>
      <c r="DG123" s="163"/>
      <c r="DH123" s="163"/>
      <c r="DI123" s="163"/>
      <c r="DJ123" s="163"/>
      <c r="DK123" s="163"/>
      <c r="DL123" s="163"/>
      <c r="DM123" s="163"/>
      <c r="DN123" s="163"/>
      <c r="DO123" s="163"/>
      <c r="DP123" s="163"/>
      <c r="DQ123" s="163"/>
      <c r="DR123" s="163"/>
      <c r="DS123" s="163"/>
      <c r="DT123" s="163"/>
      <c r="DU123" s="163"/>
      <c r="DV123" s="163"/>
      <c r="DW123" s="163"/>
      <c r="DX123" s="163"/>
      <c r="DY123" s="163"/>
      <c r="DZ123" s="163"/>
      <c r="EA123" s="163"/>
      <c r="EB123" s="163"/>
      <c r="EC123" s="163"/>
      <c r="ED123" s="163"/>
      <c r="EE123" s="163"/>
      <c r="EF123" s="163"/>
      <c r="EG123" s="163"/>
      <c r="EH123" s="163"/>
      <c r="EI123" s="163"/>
      <c r="EJ123" s="163"/>
      <c r="EK123" s="163"/>
      <c r="EL123" s="163"/>
      <c r="EM123" s="163"/>
      <c r="EN123" s="163"/>
      <c r="EO123" s="163"/>
      <c r="EP123" s="163"/>
      <c r="EQ123" s="164"/>
      <c r="ES123" s="160"/>
    </row>
    <row r="124" spans="2:149">
      <c r="B124" s="150"/>
      <c r="C124" s="150"/>
      <c r="D124" s="150"/>
      <c r="E124" s="150"/>
      <c r="F124" s="150"/>
      <c r="G124" s="152"/>
      <c r="H124" s="152"/>
      <c r="I124" s="152"/>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c r="BI124" s="163"/>
      <c r="BJ124" s="163"/>
      <c r="BK124" s="163"/>
      <c r="BL124" s="163"/>
      <c r="BM124" s="163"/>
      <c r="BN124" s="163"/>
      <c r="BO124" s="163"/>
      <c r="BP124" s="163"/>
      <c r="BQ124" s="163"/>
      <c r="BR124" s="163"/>
      <c r="BS124" s="163"/>
      <c r="BT124" s="163"/>
      <c r="BU124" s="163"/>
      <c r="BV124" s="163"/>
      <c r="BW124" s="163"/>
      <c r="BX124" s="163"/>
      <c r="BY124" s="163"/>
      <c r="BZ124" s="163"/>
      <c r="CA124" s="163"/>
      <c r="CB124" s="163"/>
      <c r="CC124" s="163"/>
      <c r="CD124" s="163"/>
      <c r="CE124" s="163"/>
      <c r="CF124" s="163"/>
      <c r="CG124" s="163"/>
      <c r="CH124" s="163"/>
      <c r="CI124" s="163"/>
      <c r="CJ124" s="163"/>
      <c r="CK124" s="163"/>
      <c r="CL124" s="163"/>
      <c r="CM124" s="163"/>
      <c r="CN124" s="163"/>
      <c r="CO124" s="163"/>
      <c r="CP124" s="163"/>
      <c r="CQ124" s="163"/>
      <c r="CR124" s="163"/>
      <c r="CS124" s="163"/>
      <c r="CT124" s="163"/>
      <c r="CU124" s="163"/>
      <c r="CV124" s="163"/>
      <c r="CW124" s="163"/>
      <c r="CX124" s="163"/>
      <c r="CY124" s="163"/>
      <c r="CZ124" s="163"/>
      <c r="DA124" s="163"/>
      <c r="DB124" s="163"/>
      <c r="DC124" s="163"/>
      <c r="DD124" s="163"/>
      <c r="DE124" s="163"/>
      <c r="DF124" s="163"/>
      <c r="DG124" s="163"/>
      <c r="DH124" s="163"/>
      <c r="DI124" s="163"/>
      <c r="DJ124" s="163"/>
      <c r="DK124" s="163"/>
      <c r="DL124" s="163"/>
      <c r="DM124" s="163"/>
      <c r="DN124" s="163"/>
      <c r="DO124" s="163"/>
      <c r="DP124" s="163"/>
      <c r="DQ124" s="163"/>
      <c r="DR124" s="163"/>
      <c r="DS124" s="163"/>
      <c r="DT124" s="163"/>
      <c r="DU124" s="163"/>
      <c r="DV124" s="163"/>
      <c r="DW124" s="163"/>
      <c r="DX124" s="163"/>
      <c r="DY124" s="163"/>
      <c r="DZ124" s="163"/>
      <c r="EA124" s="163"/>
      <c r="EB124" s="163"/>
      <c r="EC124" s="163"/>
      <c r="ED124" s="163"/>
      <c r="EE124" s="163"/>
      <c r="EF124" s="163"/>
      <c r="EG124" s="163"/>
      <c r="EH124" s="163"/>
      <c r="EI124" s="163"/>
      <c r="EJ124" s="163"/>
      <c r="EK124" s="163"/>
      <c r="EL124" s="163"/>
      <c r="EM124" s="163"/>
      <c r="EN124" s="163"/>
      <c r="EO124" s="163"/>
      <c r="EP124" s="163"/>
      <c r="EQ124" s="164"/>
      <c r="ES124" s="160"/>
    </row>
    <row r="125" spans="2:149">
      <c r="B125" s="150"/>
      <c r="C125" s="150"/>
      <c r="D125" s="150"/>
      <c r="E125" s="150"/>
      <c r="F125" s="150"/>
      <c r="G125" s="152"/>
      <c r="H125" s="152"/>
      <c r="I125" s="152"/>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c r="BI125" s="163"/>
      <c r="BJ125" s="163"/>
      <c r="BK125" s="163"/>
      <c r="BL125" s="163"/>
      <c r="BM125" s="163"/>
      <c r="BN125" s="163"/>
      <c r="BO125" s="163"/>
      <c r="BP125" s="163"/>
      <c r="BQ125" s="163"/>
      <c r="BR125" s="163"/>
      <c r="BS125" s="163"/>
      <c r="BT125" s="163"/>
      <c r="BU125" s="163"/>
      <c r="BV125" s="163"/>
      <c r="BW125" s="163"/>
      <c r="BX125" s="163"/>
      <c r="BY125" s="163"/>
      <c r="BZ125" s="163"/>
      <c r="CA125" s="163"/>
      <c r="CB125" s="163"/>
      <c r="CC125" s="163"/>
      <c r="CD125" s="163"/>
      <c r="CE125" s="163"/>
      <c r="CF125" s="163"/>
      <c r="CG125" s="163"/>
      <c r="CH125" s="163"/>
      <c r="CI125" s="163"/>
      <c r="CJ125" s="163"/>
      <c r="CK125" s="163"/>
      <c r="CL125" s="163"/>
      <c r="CM125" s="163"/>
      <c r="CN125" s="163"/>
      <c r="CO125" s="163"/>
      <c r="CP125" s="163"/>
      <c r="CQ125" s="163"/>
      <c r="CR125" s="163"/>
      <c r="CS125" s="163"/>
      <c r="CT125" s="163"/>
      <c r="CU125" s="163"/>
      <c r="CV125" s="163"/>
      <c r="CW125" s="163"/>
      <c r="CX125" s="163"/>
      <c r="CY125" s="163"/>
      <c r="CZ125" s="163"/>
      <c r="DA125" s="163"/>
      <c r="DB125" s="163"/>
      <c r="DC125" s="163"/>
      <c r="DD125" s="163"/>
      <c r="DE125" s="163"/>
      <c r="DF125" s="163"/>
      <c r="DG125" s="163"/>
      <c r="DH125" s="163"/>
      <c r="DI125" s="163"/>
      <c r="DJ125" s="163"/>
      <c r="DK125" s="163"/>
      <c r="DL125" s="163"/>
      <c r="DM125" s="163"/>
      <c r="DN125" s="163"/>
      <c r="DO125" s="163"/>
      <c r="DP125" s="163"/>
      <c r="DQ125" s="163"/>
      <c r="DR125" s="163"/>
      <c r="DS125" s="163"/>
      <c r="DT125" s="163"/>
      <c r="DU125" s="163"/>
      <c r="DV125" s="163"/>
      <c r="DW125" s="163"/>
      <c r="DX125" s="163"/>
      <c r="DY125" s="163"/>
      <c r="DZ125" s="163"/>
      <c r="EA125" s="163"/>
      <c r="EB125" s="163"/>
      <c r="EC125" s="163"/>
      <c r="ED125" s="163"/>
      <c r="EE125" s="163"/>
      <c r="EF125" s="163"/>
      <c r="EG125" s="163"/>
      <c r="EH125" s="163"/>
      <c r="EI125" s="163"/>
      <c r="EJ125" s="163"/>
      <c r="EK125" s="163"/>
      <c r="EL125" s="163"/>
      <c r="EM125" s="163"/>
      <c r="EN125" s="163"/>
      <c r="EO125" s="163"/>
      <c r="EP125" s="163"/>
      <c r="EQ125" s="164"/>
      <c r="ES125" s="160"/>
    </row>
    <row r="126" spans="2:149">
      <c r="B126" s="150"/>
      <c r="C126" s="150"/>
      <c r="D126" s="150"/>
      <c r="E126" s="150"/>
      <c r="F126" s="150"/>
      <c r="G126" s="152"/>
      <c r="H126" s="152"/>
      <c r="I126" s="152"/>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c r="BI126" s="163"/>
      <c r="BJ126" s="163"/>
      <c r="BK126" s="163"/>
      <c r="BL126" s="163"/>
      <c r="BM126" s="163"/>
      <c r="BN126" s="163"/>
      <c r="BO126" s="163"/>
      <c r="BP126" s="163"/>
      <c r="BQ126" s="163"/>
      <c r="BR126" s="163"/>
      <c r="BS126" s="163"/>
      <c r="BT126" s="163"/>
      <c r="BU126" s="163"/>
      <c r="BV126" s="163"/>
      <c r="BW126" s="163"/>
      <c r="BX126" s="163"/>
      <c r="BY126" s="163"/>
      <c r="BZ126" s="163"/>
      <c r="CA126" s="163"/>
      <c r="CB126" s="163"/>
      <c r="CC126" s="163"/>
      <c r="CD126" s="163"/>
      <c r="CE126" s="163"/>
      <c r="CF126" s="163"/>
      <c r="CG126" s="163"/>
      <c r="CH126" s="163"/>
      <c r="CI126" s="163"/>
      <c r="CJ126" s="163"/>
      <c r="CK126" s="163"/>
      <c r="CL126" s="163"/>
      <c r="CM126" s="163"/>
      <c r="CN126" s="163"/>
      <c r="CO126" s="163"/>
      <c r="CP126" s="163"/>
      <c r="CQ126" s="163"/>
      <c r="CR126" s="163"/>
      <c r="CS126" s="163"/>
      <c r="CT126" s="163"/>
      <c r="CU126" s="163"/>
      <c r="CV126" s="163"/>
      <c r="CW126" s="163"/>
      <c r="CX126" s="163"/>
      <c r="CY126" s="163"/>
      <c r="CZ126" s="163"/>
      <c r="DA126" s="163"/>
      <c r="DB126" s="163"/>
      <c r="DC126" s="163"/>
      <c r="DD126" s="163"/>
      <c r="DE126" s="163"/>
      <c r="DF126" s="163"/>
      <c r="DG126" s="163"/>
      <c r="DH126" s="163"/>
      <c r="DI126" s="163"/>
      <c r="DJ126" s="163"/>
      <c r="DK126" s="163"/>
      <c r="DL126" s="163"/>
      <c r="DM126" s="163"/>
      <c r="DN126" s="163"/>
      <c r="DO126" s="163"/>
      <c r="DP126" s="163"/>
      <c r="DQ126" s="163"/>
      <c r="DR126" s="163"/>
      <c r="DS126" s="163"/>
      <c r="DT126" s="163"/>
      <c r="DU126" s="163"/>
      <c r="DV126" s="163"/>
      <c r="DW126" s="163"/>
      <c r="DX126" s="163"/>
      <c r="DY126" s="163"/>
      <c r="DZ126" s="163"/>
      <c r="EA126" s="163"/>
      <c r="EB126" s="163"/>
      <c r="EC126" s="163"/>
      <c r="ED126" s="163"/>
      <c r="EE126" s="163"/>
      <c r="EF126" s="163"/>
      <c r="EG126" s="163"/>
      <c r="EH126" s="163"/>
      <c r="EI126" s="163"/>
      <c r="EJ126" s="163"/>
      <c r="EK126" s="163"/>
      <c r="EL126" s="163"/>
      <c r="EM126" s="163"/>
      <c r="EN126" s="163"/>
      <c r="EO126" s="163"/>
      <c r="EP126" s="163"/>
      <c r="EQ126" s="164"/>
      <c r="ES126" s="160"/>
    </row>
    <row r="127" spans="2:149">
      <c r="B127" s="152"/>
      <c r="C127" s="152"/>
      <c r="D127" s="152"/>
      <c r="E127" s="152"/>
      <c r="F127" s="152"/>
      <c r="G127" s="152"/>
      <c r="H127" s="152"/>
      <c r="I127" s="152"/>
      <c r="J127" s="163"/>
      <c r="K127" s="163"/>
      <c r="L127" s="163"/>
      <c r="M127" s="163"/>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3"/>
      <c r="BR127" s="163"/>
      <c r="BS127" s="163"/>
      <c r="BT127" s="163"/>
      <c r="BU127" s="163"/>
      <c r="BV127" s="163"/>
      <c r="BW127" s="163"/>
      <c r="BX127" s="163"/>
      <c r="BY127" s="163"/>
      <c r="BZ127" s="163"/>
      <c r="CA127" s="163"/>
      <c r="CB127" s="163"/>
      <c r="CC127" s="163"/>
      <c r="CD127" s="163"/>
      <c r="CE127" s="163"/>
      <c r="CF127" s="163"/>
      <c r="CG127" s="163"/>
      <c r="CH127" s="163"/>
      <c r="CI127" s="163"/>
      <c r="CJ127" s="163"/>
      <c r="CK127" s="163"/>
      <c r="CL127" s="163"/>
      <c r="CM127" s="163"/>
      <c r="CN127" s="163"/>
      <c r="CO127" s="163"/>
      <c r="CP127" s="163"/>
      <c r="CQ127" s="163"/>
      <c r="CR127" s="163"/>
      <c r="CS127" s="163"/>
      <c r="CT127" s="163"/>
      <c r="CU127" s="163"/>
      <c r="CV127" s="163"/>
      <c r="CW127" s="163"/>
      <c r="CX127" s="163"/>
      <c r="CY127" s="163"/>
      <c r="CZ127" s="163"/>
      <c r="DA127" s="163"/>
      <c r="DB127" s="163"/>
      <c r="DC127" s="163"/>
      <c r="DD127" s="163"/>
      <c r="DE127" s="163"/>
      <c r="DF127" s="163"/>
      <c r="DG127" s="163"/>
      <c r="DH127" s="163"/>
      <c r="DI127" s="163"/>
      <c r="DJ127" s="163"/>
      <c r="DK127" s="163"/>
      <c r="DL127" s="163"/>
      <c r="DM127" s="163"/>
      <c r="DN127" s="163"/>
      <c r="DO127" s="163"/>
      <c r="DP127" s="163"/>
      <c r="DQ127" s="163"/>
      <c r="DR127" s="163"/>
      <c r="DS127" s="163"/>
      <c r="DT127" s="163"/>
      <c r="DU127" s="163"/>
      <c r="DV127" s="163"/>
      <c r="DW127" s="163"/>
      <c r="DX127" s="163"/>
      <c r="DY127" s="163"/>
      <c r="DZ127" s="163"/>
      <c r="EA127" s="163"/>
      <c r="EB127" s="163"/>
      <c r="EC127" s="163"/>
      <c r="ED127" s="163"/>
      <c r="EE127" s="163"/>
      <c r="EF127" s="163"/>
      <c r="EG127" s="163"/>
      <c r="EH127" s="163"/>
      <c r="EI127" s="163"/>
      <c r="EJ127" s="163"/>
      <c r="EK127" s="163"/>
      <c r="EL127" s="163"/>
      <c r="EM127" s="163"/>
      <c r="EN127" s="163"/>
      <c r="EO127" s="163"/>
      <c r="EP127" s="163"/>
      <c r="EQ127" s="164"/>
      <c r="ES127" s="160"/>
    </row>
    <row r="128" spans="2:149">
      <c r="ES128" s="160"/>
    </row>
    <row r="129" spans="149:149">
      <c r="ES129" s="160"/>
    </row>
    <row r="130" spans="149:149">
      <c r="ES130" s="160"/>
    </row>
    <row r="131" spans="149:149">
      <c r="ES131" s="160"/>
    </row>
  </sheetData>
  <sheetProtection password="DF41" sheet="1" formatCells="0"/>
  <mergeCells count="169">
    <mergeCell ref="CG9:DD10"/>
    <mergeCell ref="B11:W12"/>
    <mergeCell ref="Y11:CF12"/>
    <mergeCell ref="CH11:DC16"/>
    <mergeCell ref="DG11:DJ12"/>
    <mergeCell ref="A1:ER1"/>
    <mergeCell ref="A3:ER4"/>
    <mergeCell ref="B5:W10"/>
    <mergeCell ref="Y5:AM10"/>
    <mergeCell ref="AN5:CF10"/>
    <mergeCell ref="DE5:DN7"/>
    <mergeCell ref="DQ5:EP7"/>
    <mergeCell ref="CH6:DC8"/>
    <mergeCell ref="DE8:DN10"/>
    <mergeCell ref="DQ8:EP10"/>
    <mergeCell ref="AI17:AM20"/>
    <mergeCell ref="AN17:AR20"/>
    <mergeCell ref="AS17:AW20"/>
    <mergeCell ref="BW17:CA20"/>
    <mergeCell ref="BW23:CA26"/>
    <mergeCell ref="CB23:CF26"/>
    <mergeCell ref="CH24:DC26"/>
    <mergeCell ref="DF24:EQ26"/>
    <mergeCell ref="B13:W16"/>
    <mergeCell ref="Y13:CF16"/>
    <mergeCell ref="DG13:DJ14"/>
    <mergeCell ref="DG15:DJ16"/>
    <mergeCell ref="BH28:BN31"/>
    <mergeCell ref="BO28:BU31"/>
    <mergeCell ref="BV28:CB31"/>
    <mergeCell ref="DS12:DW15"/>
    <mergeCell ref="DX12:EB15"/>
    <mergeCell ref="EC12:EG15"/>
    <mergeCell ref="CB17:CF20"/>
    <mergeCell ref="CH17:DC20"/>
    <mergeCell ref="DF17:EQ20"/>
    <mergeCell ref="EH12:EL15"/>
    <mergeCell ref="EM12:EQ15"/>
    <mergeCell ref="DN12:DR15"/>
    <mergeCell ref="Y21:CF22"/>
    <mergeCell ref="CH21:DC23"/>
    <mergeCell ref="DF21:EQ23"/>
    <mergeCell ref="BC23:BG26"/>
    <mergeCell ref="BH23:BL26"/>
    <mergeCell ref="BM23:BQ26"/>
    <mergeCell ref="BR23:BV26"/>
    <mergeCell ref="AX17:BB20"/>
    <mergeCell ref="BC17:BG20"/>
    <mergeCell ref="BH17:BL20"/>
    <mergeCell ref="BM17:BQ20"/>
    <mergeCell ref="BR17:BV20"/>
    <mergeCell ref="B17:W22"/>
    <mergeCell ref="Y17:AC20"/>
    <mergeCell ref="AD17:AH20"/>
    <mergeCell ref="GI28:HD30"/>
    <mergeCell ref="B32:W38"/>
    <mergeCell ref="Y33:AB34"/>
    <mergeCell ref="AC33:AM34"/>
    <mergeCell ref="AN33:AQ34"/>
    <mergeCell ref="AR33:BD34"/>
    <mergeCell ref="BH33:CR33"/>
    <mergeCell ref="AA36:ER38"/>
    <mergeCell ref="B27:W31"/>
    <mergeCell ref="CH27:DC31"/>
    <mergeCell ref="DF27:EQ31"/>
    <mergeCell ref="AD28:AJ31"/>
    <mergeCell ref="AM28:AS31"/>
    <mergeCell ref="AT28:AZ31"/>
    <mergeCell ref="B23:W26"/>
    <mergeCell ref="Y23:AC26"/>
    <mergeCell ref="AD23:AH26"/>
    <mergeCell ref="AI23:AM26"/>
    <mergeCell ref="AN23:AR26"/>
    <mergeCell ref="AS23:BB26"/>
    <mergeCell ref="BA28:BG31"/>
    <mergeCell ref="B39:W41"/>
    <mergeCell ref="Y39:AB39"/>
    <mergeCell ref="AC39:AM39"/>
    <mergeCell ref="AN39:AP39"/>
    <mergeCell ref="AQ39:BD39"/>
    <mergeCell ref="BH39:DX39"/>
    <mergeCell ref="Z40:EQ41"/>
    <mergeCell ref="Z42:AU43"/>
    <mergeCell ref="AX42:BR43"/>
    <mergeCell ref="BU42:CZ43"/>
    <mergeCell ref="DD42:EQ43"/>
    <mergeCell ref="B43:W45"/>
    <mergeCell ref="Y44:AV46"/>
    <mergeCell ref="AW44:BS46"/>
    <mergeCell ref="BT44:BX48"/>
    <mergeCell ref="BY44:CC48"/>
    <mergeCell ref="CD44:CH48"/>
    <mergeCell ref="BH47:BM48"/>
    <mergeCell ref="BN47:BS48"/>
    <mergeCell ref="DD47:DE48"/>
    <mergeCell ref="DG47:ED48"/>
    <mergeCell ref="EF47:EG48"/>
    <mergeCell ref="EH47:EQ48"/>
    <mergeCell ref="EK44:ER45"/>
    <mergeCell ref="B46:W46"/>
    <mergeCell ref="DC46:DY46"/>
    <mergeCell ref="C47:V47"/>
    <mergeCell ref="Y47:AD48"/>
    <mergeCell ref="AE47:AJ48"/>
    <mergeCell ref="AK47:AP48"/>
    <mergeCell ref="AQ47:AV48"/>
    <mergeCell ref="AW47:BA48"/>
    <mergeCell ref="BB47:BG48"/>
    <mergeCell ref="CI44:CM48"/>
    <mergeCell ref="CN44:CR48"/>
    <mergeCell ref="CS44:CW48"/>
    <mergeCell ref="CX44:DB48"/>
    <mergeCell ref="DC44:DX45"/>
    <mergeCell ref="DY44:EJ45"/>
    <mergeCell ref="Q49:X51"/>
    <mergeCell ref="Y49:BJ51"/>
    <mergeCell ref="BK49:BR51"/>
    <mergeCell ref="BS49:DB51"/>
    <mergeCell ref="DD49:EQ50"/>
    <mergeCell ref="A50:P52"/>
    <mergeCell ref="DC51:DH52"/>
    <mergeCell ref="DI51:ER52"/>
    <mergeCell ref="Q52:X54"/>
    <mergeCell ref="Y52:BJ54"/>
    <mergeCell ref="DC55:ER55"/>
    <mergeCell ref="DC56:ER57"/>
    <mergeCell ref="Y59:AR60"/>
    <mergeCell ref="F60:X61"/>
    <mergeCell ref="AS60:DM61"/>
    <mergeCell ref="Y61:AR61"/>
    <mergeCell ref="BK52:BR54"/>
    <mergeCell ref="BS52:DB54"/>
    <mergeCell ref="A54:P56"/>
    <mergeCell ref="Q55:X57"/>
    <mergeCell ref="Y55:BJ57"/>
    <mergeCell ref="BK55:BR57"/>
    <mergeCell ref="BS55:CA57"/>
    <mergeCell ref="CC55:CY57"/>
    <mergeCell ref="CZ55:DB57"/>
    <mergeCell ref="AS65:AW65"/>
    <mergeCell ref="CP66:EQ66"/>
    <mergeCell ref="M71:S71"/>
    <mergeCell ref="T71:X71"/>
    <mergeCell ref="Y71:AC71"/>
    <mergeCell ref="AD71:AH71"/>
    <mergeCell ref="AI71:AM71"/>
    <mergeCell ref="AN71:AR71"/>
    <mergeCell ref="AS71:AW71"/>
    <mergeCell ref="M65:S65"/>
    <mergeCell ref="T65:X65"/>
    <mergeCell ref="Y65:AC65"/>
    <mergeCell ref="AD65:AH65"/>
    <mergeCell ref="AI65:AM65"/>
    <mergeCell ref="AN65:AR65"/>
    <mergeCell ref="EJ76:EN76"/>
    <mergeCell ref="CN77:CO77"/>
    <mergeCell ref="CP77:CV77"/>
    <mergeCell ref="CW77:DE77"/>
    <mergeCell ref="DF77:DH77"/>
    <mergeCell ref="DI77:DQ77"/>
    <mergeCell ref="DU77:ED77"/>
    <mergeCell ref="J72:M73"/>
    <mergeCell ref="N73:AD73"/>
    <mergeCell ref="AF73:AJ73"/>
    <mergeCell ref="AL73:BD73"/>
    <mergeCell ref="BG73:BY75"/>
    <mergeCell ref="CP73:EQ73"/>
    <mergeCell ref="CP74:EQ74"/>
    <mergeCell ref="CP75:EQ75"/>
  </mergeCells>
  <phoneticPr fontId="4"/>
  <dataValidations count="2">
    <dataValidation type="list" allowBlank="1" showInputMessage="1" showErrorMessage="1" sqref="DE8:DN10 Q49:X57 BK49:BR57" xr:uid="{5FBFD151-3324-4062-943D-4A73F2234135}">
      <formula1>"〇,　"</formula1>
    </dataValidation>
    <dataValidation type="list" allowBlank="1" showInputMessage="1" showErrorMessage="1" sqref="DE5:DN7" xr:uid="{3BC9218E-DC20-488E-A77B-622CD533CEFD}">
      <formula1>"〇,　 "</formula1>
    </dataValidation>
  </dataValidations>
  <hyperlinks>
    <hyperlink ref="A1:ER1" location="目次!A1" display="目次に戻る" xr:uid="{8BF0DC2D-8226-4284-A8A2-56861C337DBE}"/>
  </hyperlinks>
  <printOptions horizontalCentered="1"/>
  <pageMargins left="0.39370078740157483" right="0.39370078740157483" top="0.39370078740157483" bottom="0.39370078740157483" header="0.11811023622047245" footer="0.11811023622047245"/>
  <pageSetup paperSize="9" fitToHeight="2" orientation="portrait" r:id="rId1"/>
  <headerFooter alignWithMargins="0"/>
  <rowBreaks count="2" manualBreakCount="2">
    <brk id="90" max="147" man="1"/>
    <brk id="131" max="14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106</xdr:col>
                    <xdr:colOff>19050</xdr:colOff>
                    <xdr:row>50</xdr:row>
                    <xdr:rowOff>0</xdr:rowOff>
                  </from>
                  <to>
                    <xdr:col>110</xdr:col>
                    <xdr:colOff>28575</xdr:colOff>
                    <xdr:row>51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F33E3-5CC4-417C-8683-6EDEC31744DA}">
  <sheetPr>
    <tabColor theme="2"/>
  </sheetPr>
  <dimension ref="A1:IN106"/>
  <sheetViews>
    <sheetView showGridLines="0" zoomScale="106" zoomScaleNormal="106" zoomScaleSheetLayoutView="100" workbookViewId="0">
      <selection activeCell="B18" sqref="B18:BM19"/>
    </sheetView>
  </sheetViews>
  <sheetFormatPr defaultColWidth="0.625" defaultRowHeight="13.5"/>
  <cols>
    <col min="1" max="1" width="2.125" style="167" customWidth="1"/>
    <col min="2" max="162" width="0.625" style="167"/>
    <col min="163" max="163" width="0.75" style="167" customWidth="1"/>
    <col min="164" max="16384" width="0.625" style="167"/>
  </cols>
  <sheetData>
    <row r="1" spans="1:240" ht="18.75" customHeight="1">
      <c r="B1" s="1293" t="s">
        <v>138</v>
      </c>
      <c r="C1" s="1293"/>
      <c r="D1" s="1293"/>
      <c r="E1" s="1293"/>
      <c r="F1" s="1293"/>
      <c r="G1" s="1293"/>
      <c r="H1" s="1293"/>
      <c r="I1" s="1293"/>
      <c r="J1" s="1293"/>
      <c r="K1" s="1293"/>
      <c r="L1" s="1293"/>
      <c r="M1" s="1293"/>
      <c r="N1" s="1293"/>
      <c r="O1" s="1293"/>
      <c r="P1" s="1293"/>
      <c r="Q1" s="1293"/>
      <c r="R1" s="1293"/>
      <c r="S1" s="1293"/>
      <c r="T1" s="1293"/>
      <c r="U1" s="1293"/>
      <c r="V1" s="1293"/>
      <c r="W1" s="1293"/>
      <c r="X1" s="1293"/>
      <c r="Y1" s="1293"/>
      <c r="Z1" s="1293"/>
      <c r="AA1" s="1293"/>
      <c r="AB1" s="1293"/>
      <c r="AC1" s="1293"/>
      <c r="AD1" s="1293"/>
      <c r="AE1" s="1293"/>
      <c r="AF1" s="1293"/>
      <c r="AG1" s="1293"/>
      <c r="AH1" s="1293"/>
      <c r="AI1" s="1293"/>
      <c r="AJ1" s="1293"/>
      <c r="AK1" s="1293"/>
      <c r="AL1" s="1293"/>
      <c r="AM1" s="1293"/>
      <c r="AN1" s="1293"/>
      <c r="AO1" s="1293"/>
      <c r="AP1" s="1293"/>
      <c r="AQ1" s="1293"/>
      <c r="AR1" s="1293"/>
      <c r="AS1" s="1293"/>
      <c r="AT1" s="1293"/>
      <c r="AU1" s="1293"/>
      <c r="AV1" s="1293"/>
      <c r="AW1" s="1293"/>
      <c r="AX1" s="1293"/>
      <c r="AY1" s="1293"/>
      <c r="AZ1" s="1293"/>
      <c r="BA1" s="1293"/>
      <c r="BB1" s="1293"/>
      <c r="BC1" s="1293"/>
      <c r="BD1" s="1293"/>
      <c r="BE1" s="1293"/>
      <c r="BF1" s="1293"/>
      <c r="BG1" s="1293"/>
      <c r="BH1" s="1293"/>
      <c r="BI1" s="1293"/>
      <c r="BJ1" s="1293"/>
      <c r="BK1" s="1293"/>
      <c r="BL1" s="1293"/>
      <c r="BM1" s="1293"/>
      <c r="BN1" s="1293"/>
      <c r="BO1" s="1293"/>
      <c r="BP1" s="1293"/>
      <c r="BQ1" s="1293"/>
      <c r="BR1" s="1293"/>
      <c r="BS1" s="1293"/>
      <c r="BT1" s="1293"/>
      <c r="BU1" s="1293"/>
      <c r="BV1" s="1293"/>
      <c r="BW1" s="1293"/>
      <c r="BX1" s="1293"/>
      <c r="BY1" s="1293"/>
      <c r="BZ1" s="1293"/>
      <c r="CA1" s="1293"/>
      <c r="CB1" s="1293"/>
      <c r="CC1" s="1293"/>
      <c r="CD1" s="1293"/>
      <c r="CE1" s="1293"/>
      <c r="CF1" s="1293"/>
      <c r="CG1" s="1293"/>
      <c r="CH1" s="1293"/>
      <c r="CI1" s="1293"/>
      <c r="CJ1" s="1293"/>
      <c r="CK1" s="1293"/>
      <c r="CL1" s="1293"/>
      <c r="CM1" s="1293"/>
      <c r="CN1" s="1293"/>
      <c r="CO1" s="1293"/>
      <c r="CP1" s="1293"/>
      <c r="CQ1" s="1293"/>
      <c r="CR1" s="1293"/>
      <c r="CS1" s="1293"/>
      <c r="CT1" s="1293"/>
      <c r="CU1" s="1293"/>
      <c r="CV1" s="1293"/>
      <c r="CW1" s="1293"/>
      <c r="CX1" s="1293"/>
      <c r="CY1" s="1293"/>
      <c r="CZ1" s="1293"/>
      <c r="DA1" s="1293"/>
      <c r="DB1" s="1293"/>
      <c r="DC1" s="1293"/>
      <c r="DD1" s="1293"/>
      <c r="DE1" s="1293"/>
      <c r="DF1" s="1293"/>
      <c r="DG1" s="1293"/>
      <c r="DH1" s="1293"/>
      <c r="DI1" s="1293"/>
      <c r="DJ1" s="1293"/>
      <c r="DK1" s="1293"/>
      <c r="DL1" s="1293"/>
      <c r="DM1" s="1293"/>
      <c r="DN1" s="1293"/>
      <c r="DO1" s="1293"/>
      <c r="DP1" s="1293"/>
      <c r="DQ1" s="1293"/>
      <c r="DR1" s="1293"/>
      <c r="DS1" s="1293"/>
      <c r="DT1" s="1293"/>
      <c r="DU1" s="1293"/>
      <c r="DV1" s="1293"/>
      <c r="DW1" s="1293"/>
      <c r="DX1" s="1293"/>
      <c r="DY1" s="1293"/>
      <c r="DZ1" s="1293"/>
      <c r="EA1" s="1293"/>
      <c r="EB1" s="1293"/>
      <c r="EC1" s="1293"/>
      <c r="ED1" s="1293"/>
      <c r="EE1" s="1293"/>
      <c r="EF1" s="1293"/>
      <c r="EG1" s="1293"/>
      <c r="EH1" s="1293"/>
      <c r="EI1" s="1293"/>
      <c r="EJ1" s="1293"/>
      <c r="EK1" s="1293"/>
      <c r="EL1" s="1293"/>
      <c r="EM1" s="1293"/>
      <c r="EN1" s="1293"/>
      <c r="EO1" s="1293"/>
      <c r="EP1" s="1293"/>
      <c r="EQ1" s="1293"/>
      <c r="ER1" s="1293"/>
      <c r="ES1" s="1293"/>
      <c r="ET1" s="1293"/>
      <c r="EU1" s="1293"/>
      <c r="EV1" s="1293"/>
      <c r="EW1" s="1293"/>
      <c r="EX1" s="1293"/>
      <c r="EY1" s="1293"/>
      <c r="EZ1" s="1293"/>
      <c r="FA1" s="1293"/>
      <c r="FB1" s="1293"/>
      <c r="FC1" s="1293"/>
      <c r="FD1" s="1293"/>
      <c r="FE1" s="1293"/>
      <c r="FF1" s="1293"/>
      <c r="FG1" s="1293"/>
      <c r="FH1" s="1293"/>
      <c r="FI1" s="1293"/>
      <c r="FJ1" s="1293"/>
      <c r="FK1" s="1293"/>
      <c r="FL1" s="1293"/>
      <c r="FM1" s="1293"/>
      <c r="FN1" s="1293"/>
      <c r="FO1" s="1293"/>
      <c r="FP1" s="1293"/>
      <c r="FQ1" s="1293"/>
      <c r="FR1" s="1293"/>
      <c r="FS1" s="1293"/>
      <c r="FT1" s="1293"/>
      <c r="FU1" s="1293"/>
      <c r="FV1" s="1293"/>
      <c r="FW1" s="1293"/>
      <c r="FX1" s="1293"/>
      <c r="FY1" s="1293"/>
      <c r="FZ1" s="1293"/>
      <c r="GA1" s="1293"/>
      <c r="GB1" s="1293"/>
      <c r="GC1" s="1293"/>
      <c r="GD1" s="1293"/>
      <c r="GE1" s="1293"/>
      <c r="GF1" s="1293"/>
      <c r="GG1" s="1293"/>
      <c r="GH1" s="1293"/>
      <c r="GI1" s="1293"/>
      <c r="GJ1" s="1293"/>
      <c r="GK1" s="1293"/>
      <c r="GL1" s="1293"/>
      <c r="GM1" s="1293"/>
      <c r="GN1" s="1293"/>
      <c r="GO1" s="1293"/>
      <c r="GP1" s="1293"/>
      <c r="GQ1" s="1293"/>
      <c r="GR1" s="1293"/>
      <c r="GS1" s="1293"/>
      <c r="GT1" s="1293"/>
      <c r="GU1" s="1293"/>
      <c r="GV1" s="1293"/>
      <c r="GW1" s="1293"/>
      <c r="GX1" s="1293"/>
      <c r="GY1" s="1293"/>
      <c r="GZ1" s="1293"/>
      <c r="HA1" s="1293"/>
      <c r="HB1" s="1293"/>
      <c r="HC1" s="1293"/>
      <c r="HD1" s="1293"/>
      <c r="HE1" s="1293"/>
      <c r="HF1" s="1293"/>
      <c r="HG1" s="1293"/>
      <c r="HH1" s="1293"/>
      <c r="HI1" s="1293"/>
      <c r="HJ1" s="1293"/>
      <c r="HK1" s="1293"/>
      <c r="HL1" s="1293"/>
      <c r="HM1" s="1293"/>
      <c r="HN1" s="1293"/>
      <c r="HO1" s="1293"/>
      <c r="HP1" s="1293"/>
      <c r="HQ1" s="1293"/>
      <c r="HR1" s="1293"/>
      <c r="HS1" s="1293"/>
      <c r="HT1" s="1293"/>
      <c r="HU1" s="1293"/>
      <c r="HV1" s="1293"/>
      <c r="HW1" s="1293"/>
      <c r="HX1" s="1293"/>
      <c r="HY1" s="1293"/>
      <c r="HZ1" s="1293"/>
      <c r="IA1" s="1293"/>
      <c r="IB1" s="1293"/>
    </row>
    <row r="2" spans="1:240" ht="11.25" customHeight="1">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02"/>
      <c r="AK2" s="102"/>
      <c r="AL2" s="102"/>
      <c r="BN2" s="168"/>
      <c r="BO2" s="168"/>
      <c r="BP2" s="168"/>
      <c r="BQ2" s="168"/>
      <c r="BR2" s="168"/>
      <c r="BZ2" s="1294" t="s">
        <v>139</v>
      </c>
      <c r="CA2" s="1294"/>
      <c r="CB2" s="1294"/>
      <c r="CC2" s="1294"/>
      <c r="CD2" s="1294"/>
      <c r="CE2" s="1294"/>
      <c r="CF2" s="1294"/>
      <c r="CG2" s="1294"/>
      <c r="CH2" s="1294"/>
      <c r="CI2" s="1294"/>
      <c r="CJ2" s="1294"/>
      <c r="CK2" s="1294"/>
      <c r="CL2" s="1294"/>
      <c r="CM2" s="1294"/>
      <c r="CN2" s="1294"/>
      <c r="CO2" s="1294"/>
      <c r="CP2" s="1294"/>
      <c r="CQ2" s="1294"/>
      <c r="CR2" s="1294"/>
      <c r="CS2" s="1294"/>
      <c r="CT2" s="1294"/>
      <c r="CU2" s="1294"/>
      <c r="CV2" s="1294"/>
      <c r="CW2" s="1294"/>
      <c r="CX2" s="1294"/>
      <c r="CY2" s="1294"/>
      <c r="CZ2" s="1294"/>
      <c r="DA2" s="1294"/>
      <c r="DB2" s="1294"/>
      <c r="DC2" s="1294"/>
      <c r="DD2" s="1294"/>
      <c r="DE2" s="1294"/>
      <c r="DF2" s="1294"/>
      <c r="DG2" s="1294"/>
      <c r="DH2" s="1294"/>
      <c r="DI2" s="1294"/>
      <c r="DJ2" s="1294"/>
      <c r="DK2" s="1294"/>
      <c r="DL2" s="1294"/>
      <c r="DM2" s="1294"/>
      <c r="DN2" s="1294"/>
      <c r="DO2" s="1294"/>
      <c r="DP2" s="1294"/>
      <c r="DQ2" s="1294"/>
      <c r="DR2" s="1294"/>
      <c r="DS2" s="1294"/>
      <c r="DT2" s="1294"/>
      <c r="DU2" s="1294"/>
      <c r="DV2" s="1294"/>
      <c r="DW2" s="1294"/>
      <c r="DX2" s="1294"/>
      <c r="DY2" s="1294"/>
      <c r="DZ2" s="1294"/>
      <c r="EA2" s="1294"/>
      <c r="EB2" s="1294"/>
      <c r="EC2" s="1294"/>
      <c r="ED2" s="1294"/>
      <c r="EE2" s="1294"/>
      <c r="EF2" s="1294"/>
      <c r="EG2" s="1294"/>
      <c r="EH2" s="1294"/>
      <c r="EI2" s="1294"/>
      <c r="EJ2" s="1294"/>
      <c r="EK2" s="1294"/>
      <c r="EL2" s="1294"/>
      <c r="EM2" s="1294"/>
      <c r="EN2" s="1294"/>
      <c r="EO2" s="1294"/>
      <c r="EP2" s="1294"/>
      <c r="EQ2" s="1294"/>
      <c r="ER2" s="1294"/>
      <c r="ES2" s="1294"/>
      <c r="ET2" s="1294"/>
      <c r="EU2" s="1294"/>
      <c r="EV2" s="1294"/>
      <c r="EW2" s="1294"/>
      <c r="EX2" s="1294"/>
      <c r="EY2" s="1294"/>
      <c r="EZ2" s="1294"/>
      <c r="FA2" s="1294"/>
      <c r="HR2" s="169"/>
      <c r="HS2" s="170"/>
      <c r="HT2" s="170"/>
      <c r="HU2" s="170"/>
      <c r="HV2" s="170"/>
      <c r="HW2" s="170"/>
      <c r="HX2" s="170"/>
      <c r="HY2" s="170"/>
      <c r="HZ2" s="170"/>
      <c r="IA2" s="170"/>
      <c r="IB2" s="170"/>
      <c r="IC2" s="170"/>
      <c r="ID2" s="170"/>
      <c r="IE2" s="170"/>
      <c r="IF2" s="170"/>
    </row>
    <row r="3" spans="1:240" ht="13.5" customHeight="1" thickBot="1">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904"/>
      <c r="AJ3" s="904"/>
      <c r="AK3" s="904"/>
      <c r="AL3" s="904"/>
      <c r="AM3" s="904"/>
      <c r="AN3" s="904"/>
      <c r="AO3" s="904"/>
      <c r="AP3" s="904"/>
      <c r="AQ3" s="904"/>
      <c r="AR3" s="904"/>
      <c r="AS3" s="904"/>
      <c r="AT3" s="904"/>
      <c r="AU3" s="904"/>
      <c r="AV3" s="904"/>
      <c r="AW3" s="904"/>
      <c r="AX3" s="904"/>
      <c r="AY3" s="904"/>
      <c r="AZ3" s="904"/>
      <c r="BA3" s="904"/>
      <c r="BB3" s="690"/>
      <c r="BC3" s="690"/>
      <c r="BD3" s="690"/>
      <c r="BE3" s="690"/>
      <c r="BF3" s="690"/>
      <c r="BG3" s="690"/>
      <c r="BH3" s="690"/>
      <c r="BI3" s="690"/>
      <c r="BZ3" s="1295"/>
      <c r="CA3" s="1295"/>
      <c r="CB3" s="1295"/>
      <c r="CC3" s="1295"/>
      <c r="CD3" s="1295"/>
      <c r="CE3" s="1295"/>
      <c r="CF3" s="1295"/>
      <c r="CG3" s="1295"/>
      <c r="CH3" s="1295"/>
      <c r="CI3" s="1295"/>
      <c r="CJ3" s="1295"/>
      <c r="CK3" s="1295"/>
      <c r="CL3" s="1295"/>
      <c r="CM3" s="1295"/>
      <c r="CN3" s="1295"/>
      <c r="CO3" s="1295"/>
      <c r="CP3" s="1295"/>
      <c r="CQ3" s="1295"/>
      <c r="CR3" s="1295"/>
      <c r="CS3" s="1295"/>
      <c r="CT3" s="1295"/>
      <c r="CU3" s="1295"/>
      <c r="CV3" s="1295"/>
      <c r="CW3" s="1295"/>
      <c r="CX3" s="1295"/>
      <c r="CY3" s="1295"/>
      <c r="CZ3" s="1295"/>
      <c r="DA3" s="1295"/>
      <c r="DB3" s="1295"/>
      <c r="DC3" s="1295"/>
      <c r="DD3" s="1295"/>
      <c r="DE3" s="1295"/>
      <c r="DF3" s="1295"/>
      <c r="DG3" s="1295"/>
      <c r="DH3" s="1295"/>
      <c r="DI3" s="1295"/>
      <c r="DJ3" s="1295"/>
      <c r="DK3" s="1295"/>
      <c r="DL3" s="1295"/>
      <c r="DM3" s="1295"/>
      <c r="DN3" s="1295"/>
      <c r="DO3" s="1295"/>
      <c r="DP3" s="1295"/>
      <c r="DQ3" s="1295"/>
      <c r="DR3" s="1295"/>
      <c r="DS3" s="1295"/>
      <c r="DT3" s="1295"/>
      <c r="DU3" s="1295"/>
      <c r="DV3" s="1295"/>
      <c r="DW3" s="1295"/>
      <c r="DX3" s="1295"/>
      <c r="DY3" s="1295"/>
      <c r="DZ3" s="1295"/>
      <c r="EA3" s="1295"/>
      <c r="EB3" s="1295"/>
      <c r="EC3" s="1295"/>
      <c r="ED3" s="1295"/>
      <c r="EE3" s="1295"/>
      <c r="EF3" s="1295"/>
      <c r="EG3" s="1295"/>
      <c r="EH3" s="1295"/>
      <c r="EI3" s="1295"/>
      <c r="EJ3" s="1295"/>
      <c r="EK3" s="1295"/>
      <c r="EL3" s="1295"/>
      <c r="EM3" s="1295"/>
      <c r="EN3" s="1295"/>
      <c r="EO3" s="1295"/>
      <c r="EP3" s="1295"/>
      <c r="EQ3" s="1295"/>
      <c r="ER3" s="1295"/>
      <c r="ES3" s="1295"/>
      <c r="ET3" s="1295"/>
      <c r="EU3" s="1295"/>
      <c r="EV3" s="1295"/>
      <c r="EW3" s="1295"/>
      <c r="EX3" s="1295"/>
      <c r="EY3" s="1295"/>
      <c r="EZ3" s="1295"/>
      <c r="FA3" s="1295"/>
    </row>
    <row r="4" spans="1:240" ht="8.1" customHeight="1">
      <c r="A4" s="1277" t="s">
        <v>140</v>
      </c>
      <c r="B4" s="171"/>
      <c r="C4" s="137"/>
      <c r="D4" s="1280" t="s">
        <v>33</v>
      </c>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280"/>
      <c r="AK4" s="1280"/>
      <c r="AL4" s="1280"/>
      <c r="AM4" s="1280"/>
      <c r="AN4" s="137"/>
      <c r="AO4" s="172"/>
      <c r="AP4" s="1282" t="s">
        <v>34</v>
      </c>
      <c r="AQ4" s="1282"/>
      <c r="AR4" s="1282"/>
      <c r="AS4" s="1282"/>
      <c r="AT4" s="1282"/>
      <c r="AU4" s="1282"/>
      <c r="AV4" s="1282"/>
      <c r="AW4" s="1282"/>
      <c r="AX4" s="1282"/>
      <c r="AY4" s="1282"/>
      <c r="AZ4" s="1282"/>
      <c r="BA4" s="1282"/>
      <c r="BB4" s="1282"/>
      <c r="BC4" s="1282"/>
      <c r="BD4" s="1282"/>
      <c r="BE4" s="1282"/>
      <c r="BF4" s="1282"/>
      <c r="BG4" s="1282"/>
      <c r="BH4" s="1282"/>
      <c r="BI4" s="1282"/>
      <c r="BJ4" s="1282"/>
      <c r="BK4" s="1282"/>
      <c r="BL4" s="1282"/>
      <c r="BM4" s="1282"/>
      <c r="BN4" s="173"/>
      <c r="BO4" s="1284"/>
      <c r="BP4" s="1284"/>
      <c r="BQ4" s="1284"/>
      <c r="BR4" s="1284"/>
      <c r="BS4" s="1284"/>
      <c r="BT4" s="1284"/>
      <c r="BU4" s="1284"/>
      <c r="BV4" s="1284"/>
      <c r="BW4" s="1284"/>
      <c r="BX4" s="1284"/>
      <c r="BY4" s="1284"/>
      <c r="BZ4" s="1284"/>
      <c r="CA4" s="1284"/>
      <c r="CB4" s="1284"/>
      <c r="CC4" s="1284"/>
      <c r="CD4" s="1284"/>
      <c r="CE4" s="1284"/>
      <c r="CF4" s="1284"/>
      <c r="CG4" s="1284"/>
      <c r="CH4" s="1284"/>
      <c r="CI4" s="1284"/>
      <c r="CJ4" s="1284"/>
      <c r="CK4" s="1284"/>
      <c r="CL4" s="1284"/>
      <c r="CM4" s="1284"/>
      <c r="CN4" s="1284"/>
      <c r="CO4" s="1284"/>
      <c r="CP4" s="1284"/>
      <c r="CQ4" s="1284"/>
      <c r="CR4" s="1284"/>
      <c r="CS4" s="1284"/>
      <c r="CT4" s="1284"/>
      <c r="CU4" s="1284"/>
      <c r="CV4" s="1284"/>
      <c r="CW4" s="1284"/>
      <c r="CX4" s="1284"/>
      <c r="CY4" s="1284"/>
      <c r="CZ4" s="1284"/>
      <c r="DA4" s="1284"/>
      <c r="DB4" s="174"/>
      <c r="DC4" s="1287" t="s">
        <v>141</v>
      </c>
      <c r="DD4" s="1287"/>
      <c r="DE4" s="1287"/>
      <c r="DF4" s="1287"/>
      <c r="DG4" s="1287"/>
      <c r="DH4" s="1287"/>
      <c r="DI4" s="1287"/>
      <c r="DJ4" s="1287"/>
      <c r="DK4" s="1287"/>
      <c r="DL4" s="1287"/>
      <c r="DM4" s="1287"/>
      <c r="DN4" s="1287"/>
      <c r="DO4" s="1287"/>
      <c r="DP4" s="1287"/>
      <c r="DQ4" s="1287"/>
      <c r="DR4" s="1287"/>
      <c r="DS4" s="1287"/>
      <c r="DT4" s="1287"/>
      <c r="DU4" s="1287"/>
      <c r="DV4" s="1287"/>
      <c r="DW4" s="1287"/>
      <c r="DX4" s="1287"/>
      <c r="DY4" s="1287"/>
      <c r="DZ4" s="1287"/>
      <c r="EA4" s="1287"/>
      <c r="EB4" s="1287"/>
      <c r="EC4" s="1287"/>
      <c r="ED4" s="1287"/>
      <c r="EE4" s="1287"/>
      <c r="EF4" s="1287"/>
      <c r="EG4" s="1289"/>
      <c r="EH4" s="1289"/>
      <c r="EI4" s="1289"/>
      <c r="EJ4" s="1289"/>
      <c r="EK4" s="1289"/>
      <c r="EL4" s="1289"/>
      <c r="EM4" s="1289"/>
      <c r="EN4" s="1289"/>
      <c r="EO4" s="1289"/>
      <c r="EP4" s="1289"/>
      <c r="EQ4" s="1289"/>
      <c r="ER4" s="1289"/>
      <c r="ES4" s="1289"/>
      <c r="ET4" s="1289"/>
      <c r="EU4" s="1289"/>
      <c r="EV4" s="1289"/>
      <c r="EW4" s="1289"/>
      <c r="EX4" s="1289"/>
      <c r="EY4" s="1289"/>
      <c r="EZ4" s="1289"/>
      <c r="FA4" s="1289"/>
      <c r="FB4" s="1289"/>
      <c r="FC4" s="1289"/>
      <c r="FD4" s="1289"/>
      <c r="FE4" s="1289"/>
      <c r="FF4" s="1289"/>
      <c r="FG4" s="1289"/>
      <c r="FH4" s="1289"/>
      <c r="FI4" s="1289"/>
      <c r="FJ4" s="1289"/>
      <c r="FK4" s="1289"/>
      <c r="FL4" s="1289"/>
      <c r="FM4" s="1289"/>
      <c r="FN4" s="1289"/>
      <c r="FO4" s="1289"/>
      <c r="FP4" s="1289"/>
      <c r="FQ4" s="1289"/>
      <c r="FR4" s="1289"/>
      <c r="FS4" s="1289"/>
      <c r="FT4" s="1289"/>
      <c r="FU4" s="1289"/>
      <c r="FV4" s="1289"/>
      <c r="FW4" s="1289"/>
      <c r="FX4" s="1289"/>
      <c r="FY4" s="1289"/>
      <c r="FZ4" s="1289"/>
      <c r="GA4" s="1289"/>
      <c r="GB4" s="1289"/>
      <c r="GC4" s="1289"/>
      <c r="GD4" s="1289"/>
      <c r="GE4" s="1289"/>
      <c r="GF4" s="1289"/>
      <c r="GG4" s="1289"/>
      <c r="GH4" s="1289"/>
      <c r="GI4" s="1289"/>
      <c r="GJ4" s="1289"/>
      <c r="GK4" s="1289"/>
      <c r="GL4" s="1289"/>
      <c r="GM4" s="1289"/>
      <c r="GN4" s="1289"/>
      <c r="GO4" s="1289"/>
      <c r="GP4" s="1289"/>
      <c r="GQ4" s="1289"/>
      <c r="GR4" s="1289"/>
      <c r="GS4" s="1289"/>
      <c r="GT4" s="1289"/>
      <c r="GU4" s="1289"/>
      <c r="GV4" s="1290"/>
      <c r="GW4" s="1248" t="s">
        <v>142</v>
      </c>
      <c r="GX4" s="1249"/>
      <c r="GY4" s="1249"/>
      <c r="GZ4" s="1249"/>
      <c r="HA4" s="1249"/>
      <c r="HB4" s="1250"/>
      <c r="HC4" s="900"/>
      <c r="HD4" s="901"/>
      <c r="HE4" s="901"/>
      <c r="HF4" s="901"/>
      <c r="HG4" s="901"/>
      <c r="HH4" s="901"/>
      <c r="HI4" s="901"/>
      <c r="HJ4" s="901"/>
      <c r="HK4" s="901"/>
      <c r="HL4" s="901"/>
      <c r="HM4" s="901"/>
      <c r="HN4" s="901"/>
      <c r="HO4" s="901"/>
      <c r="HP4" s="901"/>
      <c r="HQ4" s="901"/>
      <c r="HR4" s="901"/>
      <c r="HS4" s="901"/>
      <c r="HT4" s="901"/>
      <c r="HU4" s="901"/>
      <c r="HV4" s="901"/>
      <c r="HW4" s="901"/>
      <c r="HX4" s="901"/>
      <c r="HY4" s="901"/>
      <c r="HZ4" s="901"/>
      <c r="IA4" s="901"/>
      <c r="IB4" s="901"/>
      <c r="IC4" s="901"/>
      <c r="ID4" s="901"/>
      <c r="IE4" s="901"/>
      <c r="IF4" s="1257"/>
    </row>
    <row r="5" spans="1:240" ht="8.1" customHeight="1">
      <c r="A5" s="1278"/>
      <c r="B5" s="46"/>
      <c r="C5" s="47"/>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47"/>
      <c r="AO5" s="72"/>
      <c r="AP5" s="1283"/>
      <c r="AQ5" s="1283"/>
      <c r="AR5" s="1283"/>
      <c r="AS5" s="1283"/>
      <c r="AT5" s="1283"/>
      <c r="AU5" s="1283"/>
      <c r="AV5" s="1283"/>
      <c r="AW5" s="1283"/>
      <c r="AX5" s="1283"/>
      <c r="AY5" s="1283"/>
      <c r="AZ5" s="1283"/>
      <c r="BA5" s="1283"/>
      <c r="BB5" s="1283"/>
      <c r="BC5" s="1283"/>
      <c r="BD5" s="1283"/>
      <c r="BE5" s="1283"/>
      <c r="BF5" s="1283"/>
      <c r="BG5" s="1283"/>
      <c r="BH5" s="1283"/>
      <c r="BI5" s="1283"/>
      <c r="BJ5" s="1283"/>
      <c r="BK5" s="1283"/>
      <c r="BL5" s="1283"/>
      <c r="BM5" s="1283"/>
      <c r="BN5" s="175"/>
      <c r="BO5" s="1285"/>
      <c r="BP5" s="1285"/>
      <c r="BQ5" s="1285"/>
      <c r="BR5" s="1285"/>
      <c r="BS5" s="1285"/>
      <c r="BT5" s="1285"/>
      <c r="BU5" s="1285"/>
      <c r="BV5" s="1285"/>
      <c r="BW5" s="1285"/>
      <c r="BX5" s="1285"/>
      <c r="BY5" s="1285"/>
      <c r="BZ5" s="1285"/>
      <c r="CA5" s="1285"/>
      <c r="CB5" s="1285"/>
      <c r="CC5" s="1285"/>
      <c r="CD5" s="1285"/>
      <c r="CE5" s="1285"/>
      <c r="CF5" s="1285"/>
      <c r="CG5" s="1285"/>
      <c r="CH5" s="1285"/>
      <c r="CI5" s="1285"/>
      <c r="CJ5" s="1285"/>
      <c r="CK5" s="1285"/>
      <c r="CL5" s="1285"/>
      <c r="CM5" s="1285"/>
      <c r="CN5" s="1285"/>
      <c r="CO5" s="1285"/>
      <c r="CP5" s="1285"/>
      <c r="CQ5" s="1285"/>
      <c r="CR5" s="1285"/>
      <c r="CS5" s="1285"/>
      <c r="CT5" s="1285"/>
      <c r="CU5" s="1285"/>
      <c r="CV5" s="1285"/>
      <c r="CW5" s="1285"/>
      <c r="CX5" s="1285"/>
      <c r="CY5" s="1285"/>
      <c r="CZ5" s="1285"/>
      <c r="DA5" s="1285"/>
      <c r="DB5" s="176"/>
      <c r="DC5" s="1288"/>
      <c r="DD5" s="1288"/>
      <c r="DE5" s="1288"/>
      <c r="DF5" s="1288"/>
      <c r="DG5" s="1288"/>
      <c r="DH5" s="1288"/>
      <c r="DI5" s="1288"/>
      <c r="DJ5" s="1288"/>
      <c r="DK5" s="1288"/>
      <c r="DL5" s="1288"/>
      <c r="DM5" s="1288"/>
      <c r="DN5" s="1288"/>
      <c r="DO5" s="1288"/>
      <c r="DP5" s="1288"/>
      <c r="DQ5" s="1288"/>
      <c r="DR5" s="1288"/>
      <c r="DS5" s="1288"/>
      <c r="DT5" s="1288"/>
      <c r="DU5" s="1288"/>
      <c r="DV5" s="1288"/>
      <c r="DW5" s="1288"/>
      <c r="DX5" s="1288"/>
      <c r="DY5" s="1288"/>
      <c r="DZ5" s="1288"/>
      <c r="EA5" s="1288"/>
      <c r="EB5" s="1288"/>
      <c r="EC5" s="1288"/>
      <c r="ED5" s="1288"/>
      <c r="EE5" s="1288"/>
      <c r="EF5" s="1288"/>
      <c r="EG5" s="1291"/>
      <c r="EH5" s="1291"/>
      <c r="EI5" s="1291"/>
      <c r="EJ5" s="1291"/>
      <c r="EK5" s="1291"/>
      <c r="EL5" s="1291"/>
      <c r="EM5" s="1291"/>
      <c r="EN5" s="1291"/>
      <c r="EO5" s="1291"/>
      <c r="EP5" s="1291"/>
      <c r="EQ5" s="1291"/>
      <c r="ER5" s="1291"/>
      <c r="ES5" s="1291"/>
      <c r="ET5" s="1291"/>
      <c r="EU5" s="1291"/>
      <c r="EV5" s="1291"/>
      <c r="EW5" s="1291"/>
      <c r="EX5" s="1291"/>
      <c r="EY5" s="1291"/>
      <c r="EZ5" s="1291"/>
      <c r="FA5" s="1291"/>
      <c r="FB5" s="1291"/>
      <c r="FC5" s="1291"/>
      <c r="FD5" s="1291"/>
      <c r="FE5" s="1291"/>
      <c r="FF5" s="1291"/>
      <c r="FG5" s="1291"/>
      <c r="FH5" s="1291"/>
      <c r="FI5" s="1291"/>
      <c r="FJ5" s="1291"/>
      <c r="FK5" s="1291"/>
      <c r="FL5" s="1291"/>
      <c r="FM5" s="1291"/>
      <c r="FN5" s="1291"/>
      <c r="FO5" s="1291"/>
      <c r="FP5" s="1291"/>
      <c r="FQ5" s="1291"/>
      <c r="FR5" s="1291"/>
      <c r="FS5" s="1291"/>
      <c r="FT5" s="1291"/>
      <c r="FU5" s="1291"/>
      <c r="FV5" s="1291"/>
      <c r="FW5" s="1291"/>
      <c r="FX5" s="1291"/>
      <c r="FY5" s="1291"/>
      <c r="FZ5" s="1291"/>
      <c r="GA5" s="1291"/>
      <c r="GB5" s="1291"/>
      <c r="GC5" s="1291"/>
      <c r="GD5" s="1291"/>
      <c r="GE5" s="1291"/>
      <c r="GF5" s="1291"/>
      <c r="GG5" s="1291"/>
      <c r="GH5" s="1291"/>
      <c r="GI5" s="1291"/>
      <c r="GJ5" s="1291"/>
      <c r="GK5" s="1291"/>
      <c r="GL5" s="1291"/>
      <c r="GM5" s="1291"/>
      <c r="GN5" s="1291"/>
      <c r="GO5" s="1291"/>
      <c r="GP5" s="1291"/>
      <c r="GQ5" s="1291"/>
      <c r="GR5" s="1291"/>
      <c r="GS5" s="1291"/>
      <c r="GT5" s="1291"/>
      <c r="GU5" s="1291"/>
      <c r="GV5" s="1292"/>
      <c r="GW5" s="1251"/>
      <c r="GX5" s="1252"/>
      <c r="GY5" s="1252"/>
      <c r="GZ5" s="1252"/>
      <c r="HA5" s="1252"/>
      <c r="HB5" s="1253"/>
      <c r="HC5" s="903"/>
      <c r="HD5" s="904"/>
      <c r="HE5" s="904"/>
      <c r="HF5" s="904"/>
      <c r="HG5" s="904"/>
      <c r="HH5" s="904"/>
      <c r="HI5" s="904"/>
      <c r="HJ5" s="904"/>
      <c r="HK5" s="904"/>
      <c r="HL5" s="904"/>
      <c r="HM5" s="904"/>
      <c r="HN5" s="904"/>
      <c r="HO5" s="904"/>
      <c r="HP5" s="904"/>
      <c r="HQ5" s="904"/>
      <c r="HR5" s="904"/>
      <c r="HS5" s="904"/>
      <c r="HT5" s="904"/>
      <c r="HU5" s="904"/>
      <c r="HV5" s="904"/>
      <c r="HW5" s="904"/>
      <c r="HX5" s="904"/>
      <c r="HY5" s="904"/>
      <c r="HZ5" s="904"/>
      <c r="IA5" s="904"/>
      <c r="IB5" s="904"/>
      <c r="IC5" s="904"/>
      <c r="ID5" s="904"/>
      <c r="IE5" s="904"/>
      <c r="IF5" s="1258"/>
    </row>
    <row r="6" spans="1:240" ht="10.5" customHeight="1">
      <c r="A6" s="1278"/>
      <c r="B6" s="53"/>
      <c r="C6" s="50"/>
      <c r="D6" s="1263"/>
      <c r="E6" s="1263"/>
      <c r="F6" s="1263"/>
      <c r="G6" s="1263"/>
      <c r="H6" s="1263"/>
      <c r="I6" s="1263"/>
      <c r="J6" s="1263"/>
      <c r="K6" s="1263"/>
      <c r="L6" s="1263"/>
      <c r="M6" s="1263"/>
      <c r="N6" s="1263"/>
      <c r="O6" s="1263"/>
      <c r="P6" s="1263"/>
      <c r="Q6" s="1263"/>
      <c r="R6" s="1263"/>
      <c r="S6" s="1263"/>
      <c r="T6" s="1263"/>
      <c r="U6" s="1263"/>
      <c r="V6" s="1263"/>
      <c r="W6" s="1263"/>
      <c r="X6" s="1263"/>
      <c r="Y6" s="1263"/>
      <c r="Z6" s="1263"/>
      <c r="AA6" s="1263"/>
      <c r="AB6" s="1263"/>
      <c r="AC6" s="1263"/>
      <c r="AD6" s="1263"/>
      <c r="AE6" s="1263"/>
      <c r="AF6" s="1263"/>
      <c r="AG6" s="1263"/>
      <c r="AH6" s="1263"/>
      <c r="AI6" s="1263"/>
      <c r="AJ6" s="1263"/>
      <c r="AK6" s="1263"/>
      <c r="AL6" s="1263"/>
      <c r="AM6" s="1263"/>
      <c r="AN6" s="50"/>
      <c r="AO6" s="73"/>
      <c r="AP6" s="1283"/>
      <c r="AQ6" s="1283"/>
      <c r="AR6" s="1283"/>
      <c r="AS6" s="1283"/>
      <c r="AT6" s="1283"/>
      <c r="AU6" s="1283"/>
      <c r="AV6" s="1283"/>
      <c r="AW6" s="1283"/>
      <c r="AX6" s="1283"/>
      <c r="AY6" s="1283"/>
      <c r="AZ6" s="1283"/>
      <c r="BA6" s="1283"/>
      <c r="BB6" s="1283"/>
      <c r="BC6" s="1283"/>
      <c r="BD6" s="1283"/>
      <c r="BE6" s="1283"/>
      <c r="BF6" s="1283"/>
      <c r="BG6" s="1283"/>
      <c r="BH6" s="1283"/>
      <c r="BI6" s="1283"/>
      <c r="BJ6" s="1283"/>
      <c r="BK6" s="1283"/>
      <c r="BL6" s="1283"/>
      <c r="BM6" s="1283"/>
      <c r="BN6" s="177"/>
      <c r="BO6" s="1286"/>
      <c r="BP6" s="1286"/>
      <c r="BQ6" s="1286"/>
      <c r="BR6" s="1286"/>
      <c r="BS6" s="1286"/>
      <c r="BT6" s="1286"/>
      <c r="BU6" s="1286"/>
      <c r="BV6" s="1286"/>
      <c r="BW6" s="1286"/>
      <c r="BX6" s="1286"/>
      <c r="BY6" s="1286"/>
      <c r="BZ6" s="1286"/>
      <c r="CA6" s="1286"/>
      <c r="CB6" s="1286"/>
      <c r="CC6" s="1286"/>
      <c r="CD6" s="1286"/>
      <c r="CE6" s="1286"/>
      <c r="CF6" s="1286"/>
      <c r="CG6" s="1286"/>
      <c r="CH6" s="1286"/>
      <c r="CI6" s="1286"/>
      <c r="CJ6" s="1286"/>
      <c r="CK6" s="1286"/>
      <c r="CL6" s="1286"/>
      <c r="CM6" s="1286"/>
      <c r="CN6" s="1286"/>
      <c r="CO6" s="1286"/>
      <c r="CP6" s="1286"/>
      <c r="CQ6" s="1286"/>
      <c r="CR6" s="1286"/>
      <c r="CS6" s="1286"/>
      <c r="CT6" s="1286"/>
      <c r="CU6" s="1286"/>
      <c r="CV6" s="1286"/>
      <c r="CW6" s="1286"/>
      <c r="CX6" s="1286"/>
      <c r="CY6" s="1286"/>
      <c r="CZ6" s="1286"/>
      <c r="DA6" s="1286"/>
      <c r="DB6" s="178"/>
      <c r="DC6" s="1288"/>
      <c r="DD6" s="1288"/>
      <c r="DE6" s="1288"/>
      <c r="DF6" s="1288"/>
      <c r="DG6" s="1288"/>
      <c r="DH6" s="1288"/>
      <c r="DI6" s="1288"/>
      <c r="DJ6" s="1288"/>
      <c r="DK6" s="1288"/>
      <c r="DL6" s="1288"/>
      <c r="DM6" s="1288"/>
      <c r="DN6" s="1288"/>
      <c r="DO6" s="1288"/>
      <c r="DP6" s="1288"/>
      <c r="DQ6" s="1288"/>
      <c r="DR6" s="1288"/>
      <c r="DS6" s="1288"/>
      <c r="DT6" s="1288"/>
      <c r="DU6" s="1288"/>
      <c r="DV6" s="1288"/>
      <c r="DW6" s="1288"/>
      <c r="DX6" s="1288"/>
      <c r="DY6" s="1288"/>
      <c r="DZ6" s="1288"/>
      <c r="EA6" s="1288"/>
      <c r="EB6" s="1288"/>
      <c r="EC6" s="1288"/>
      <c r="ED6" s="1288"/>
      <c r="EE6" s="1288"/>
      <c r="EF6" s="1288"/>
      <c r="EG6" s="1291"/>
      <c r="EH6" s="1291"/>
      <c r="EI6" s="1291"/>
      <c r="EJ6" s="1291"/>
      <c r="EK6" s="1291"/>
      <c r="EL6" s="1291"/>
      <c r="EM6" s="1291"/>
      <c r="EN6" s="1291"/>
      <c r="EO6" s="1291"/>
      <c r="EP6" s="1291"/>
      <c r="EQ6" s="1291"/>
      <c r="ER6" s="1291"/>
      <c r="ES6" s="1291"/>
      <c r="ET6" s="1291"/>
      <c r="EU6" s="1291"/>
      <c r="EV6" s="1291"/>
      <c r="EW6" s="1291"/>
      <c r="EX6" s="1291"/>
      <c r="EY6" s="1291"/>
      <c r="EZ6" s="1291"/>
      <c r="FA6" s="1291"/>
      <c r="FB6" s="1291"/>
      <c r="FC6" s="1291"/>
      <c r="FD6" s="1291"/>
      <c r="FE6" s="1291"/>
      <c r="FF6" s="1291"/>
      <c r="FG6" s="1291"/>
      <c r="FH6" s="1291"/>
      <c r="FI6" s="1291"/>
      <c r="FJ6" s="1291"/>
      <c r="FK6" s="1291"/>
      <c r="FL6" s="1291"/>
      <c r="FM6" s="1291"/>
      <c r="FN6" s="1291"/>
      <c r="FO6" s="1291"/>
      <c r="FP6" s="1291"/>
      <c r="FQ6" s="1291"/>
      <c r="FR6" s="1291"/>
      <c r="FS6" s="1291"/>
      <c r="FT6" s="1291"/>
      <c r="FU6" s="1291"/>
      <c r="FV6" s="1291"/>
      <c r="FW6" s="1291"/>
      <c r="FX6" s="1291"/>
      <c r="FY6" s="1291"/>
      <c r="FZ6" s="1291"/>
      <c r="GA6" s="1291"/>
      <c r="GB6" s="1291"/>
      <c r="GC6" s="1291"/>
      <c r="GD6" s="1291"/>
      <c r="GE6" s="1291"/>
      <c r="GF6" s="1291"/>
      <c r="GG6" s="1291"/>
      <c r="GH6" s="1291"/>
      <c r="GI6" s="1291"/>
      <c r="GJ6" s="1291"/>
      <c r="GK6" s="1291"/>
      <c r="GL6" s="1291"/>
      <c r="GM6" s="1291"/>
      <c r="GN6" s="1291"/>
      <c r="GO6" s="1291"/>
      <c r="GP6" s="1291"/>
      <c r="GQ6" s="1291"/>
      <c r="GR6" s="1291"/>
      <c r="GS6" s="1291"/>
      <c r="GT6" s="1291"/>
      <c r="GU6" s="1291"/>
      <c r="GV6" s="1292"/>
      <c r="GW6" s="1251"/>
      <c r="GX6" s="1252"/>
      <c r="GY6" s="1252"/>
      <c r="GZ6" s="1252"/>
      <c r="HA6" s="1252"/>
      <c r="HB6" s="1253"/>
      <c r="HC6" s="903"/>
      <c r="HD6" s="904"/>
      <c r="HE6" s="904"/>
      <c r="HF6" s="904"/>
      <c r="HG6" s="904"/>
      <c r="HH6" s="904"/>
      <c r="HI6" s="904"/>
      <c r="HJ6" s="904"/>
      <c r="HK6" s="904"/>
      <c r="HL6" s="904"/>
      <c r="HM6" s="904"/>
      <c r="HN6" s="904"/>
      <c r="HO6" s="904"/>
      <c r="HP6" s="904"/>
      <c r="HQ6" s="904"/>
      <c r="HR6" s="904"/>
      <c r="HS6" s="904"/>
      <c r="HT6" s="904"/>
      <c r="HU6" s="904"/>
      <c r="HV6" s="904"/>
      <c r="HW6" s="904"/>
      <c r="HX6" s="904"/>
      <c r="HY6" s="904"/>
      <c r="HZ6" s="904"/>
      <c r="IA6" s="904"/>
      <c r="IB6" s="904"/>
      <c r="IC6" s="904"/>
      <c r="ID6" s="904"/>
      <c r="IE6" s="904"/>
      <c r="IF6" s="1258"/>
    </row>
    <row r="7" spans="1:240" ht="12.95" customHeight="1">
      <c r="A7" s="1278"/>
      <c r="B7" s="42"/>
      <c r="C7" s="43"/>
      <c r="D7" s="1262" t="s">
        <v>143</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1262"/>
      <c r="AM7" s="1262"/>
      <c r="AN7" s="43"/>
      <c r="AO7" s="71"/>
      <c r="AP7" s="1021"/>
      <c r="AQ7" s="1022"/>
      <c r="AR7" s="1022"/>
      <c r="AS7" s="1022"/>
      <c r="AT7" s="1022"/>
      <c r="AU7" s="1022"/>
      <c r="AV7" s="1022"/>
      <c r="AW7" s="1022"/>
      <c r="AX7" s="1022"/>
      <c r="AY7" s="1022"/>
      <c r="AZ7" s="1022"/>
      <c r="BA7" s="1022"/>
      <c r="BB7" s="1022"/>
      <c r="BC7" s="1022"/>
      <c r="BD7" s="1022"/>
      <c r="BE7" s="1022"/>
      <c r="BF7" s="1022"/>
      <c r="BG7" s="1022"/>
      <c r="BH7" s="1022"/>
      <c r="BI7" s="1022"/>
      <c r="BJ7" s="1022"/>
      <c r="BK7" s="1022"/>
      <c r="BL7" s="1022"/>
      <c r="BM7" s="1022"/>
      <c r="BN7" s="1022"/>
      <c r="BO7" s="1022"/>
      <c r="BP7" s="1022"/>
      <c r="BQ7" s="1022"/>
      <c r="BR7" s="1022"/>
      <c r="BS7" s="1022"/>
      <c r="BT7" s="1022"/>
      <c r="BU7" s="1022"/>
      <c r="BV7" s="1022"/>
      <c r="BW7" s="1022"/>
      <c r="BX7" s="1022"/>
      <c r="BY7" s="1022"/>
      <c r="BZ7" s="1022"/>
      <c r="CA7" s="1022"/>
      <c r="CB7" s="1022"/>
      <c r="CC7" s="1022"/>
      <c r="CD7" s="1022"/>
      <c r="CE7" s="1022"/>
      <c r="CF7" s="1022"/>
      <c r="CG7" s="1022"/>
      <c r="CH7" s="1022"/>
      <c r="CI7" s="1022"/>
      <c r="CJ7" s="1022"/>
      <c r="CK7" s="1022"/>
      <c r="CL7" s="1022"/>
      <c r="CM7" s="1022"/>
      <c r="CN7" s="1022"/>
      <c r="CO7" s="1022"/>
      <c r="CP7" s="1022"/>
      <c r="CQ7" s="1022"/>
      <c r="CR7" s="1022"/>
      <c r="CS7" s="1022"/>
      <c r="CT7" s="1022"/>
      <c r="CU7" s="1022"/>
      <c r="CV7" s="1022"/>
      <c r="CW7" s="1022"/>
      <c r="CX7" s="1022"/>
      <c r="CY7" s="1022"/>
      <c r="CZ7" s="1022"/>
      <c r="DA7" s="1022"/>
      <c r="DB7" s="1023"/>
      <c r="DC7" s="1264" t="s">
        <v>144</v>
      </c>
      <c r="DD7" s="1265"/>
      <c r="DE7" s="1265"/>
      <c r="DF7" s="1265"/>
      <c r="DG7" s="1265"/>
      <c r="DH7" s="1265"/>
      <c r="DI7" s="1265"/>
      <c r="DJ7" s="1265"/>
      <c r="DK7" s="1265"/>
      <c r="DL7" s="1265"/>
      <c r="DM7" s="1265"/>
      <c r="DN7" s="1265"/>
      <c r="DO7" s="1265"/>
      <c r="DP7" s="1265"/>
      <c r="DQ7" s="1265"/>
      <c r="DR7" s="1265"/>
      <c r="DS7" s="1265"/>
      <c r="DT7" s="1265"/>
      <c r="DU7" s="1265"/>
      <c r="DV7" s="1265"/>
      <c r="DW7" s="1265"/>
      <c r="DX7" s="1265"/>
      <c r="DY7" s="1265"/>
      <c r="DZ7" s="1265"/>
      <c r="EA7" s="1265"/>
      <c r="EB7" s="1265"/>
      <c r="EC7" s="1265"/>
      <c r="ED7" s="1265"/>
      <c r="EE7" s="1265"/>
      <c r="EF7" s="1266"/>
      <c r="EG7" s="893"/>
      <c r="EH7" s="855"/>
      <c r="EI7" s="855"/>
      <c r="EJ7" s="855"/>
      <c r="EK7" s="855"/>
      <c r="EL7" s="855"/>
      <c r="EM7" s="855"/>
      <c r="EN7" s="855"/>
      <c r="EO7" s="855"/>
      <c r="EP7" s="855"/>
      <c r="EQ7" s="855"/>
      <c r="ER7" s="855"/>
      <c r="ES7" s="855"/>
      <c r="ET7" s="855"/>
      <c r="EU7" s="855"/>
      <c r="EV7" s="855"/>
      <c r="EW7" s="855"/>
      <c r="EX7" s="855"/>
      <c r="EY7" s="855"/>
      <c r="EZ7" s="855"/>
      <c r="FA7" s="855"/>
      <c r="FB7" s="855"/>
      <c r="FC7" s="855"/>
      <c r="FD7" s="855"/>
      <c r="FE7" s="855"/>
      <c r="FF7" s="855"/>
      <c r="FG7" s="855"/>
      <c r="FH7" s="855"/>
      <c r="FI7" s="855"/>
      <c r="FJ7" s="855"/>
      <c r="FK7" s="855"/>
      <c r="FL7" s="855"/>
      <c r="FM7" s="855"/>
      <c r="FN7" s="855"/>
      <c r="FO7" s="855"/>
      <c r="FP7" s="855"/>
      <c r="FQ7" s="855"/>
      <c r="FR7" s="855"/>
      <c r="FS7" s="855"/>
      <c r="FT7" s="855"/>
      <c r="FU7" s="855"/>
      <c r="FV7" s="855"/>
      <c r="FW7" s="855"/>
      <c r="FX7" s="855"/>
      <c r="FY7" s="855"/>
      <c r="FZ7" s="855"/>
      <c r="GA7" s="855"/>
      <c r="GB7" s="855"/>
      <c r="GC7" s="855"/>
      <c r="GD7" s="855"/>
      <c r="GE7" s="855"/>
      <c r="GF7" s="855"/>
      <c r="GG7" s="855"/>
      <c r="GH7" s="855"/>
      <c r="GI7" s="855"/>
      <c r="GJ7" s="855"/>
      <c r="GK7" s="855"/>
      <c r="GL7" s="855"/>
      <c r="GM7" s="855"/>
      <c r="GN7" s="855"/>
      <c r="GO7" s="855"/>
      <c r="GP7" s="855"/>
      <c r="GQ7" s="855"/>
      <c r="GR7" s="855"/>
      <c r="GS7" s="855"/>
      <c r="GT7" s="855"/>
      <c r="GU7" s="855"/>
      <c r="GV7" s="1270"/>
      <c r="GW7" s="1251"/>
      <c r="GX7" s="1252"/>
      <c r="GY7" s="1252"/>
      <c r="GZ7" s="1252"/>
      <c r="HA7" s="1252"/>
      <c r="HB7" s="1253"/>
      <c r="HC7" s="903"/>
      <c r="HD7" s="904"/>
      <c r="HE7" s="904"/>
      <c r="HF7" s="904"/>
      <c r="HG7" s="904"/>
      <c r="HH7" s="904"/>
      <c r="HI7" s="904"/>
      <c r="HJ7" s="904"/>
      <c r="HK7" s="904"/>
      <c r="HL7" s="904"/>
      <c r="HM7" s="904"/>
      <c r="HN7" s="904"/>
      <c r="HO7" s="904"/>
      <c r="HP7" s="904"/>
      <c r="HQ7" s="904"/>
      <c r="HR7" s="904"/>
      <c r="HS7" s="904"/>
      <c r="HT7" s="904"/>
      <c r="HU7" s="904"/>
      <c r="HV7" s="904"/>
      <c r="HW7" s="904"/>
      <c r="HX7" s="904"/>
      <c r="HY7" s="904"/>
      <c r="HZ7" s="904"/>
      <c r="IA7" s="904"/>
      <c r="IB7" s="904"/>
      <c r="IC7" s="904"/>
      <c r="ID7" s="904"/>
      <c r="IE7" s="904"/>
      <c r="IF7" s="1258"/>
    </row>
    <row r="8" spans="1:240" ht="21" customHeight="1">
      <c r="A8" s="1278"/>
      <c r="B8" s="53"/>
      <c r="C8" s="50"/>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1263"/>
      <c r="AM8" s="1263"/>
      <c r="AN8" s="50"/>
      <c r="AO8" s="73"/>
      <c r="AP8" s="1024"/>
      <c r="AQ8" s="1025"/>
      <c r="AR8" s="1025"/>
      <c r="AS8" s="1025"/>
      <c r="AT8" s="1025"/>
      <c r="AU8" s="1025"/>
      <c r="AV8" s="1025"/>
      <c r="AW8" s="1025"/>
      <c r="AX8" s="1025"/>
      <c r="AY8" s="1025"/>
      <c r="AZ8" s="1025"/>
      <c r="BA8" s="1025"/>
      <c r="BB8" s="1025"/>
      <c r="BC8" s="1025"/>
      <c r="BD8" s="1025"/>
      <c r="BE8" s="1025"/>
      <c r="BF8" s="1025"/>
      <c r="BG8" s="1025"/>
      <c r="BH8" s="1025"/>
      <c r="BI8" s="1025"/>
      <c r="BJ8" s="1025"/>
      <c r="BK8" s="1025"/>
      <c r="BL8" s="1025"/>
      <c r="BM8" s="1025"/>
      <c r="BN8" s="1025"/>
      <c r="BO8" s="1025"/>
      <c r="BP8" s="1025"/>
      <c r="BQ8" s="1025"/>
      <c r="BR8" s="1025"/>
      <c r="BS8" s="1025"/>
      <c r="BT8" s="1025"/>
      <c r="BU8" s="1025"/>
      <c r="BV8" s="1025"/>
      <c r="BW8" s="1025"/>
      <c r="BX8" s="1025"/>
      <c r="BY8" s="1025"/>
      <c r="BZ8" s="1025"/>
      <c r="CA8" s="1025"/>
      <c r="CB8" s="1025"/>
      <c r="CC8" s="1025"/>
      <c r="CD8" s="1025"/>
      <c r="CE8" s="1025"/>
      <c r="CF8" s="1025"/>
      <c r="CG8" s="1025"/>
      <c r="CH8" s="1025"/>
      <c r="CI8" s="1025"/>
      <c r="CJ8" s="1025"/>
      <c r="CK8" s="1025"/>
      <c r="CL8" s="1025"/>
      <c r="CM8" s="1025"/>
      <c r="CN8" s="1025"/>
      <c r="CO8" s="1025"/>
      <c r="CP8" s="1025"/>
      <c r="CQ8" s="1025"/>
      <c r="CR8" s="1025"/>
      <c r="CS8" s="1025"/>
      <c r="CT8" s="1025"/>
      <c r="CU8" s="1025"/>
      <c r="CV8" s="1025"/>
      <c r="CW8" s="1025"/>
      <c r="CX8" s="1025"/>
      <c r="CY8" s="1025"/>
      <c r="CZ8" s="1025"/>
      <c r="DA8" s="1025"/>
      <c r="DB8" s="1026"/>
      <c r="DC8" s="1267"/>
      <c r="DD8" s="1268"/>
      <c r="DE8" s="1268"/>
      <c r="DF8" s="1268"/>
      <c r="DG8" s="1268"/>
      <c r="DH8" s="1268"/>
      <c r="DI8" s="1268"/>
      <c r="DJ8" s="1268"/>
      <c r="DK8" s="1268"/>
      <c r="DL8" s="1268"/>
      <c r="DM8" s="1268"/>
      <c r="DN8" s="1268"/>
      <c r="DO8" s="1268"/>
      <c r="DP8" s="1268"/>
      <c r="DQ8" s="1268"/>
      <c r="DR8" s="1268"/>
      <c r="DS8" s="1268"/>
      <c r="DT8" s="1268"/>
      <c r="DU8" s="1268"/>
      <c r="DV8" s="1268"/>
      <c r="DW8" s="1268"/>
      <c r="DX8" s="1268"/>
      <c r="DY8" s="1268"/>
      <c r="DZ8" s="1268"/>
      <c r="EA8" s="1268"/>
      <c r="EB8" s="1268"/>
      <c r="EC8" s="1268"/>
      <c r="ED8" s="1268"/>
      <c r="EE8" s="1268"/>
      <c r="EF8" s="1269"/>
      <c r="EG8" s="886"/>
      <c r="EH8" s="857"/>
      <c r="EI8" s="857"/>
      <c r="EJ8" s="857"/>
      <c r="EK8" s="857"/>
      <c r="EL8" s="857"/>
      <c r="EM8" s="857"/>
      <c r="EN8" s="857"/>
      <c r="EO8" s="857"/>
      <c r="EP8" s="857"/>
      <c r="EQ8" s="857"/>
      <c r="ER8" s="857"/>
      <c r="ES8" s="857"/>
      <c r="ET8" s="857"/>
      <c r="EU8" s="857"/>
      <c r="EV8" s="857"/>
      <c r="EW8" s="857"/>
      <c r="EX8" s="857"/>
      <c r="EY8" s="857"/>
      <c r="EZ8" s="857"/>
      <c r="FA8" s="857"/>
      <c r="FB8" s="857"/>
      <c r="FC8" s="857"/>
      <c r="FD8" s="857"/>
      <c r="FE8" s="857"/>
      <c r="FF8" s="857"/>
      <c r="FG8" s="857"/>
      <c r="FH8" s="857"/>
      <c r="FI8" s="857"/>
      <c r="FJ8" s="857"/>
      <c r="FK8" s="857"/>
      <c r="FL8" s="857"/>
      <c r="FM8" s="857"/>
      <c r="FN8" s="857"/>
      <c r="FO8" s="857"/>
      <c r="FP8" s="857"/>
      <c r="FQ8" s="857"/>
      <c r="FR8" s="857"/>
      <c r="FS8" s="857"/>
      <c r="FT8" s="857"/>
      <c r="FU8" s="857"/>
      <c r="FV8" s="857"/>
      <c r="FW8" s="857"/>
      <c r="FX8" s="857"/>
      <c r="FY8" s="857"/>
      <c r="FZ8" s="857"/>
      <c r="GA8" s="857"/>
      <c r="GB8" s="857"/>
      <c r="GC8" s="857"/>
      <c r="GD8" s="857"/>
      <c r="GE8" s="857"/>
      <c r="GF8" s="857"/>
      <c r="GG8" s="857"/>
      <c r="GH8" s="857"/>
      <c r="GI8" s="857"/>
      <c r="GJ8" s="857"/>
      <c r="GK8" s="857"/>
      <c r="GL8" s="857"/>
      <c r="GM8" s="857"/>
      <c r="GN8" s="857"/>
      <c r="GO8" s="857"/>
      <c r="GP8" s="857"/>
      <c r="GQ8" s="857"/>
      <c r="GR8" s="857"/>
      <c r="GS8" s="857"/>
      <c r="GT8" s="857"/>
      <c r="GU8" s="857"/>
      <c r="GV8" s="1271"/>
      <c r="GW8" s="1251"/>
      <c r="GX8" s="1252"/>
      <c r="GY8" s="1252"/>
      <c r="GZ8" s="1252"/>
      <c r="HA8" s="1252"/>
      <c r="HB8" s="1253"/>
      <c r="HC8" s="903"/>
      <c r="HD8" s="904"/>
      <c r="HE8" s="904"/>
      <c r="HF8" s="904"/>
      <c r="HG8" s="904"/>
      <c r="HH8" s="904"/>
      <c r="HI8" s="904"/>
      <c r="HJ8" s="904"/>
      <c r="HK8" s="904"/>
      <c r="HL8" s="904"/>
      <c r="HM8" s="904"/>
      <c r="HN8" s="904"/>
      <c r="HO8" s="904"/>
      <c r="HP8" s="904"/>
      <c r="HQ8" s="904"/>
      <c r="HR8" s="904"/>
      <c r="HS8" s="904"/>
      <c r="HT8" s="904"/>
      <c r="HU8" s="904"/>
      <c r="HV8" s="904"/>
      <c r="HW8" s="904"/>
      <c r="HX8" s="904"/>
      <c r="HY8" s="904"/>
      <c r="HZ8" s="904"/>
      <c r="IA8" s="904"/>
      <c r="IB8" s="904"/>
      <c r="IC8" s="904"/>
      <c r="ID8" s="904"/>
      <c r="IE8" s="904"/>
      <c r="IF8" s="1258"/>
    </row>
    <row r="9" spans="1:240" ht="12.95" customHeight="1">
      <c r="A9" s="1278"/>
      <c r="B9" s="42"/>
      <c r="C9" s="43"/>
      <c r="D9" s="1262" t="s">
        <v>145</v>
      </c>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1262"/>
      <c r="AM9" s="1262"/>
      <c r="AN9" s="43"/>
      <c r="AO9" s="71"/>
      <c r="AP9" s="82"/>
      <c r="AQ9" s="82"/>
      <c r="AR9" s="82"/>
      <c r="AS9" s="1273"/>
      <c r="AT9" s="1274"/>
      <c r="AU9" s="1274"/>
      <c r="AV9" s="1274"/>
      <c r="AW9" s="1274"/>
      <c r="AX9" s="1274"/>
      <c r="AY9" s="1274"/>
      <c r="AZ9" s="1274"/>
      <c r="BA9" s="1274"/>
      <c r="BB9" s="1274"/>
      <c r="BC9" s="82"/>
      <c r="BD9" s="1274"/>
      <c r="BE9" s="1274"/>
      <c r="BF9" s="1274"/>
      <c r="BG9" s="1274"/>
      <c r="BH9" s="1274"/>
      <c r="BI9" s="1274"/>
      <c r="BJ9" s="1274"/>
      <c r="BK9" s="82"/>
      <c r="BL9" s="813" t="s">
        <v>146</v>
      </c>
      <c r="BM9" s="813"/>
      <c r="BN9" s="813"/>
      <c r="BO9" s="813"/>
      <c r="BP9" s="813"/>
      <c r="BQ9" s="813"/>
      <c r="BR9" s="82"/>
      <c r="BS9" s="1274"/>
      <c r="BT9" s="1274"/>
      <c r="BU9" s="1274"/>
      <c r="BV9" s="1274"/>
      <c r="BW9" s="1274"/>
      <c r="BX9" s="1274"/>
      <c r="BY9" s="1274"/>
      <c r="BZ9" s="82"/>
      <c r="CA9" s="813" t="s">
        <v>147</v>
      </c>
      <c r="CB9" s="813"/>
      <c r="CC9" s="813"/>
      <c r="CD9" s="813"/>
      <c r="CE9" s="813"/>
      <c r="CF9" s="813"/>
      <c r="CG9" s="82"/>
      <c r="CH9" s="1274"/>
      <c r="CI9" s="1274"/>
      <c r="CJ9" s="1274"/>
      <c r="CK9" s="1274"/>
      <c r="CL9" s="1274"/>
      <c r="CM9" s="1274"/>
      <c r="CN9" s="1274"/>
      <c r="CO9" s="82"/>
      <c r="CP9" s="813" t="s">
        <v>148</v>
      </c>
      <c r="CQ9" s="813"/>
      <c r="CR9" s="813"/>
      <c r="CS9" s="813"/>
      <c r="CT9" s="813"/>
      <c r="CU9" s="813"/>
      <c r="CV9" s="82"/>
      <c r="CW9" s="82"/>
      <c r="CX9" s="43"/>
      <c r="CY9" s="43"/>
      <c r="CZ9" s="43"/>
      <c r="DA9" s="43"/>
      <c r="DB9" s="71"/>
      <c r="DC9" s="1296"/>
      <c r="DD9" s="1297"/>
      <c r="DE9" s="1297"/>
      <c r="DF9" s="1297"/>
      <c r="DG9" s="1297"/>
      <c r="DH9" s="1297"/>
      <c r="DI9" s="1297"/>
      <c r="DJ9" s="1297"/>
      <c r="DK9" s="1297"/>
      <c r="DL9" s="1297"/>
      <c r="DM9" s="1297"/>
      <c r="DN9" s="1297"/>
      <c r="DO9" s="1297"/>
      <c r="DP9" s="1297"/>
      <c r="DQ9" s="1297"/>
      <c r="DR9" s="1297"/>
      <c r="DS9" s="1297"/>
      <c r="DT9" s="1297"/>
      <c r="DU9" s="1297"/>
      <c r="DV9" s="1297"/>
      <c r="DW9" s="1297"/>
      <c r="DX9" s="1297"/>
      <c r="DY9" s="1297"/>
      <c r="DZ9" s="1297"/>
      <c r="EA9" s="1297"/>
      <c r="EB9" s="1297"/>
      <c r="EC9" s="1297"/>
      <c r="ED9" s="1297"/>
      <c r="EE9" s="1297"/>
      <c r="EF9" s="1297"/>
      <c r="EG9" s="43"/>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8"/>
      <c r="GW9" s="1251"/>
      <c r="GX9" s="1252"/>
      <c r="GY9" s="1252"/>
      <c r="GZ9" s="1252"/>
      <c r="HA9" s="1252"/>
      <c r="HB9" s="1253"/>
      <c r="HC9" s="903"/>
      <c r="HD9" s="904"/>
      <c r="HE9" s="904"/>
      <c r="HF9" s="904"/>
      <c r="HG9" s="904"/>
      <c r="HH9" s="904"/>
      <c r="HI9" s="904"/>
      <c r="HJ9" s="904"/>
      <c r="HK9" s="904"/>
      <c r="HL9" s="904"/>
      <c r="HM9" s="904"/>
      <c r="HN9" s="904"/>
      <c r="HO9" s="904"/>
      <c r="HP9" s="904"/>
      <c r="HQ9" s="904"/>
      <c r="HR9" s="904"/>
      <c r="HS9" s="904"/>
      <c r="HT9" s="904"/>
      <c r="HU9" s="904"/>
      <c r="HV9" s="904"/>
      <c r="HW9" s="904"/>
      <c r="HX9" s="904"/>
      <c r="HY9" s="904"/>
      <c r="HZ9" s="904"/>
      <c r="IA9" s="904"/>
      <c r="IB9" s="904"/>
      <c r="IC9" s="904"/>
      <c r="ID9" s="904"/>
      <c r="IE9" s="904"/>
      <c r="IF9" s="1258"/>
    </row>
    <row r="10" spans="1:240" ht="17.25" customHeight="1" thickBot="1">
      <c r="A10" s="1279"/>
      <c r="B10" s="179"/>
      <c r="C10" s="147"/>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47"/>
      <c r="AO10" s="180"/>
      <c r="AP10" s="181"/>
      <c r="AQ10" s="181"/>
      <c r="AR10" s="181"/>
      <c r="AS10" s="1275"/>
      <c r="AT10" s="1275"/>
      <c r="AU10" s="1275"/>
      <c r="AV10" s="1275"/>
      <c r="AW10" s="1275"/>
      <c r="AX10" s="1275"/>
      <c r="AY10" s="1275"/>
      <c r="AZ10" s="1275"/>
      <c r="BA10" s="1275"/>
      <c r="BB10" s="1275"/>
      <c r="BC10" s="181"/>
      <c r="BD10" s="1275"/>
      <c r="BE10" s="1275"/>
      <c r="BF10" s="1275"/>
      <c r="BG10" s="1275"/>
      <c r="BH10" s="1275"/>
      <c r="BI10" s="1275"/>
      <c r="BJ10" s="1275"/>
      <c r="BK10" s="181"/>
      <c r="BL10" s="1276"/>
      <c r="BM10" s="1276"/>
      <c r="BN10" s="1276"/>
      <c r="BO10" s="1276"/>
      <c r="BP10" s="1276"/>
      <c r="BQ10" s="1276"/>
      <c r="BR10" s="181"/>
      <c r="BS10" s="1275"/>
      <c r="BT10" s="1275"/>
      <c r="BU10" s="1275"/>
      <c r="BV10" s="1275"/>
      <c r="BW10" s="1275"/>
      <c r="BX10" s="1275"/>
      <c r="BY10" s="1275"/>
      <c r="BZ10" s="181"/>
      <c r="CA10" s="1276"/>
      <c r="CB10" s="1276"/>
      <c r="CC10" s="1276"/>
      <c r="CD10" s="1276"/>
      <c r="CE10" s="1276"/>
      <c r="CF10" s="1276"/>
      <c r="CG10" s="181"/>
      <c r="CH10" s="1275"/>
      <c r="CI10" s="1275"/>
      <c r="CJ10" s="1275"/>
      <c r="CK10" s="1275"/>
      <c r="CL10" s="1275"/>
      <c r="CM10" s="1275"/>
      <c r="CN10" s="1275"/>
      <c r="CO10" s="181"/>
      <c r="CP10" s="1276"/>
      <c r="CQ10" s="1276"/>
      <c r="CR10" s="1276"/>
      <c r="CS10" s="1276"/>
      <c r="CT10" s="1276"/>
      <c r="CU10" s="1276"/>
      <c r="CV10" s="181"/>
      <c r="CW10" s="181"/>
      <c r="CX10" s="147"/>
      <c r="CY10" s="147"/>
      <c r="CZ10" s="147"/>
      <c r="DA10" s="147"/>
      <c r="DB10" s="180"/>
      <c r="DC10" s="1298"/>
      <c r="DD10" s="1299"/>
      <c r="DE10" s="1299"/>
      <c r="DF10" s="1299"/>
      <c r="DG10" s="1299"/>
      <c r="DH10" s="1299"/>
      <c r="DI10" s="1299"/>
      <c r="DJ10" s="1299"/>
      <c r="DK10" s="1299"/>
      <c r="DL10" s="1299"/>
      <c r="DM10" s="1299"/>
      <c r="DN10" s="1299"/>
      <c r="DO10" s="1299"/>
      <c r="DP10" s="1299"/>
      <c r="DQ10" s="1299"/>
      <c r="DR10" s="1299"/>
      <c r="DS10" s="1299"/>
      <c r="DT10" s="1299"/>
      <c r="DU10" s="1299"/>
      <c r="DV10" s="1299"/>
      <c r="DW10" s="1299"/>
      <c r="DX10" s="1299"/>
      <c r="DY10" s="1299"/>
      <c r="DZ10" s="1299"/>
      <c r="EA10" s="1299"/>
      <c r="EB10" s="1299"/>
      <c r="EC10" s="1299"/>
      <c r="ED10" s="1299"/>
      <c r="EE10" s="1299"/>
      <c r="EF10" s="1299"/>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8"/>
      <c r="GW10" s="1254"/>
      <c r="GX10" s="1255"/>
      <c r="GY10" s="1255"/>
      <c r="GZ10" s="1255"/>
      <c r="HA10" s="1255"/>
      <c r="HB10" s="1256"/>
      <c r="HC10" s="1259"/>
      <c r="HD10" s="1260"/>
      <c r="HE10" s="1260"/>
      <c r="HF10" s="1260"/>
      <c r="HG10" s="1260"/>
      <c r="HH10" s="1260"/>
      <c r="HI10" s="1260"/>
      <c r="HJ10" s="1260"/>
      <c r="HK10" s="1260"/>
      <c r="HL10" s="1260"/>
      <c r="HM10" s="1260"/>
      <c r="HN10" s="1260"/>
      <c r="HO10" s="1260"/>
      <c r="HP10" s="1260"/>
      <c r="HQ10" s="1260"/>
      <c r="HR10" s="1260"/>
      <c r="HS10" s="1260"/>
      <c r="HT10" s="1260"/>
      <c r="HU10" s="1260"/>
      <c r="HV10" s="1260"/>
      <c r="HW10" s="1260"/>
      <c r="HX10" s="1260"/>
      <c r="HY10" s="1260"/>
      <c r="HZ10" s="1260"/>
      <c r="IA10" s="1260"/>
      <c r="IB10" s="1260"/>
      <c r="IC10" s="1260"/>
      <c r="ID10" s="1260"/>
      <c r="IE10" s="1260"/>
      <c r="IF10" s="1261"/>
    </row>
    <row r="11" spans="1:240" ht="7.5" customHeight="1">
      <c r="A11" s="1220" t="s">
        <v>149</v>
      </c>
      <c r="B11" s="1221"/>
      <c r="C11" s="1221"/>
      <c r="D11" s="1221"/>
      <c r="E11" s="1221"/>
      <c r="F11" s="1221"/>
      <c r="G11" s="1221"/>
      <c r="H11" s="1221"/>
      <c r="I11" s="1221"/>
      <c r="J11" s="1221"/>
      <c r="K11" s="1221"/>
      <c r="L11" s="1221"/>
      <c r="M11" s="1221"/>
      <c r="N11" s="1221"/>
      <c r="O11" s="1221"/>
      <c r="P11" s="1221"/>
      <c r="Q11" s="1221"/>
      <c r="R11" s="1221"/>
      <c r="S11" s="1221"/>
      <c r="T11" s="1221"/>
      <c r="U11" s="1221"/>
      <c r="V11" s="1221"/>
      <c r="W11" s="1221"/>
      <c r="X11" s="1221"/>
      <c r="Y11" s="1221"/>
      <c r="Z11" s="1221"/>
      <c r="AA11" s="1221"/>
      <c r="AB11" s="1221"/>
      <c r="AC11" s="1221"/>
      <c r="AD11" s="1221"/>
      <c r="AE11" s="1221"/>
      <c r="AF11" s="1221"/>
      <c r="AG11" s="1221"/>
      <c r="AH11" s="1221"/>
      <c r="AI11" s="1221"/>
      <c r="AJ11" s="1221"/>
      <c r="AK11" s="1221"/>
      <c r="AL11" s="1221"/>
      <c r="AM11" s="1221"/>
      <c r="AN11" s="1221"/>
      <c r="AO11" s="1221"/>
      <c r="AP11" s="1221"/>
      <c r="AQ11" s="1221"/>
      <c r="AR11" s="1221"/>
      <c r="AS11" s="1221"/>
      <c r="AT11" s="1221"/>
      <c r="AU11" s="1221"/>
      <c r="AV11" s="1221"/>
      <c r="AW11" s="1221"/>
      <c r="AX11" s="1221"/>
      <c r="AY11" s="1221"/>
      <c r="AZ11" s="1221"/>
      <c r="BA11" s="1221"/>
      <c r="BB11" s="1221"/>
      <c r="BC11" s="1221"/>
      <c r="BD11" s="1221"/>
      <c r="BE11" s="1221"/>
      <c r="BF11" s="1221"/>
      <c r="BG11" s="1221"/>
      <c r="BH11" s="182"/>
      <c r="BI11" s="182"/>
      <c r="BJ11" s="182"/>
      <c r="BK11" s="182"/>
      <c r="BL11" s="183"/>
      <c r="BM11" s="184"/>
      <c r="BN11" s="1224" t="s">
        <v>150</v>
      </c>
      <c r="BO11" s="1225"/>
      <c r="BP11" s="1225"/>
      <c r="BQ11" s="1225"/>
      <c r="BR11" s="1225"/>
      <c r="BS11" s="1225"/>
      <c r="BT11" s="1230" t="s">
        <v>151</v>
      </c>
      <c r="BU11" s="1231"/>
      <c r="BV11" s="1231"/>
      <c r="BW11" s="1231"/>
      <c r="BX11" s="1231"/>
      <c r="BY11" s="1232"/>
      <c r="BZ11" s="1239" t="s">
        <v>152</v>
      </c>
      <c r="CA11" s="1239"/>
      <c r="CB11" s="1239"/>
      <c r="CC11" s="1239"/>
      <c r="CD11" s="1239"/>
      <c r="CE11" s="1239"/>
      <c r="CF11" s="1239"/>
      <c r="CG11" s="1239"/>
      <c r="CH11" s="1239"/>
      <c r="CI11" s="1239"/>
      <c r="CJ11" s="1239"/>
      <c r="CK11" s="1239"/>
      <c r="CL11" s="1239"/>
      <c r="CM11" s="1239"/>
      <c r="CN11" s="1239"/>
      <c r="CO11" s="1239"/>
      <c r="CP11" s="1239"/>
      <c r="CQ11" s="1239"/>
      <c r="CR11" s="1239"/>
      <c r="CS11" s="1239"/>
      <c r="CT11" s="1239"/>
      <c r="CU11" s="1239"/>
      <c r="CV11" s="1239"/>
      <c r="CW11" s="1239"/>
      <c r="CX11" s="1239"/>
      <c r="CY11" s="1239"/>
      <c r="CZ11" s="1239"/>
      <c r="DA11" s="1239"/>
      <c r="DB11" s="1240"/>
      <c r="DC11" s="1245" t="s">
        <v>153</v>
      </c>
      <c r="DD11" s="1239"/>
      <c r="DE11" s="1239"/>
      <c r="DF11" s="1239"/>
      <c r="DG11" s="1239"/>
      <c r="DH11" s="1239"/>
      <c r="DI11" s="1239"/>
      <c r="DJ11" s="1239"/>
      <c r="DK11" s="1239"/>
      <c r="DL11" s="1239"/>
      <c r="DM11" s="1239"/>
      <c r="DN11" s="1239"/>
      <c r="DO11" s="1239"/>
      <c r="DP11" s="1239"/>
      <c r="DQ11" s="1239"/>
      <c r="DR11" s="1239"/>
      <c r="DS11" s="1239"/>
      <c r="DT11" s="1239"/>
      <c r="DU11" s="1239"/>
      <c r="DV11" s="1239"/>
      <c r="DW11" s="1239"/>
      <c r="DX11" s="1239"/>
      <c r="DY11" s="1239"/>
      <c r="DZ11" s="1239"/>
      <c r="EA11" s="1230" t="s">
        <v>154</v>
      </c>
      <c r="EB11" s="1231"/>
      <c r="EC11" s="1231"/>
      <c r="ED11" s="1231"/>
      <c r="EE11" s="1231"/>
      <c r="EF11" s="1231"/>
      <c r="EG11" s="185"/>
      <c r="EH11" s="1176" t="s">
        <v>155</v>
      </c>
      <c r="EI11" s="1176"/>
      <c r="EJ11" s="1176"/>
      <c r="EK11" s="1176"/>
      <c r="EL11" s="1176"/>
      <c r="EM11" s="1176"/>
      <c r="EN11" s="1176"/>
      <c r="EO11" s="1176"/>
      <c r="EP11" s="1176"/>
      <c r="EQ11" s="1176"/>
      <c r="ER11" s="1176"/>
      <c r="ES11" s="1176"/>
      <c r="ET11" s="1176"/>
      <c r="EU11" s="186"/>
      <c r="EV11" s="187"/>
      <c r="EW11" s="1179" t="s">
        <v>156</v>
      </c>
      <c r="EX11" s="1179"/>
      <c r="EY11" s="1179"/>
      <c r="EZ11" s="1179"/>
      <c r="FA11" s="1179"/>
      <c r="FB11" s="1179"/>
      <c r="FC11" s="1179"/>
      <c r="FD11" s="1179"/>
      <c r="FE11" s="1179"/>
      <c r="FF11" s="1179"/>
      <c r="FG11" s="1179"/>
      <c r="FH11" s="1179"/>
      <c r="FI11" s="1179"/>
      <c r="FJ11" s="1179"/>
      <c r="FK11" s="1179"/>
      <c r="FL11" s="1179"/>
      <c r="FM11" s="1179"/>
      <c r="FN11" s="1179"/>
      <c r="FO11" s="1179"/>
      <c r="FP11" s="1179"/>
      <c r="FQ11" s="1179"/>
      <c r="FR11" s="1179"/>
      <c r="FS11" s="1179"/>
      <c r="FT11" s="1179"/>
      <c r="FU11" s="1179"/>
      <c r="FV11" s="1179"/>
      <c r="FW11" s="1179"/>
      <c r="FX11" s="1179"/>
      <c r="FY11" s="1179"/>
      <c r="FZ11" s="1179"/>
      <c r="GA11" s="1179"/>
      <c r="GB11" s="1179"/>
      <c r="GC11" s="1179"/>
      <c r="GD11" s="1179"/>
      <c r="GE11" s="1179"/>
      <c r="GF11" s="1179"/>
      <c r="GG11" s="1179"/>
      <c r="GH11" s="1179"/>
      <c r="GI11" s="1179"/>
      <c r="GJ11" s="1179"/>
      <c r="GK11" s="1179"/>
      <c r="GL11" s="1179"/>
      <c r="GM11" s="1179"/>
      <c r="GN11" s="1179"/>
      <c r="GO11" s="1179"/>
      <c r="GP11" s="1179"/>
      <c r="GQ11" s="1179"/>
      <c r="GR11" s="1179"/>
      <c r="GS11" s="1179"/>
      <c r="GT11" s="1179"/>
      <c r="GU11" s="1179"/>
      <c r="GV11" s="1180"/>
      <c r="GW11" s="1182" t="s">
        <v>157</v>
      </c>
      <c r="GX11" s="1183"/>
      <c r="GY11" s="1183"/>
      <c r="GZ11" s="1183"/>
      <c r="HA11" s="1183"/>
      <c r="HB11" s="1183"/>
      <c r="HC11" s="1188" t="s">
        <v>158</v>
      </c>
      <c r="HD11" s="1189"/>
      <c r="HE11" s="1189"/>
      <c r="HF11" s="1189"/>
      <c r="HG11" s="1189"/>
      <c r="HH11" s="1190"/>
      <c r="HI11" s="1197" t="s">
        <v>159</v>
      </c>
      <c r="HJ11" s="1198"/>
      <c r="HK11" s="1198"/>
      <c r="HL11" s="1198"/>
      <c r="HM11" s="1198"/>
      <c r="HN11" s="1198"/>
      <c r="HO11" s="1198"/>
      <c r="HP11" s="1198"/>
      <c r="HQ11" s="1198"/>
      <c r="HR11" s="1198"/>
      <c r="HS11" s="1198"/>
      <c r="HT11" s="1198"/>
      <c r="HU11" s="1198"/>
      <c r="HV11" s="1198"/>
      <c r="HW11" s="1198"/>
      <c r="HX11" s="1198"/>
      <c r="HY11" s="1198"/>
      <c r="HZ11" s="1198"/>
      <c r="IA11" s="1198"/>
      <c r="IB11" s="1198"/>
      <c r="IC11" s="1198"/>
      <c r="ID11" s="1198"/>
      <c r="IE11" s="1198"/>
      <c r="IF11" s="1199"/>
    </row>
    <row r="12" spans="1:240" ht="7.5" customHeight="1">
      <c r="A12" s="1222"/>
      <c r="B12" s="1223"/>
      <c r="C12" s="1223"/>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223"/>
      <c r="AW12" s="1223"/>
      <c r="AX12" s="1223"/>
      <c r="AY12" s="1223"/>
      <c r="AZ12" s="1223"/>
      <c r="BA12" s="1223"/>
      <c r="BB12" s="1223"/>
      <c r="BC12" s="1223"/>
      <c r="BD12" s="1223"/>
      <c r="BE12" s="1223"/>
      <c r="BF12" s="1223"/>
      <c r="BG12" s="1223"/>
      <c r="BH12" s="188"/>
      <c r="BI12" s="188"/>
      <c r="BJ12" s="188"/>
      <c r="BK12" s="188"/>
      <c r="BL12" s="189"/>
      <c r="BM12" s="190"/>
      <c r="BN12" s="1226"/>
      <c r="BO12" s="1227"/>
      <c r="BP12" s="1227"/>
      <c r="BQ12" s="1227"/>
      <c r="BR12" s="1227"/>
      <c r="BS12" s="1227"/>
      <c r="BT12" s="1233"/>
      <c r="BU12" s="1234"/>
      <c r="BV12" s="1234"/>
      <c r="BW12" s="1234"/>
      <c r="BX12" s="1234"/>
      <c r="BY12" s="1235"/>
      <c r="BZ12" s="1241"/>
      <c r="CA12" s="1241"/>
      <c r="CB12" s="1241"/>
      <c r="CC12" s="1241"/>
      <c r="CD12" s="1241"/>
      <c r="CE12" s="1241"/>
      <c r="CF12" s="1241"/>
      <c r="CG12" s="1241"/>
      <c r="CH12" s="1241"/>
      <c r="CI12" s="1241"/>
      <c r="CJ12" s="1241"/>
      <c r="CK12" s="1241"/>
      <c r="CL12" s="1241"/>
      <c r="CM12" s="1241"/>
      <c r="CN12" s="1241"/>
      <c r="CO12" s="1241"/>
      <c r="CP12" s="1241"/>
      <c r="CQ12" s="1241"/>
      <c r="CR12" s="1241"/>
      <c r="CS12" s="1241"/>
      <c r="CT12" s="1241"/>
      <c r="CU12" s="1241"/>
      <c r="CV12" s="1241"/>
      <c r="CW12" s="1241"/>
      <c r="CX12" s="1241"/>
      <c r="CY12" s="1241"/>
      <c r="CZ12" s="1241"/>
      <c r="DA12" s="1241"/>
      <c r="DB12" s="1242"/>
      <c r="DC12" s="1246"/>
      <c r="DD12" s="1241"/>
      <c r="DE12" s="1241"/>
      <c r="DF12" s="1241"/>
      <c r="DG12" s="1241"/>
      <c r="DH12" s="1241"/>
      <c r="DI12" s="1241"/>
      <c r="DJ12" s="1241"/>
      <c r="DK12" s="1241"/>
      <c r="DL12" s="1241"/>
      <c r="DM12" s="1241"/>
      <c r="DN12" s="1241"/>
      <c r="DO12" s="1241"/>
      <c r="DP12" s="1241"/>
      <c r="DQ12" s="1241"/>
      <c r="DR12" s="1241"/>
      <c r="DS12" s="1241"/>
      <c r="DT12" s="1241"/>
      <c r="DU12" s="1241"/>
      <c r="DV12" s="1241"/>
      <c r="DW12" s="1241"/>
      <c r="DX12" s="1241"/>
      <c r="DY12" s="1241"/>
      <c r="DZ12" s="1241"/>
      <c r="EA12" s="1233"/>
      <c r="EB12" s="1234"/>
      <c r="EC12" s="1234"/>
      <c r="ED12" s="1234"/>
      <c r="EE12" s="1234"/>
      <c r="EF12" s="1234"/>
      <c r="EG12" s="191"/>
      <c r="EH12" s="1177"/>
      <c r="EI12" s="1177"/>
      <c r="EJ12" s="1177"/>
      <c r="EK12" s="1177"/>
      <c r="EL12" s="1177"/>
      <c r="EM12" s="1177"/>
      <c r="EN12" s="1177"/>
      <c r="EO12" s="1177"/>
      <c r="EP12" s="1177"/>
      <c r="EQ12" s="1177"/>
      <c r="ER12" s="1177"/>
      <c r="ES12" s="1177"/>
      <c r="ET12" s="1177"/>
      <c r="EU12" s="192"/>
      <c r="EV12" s="193"/>
      <c r="EW12" s="933"/>
      <c r="EX12" s="933"/>
      <c r="EY12" s="933"/>
      <c r="EZ12" s="933"/>
      <c r="FA12" s="933"/>
      <c r="FB12" s="933"/>
      <c r="FC12" s="933"/>
      <c r="FD12" s="933"/>
      <c r="FE12" s="933"/>
      <c r="FF12" s="933"/>
      <c r="FG12" s="933"/>
      <c r="FH12" s="933"/>
      <c r="FI12" s="933"/>
      <c r="FJ12" s="933"/>
      <c r="FK12" s="933"/>
      <c r="FL12" s="933"/>
      <c r="FM12" s="933"/>
      <c r="FN12" s="933"/>
      <c r="FO12" s="933"/>
      <c r="FP12" s="933"/>
      <c r="FQ12" s="933"/>
      <c r="FR12" s="933"/>
      <c r="FS12" s="933"/>
      <c r="FT12" s="933"/>
      <c r="FU12" s="933"/>
      <c r="FV12" s="933"/>
      <c r="FW12" s="933"/>
      <c r="FX12" s="933"/>
      <c r="FY12" s="933"/>
      <c r="FZ12" s="933"/>
      <c r="GA12" s="933"/>
      <c r="GB12" s="933"/>
      <c r="GC12" s="933"/>
      <c r="GD12" s="933"/>
      <c r="GE12" s="933"/>
      <c r="GF12" s="933"/>
      <c r="GG12" s="933"/>
      <c r="GH12" s="933"/>
      <c r="GI12" s="933"/>
      <c r="GJ12" s="933"/>
      <c r="GK12" s="933"/>
      <c r="GL12" s="933"/>
      <c r="GM12" s="933"/>
      <c r="GN12" s="933"/>
      <c r="GO12" s="933"/>
      <c r="GP12" s="933"/>
      <c r="GQ12" s="933"/>
      <c r="GR12" s="933"/>
      <c r="GS12" s="933"/>
      <c r="GT12" s="933"/>
      <c r="GU12" s="933"/>
      <c r="GV12" s="1181"/>
      <c r="GW12" s="1184"/>
      <c r="GX12" s="1185"/>
      <c r="GY12" s="1185"/>
      <c r="GZ12" s="1185"/>
      <c r="HA12" s="1185"/>
      <c r="HB12" s="1185"/>
      <c r="HC12" s="1191"/>
      <c r="HD12" s="1192"/>
      <c r="HE12" s="1192"/>
      <c r="HF12" s="1192"/>
      <c r="HG12" s="1192"/>
      <c r="HH12" s="1193"/>
      <c r="HI12" s="1200"/>
      <c r="HJ12" s="1201"/>
      <c r="HK12" s="1201"/>
      <c r="HL12" s="1201"/>
      <c r="HM12" s="1201"/>
      <c r="HN12" s="1201"/>
      <c r="HO12" s="1201"/>
      <c r="HP12" s="1201"/>
      <c r="HQ12" s="1201"/>
      <c r="HR12" s="1201"/>
      <c r="HS12" s="1201"/>
      <c r="HT12" s="1201"/>
      <c r="HU12" s="1201"/>
      <c r="HV12" s="1201"/>
      <c r="HW12" s="1201"/>
      <c r="HX12" s="1201"/>
      <c r="HY12" s="1201"/>
      <c r="HZ12" s="1201"/>
      <c r="IA12" s="1201"/>
      <c r="IB12" s="1201"/>
      <c r="IC12" s="1201"/>
      <c r="ID12" s="1201"/>
      <c r="IE12" s="1201"/>
      <c r="IF12" s="1202"/>
    </row>
    <row r="13" spans="1:240" ht="7.5" customHeight="1">
      <c r="A13" s="194"/>
      <c r="B13" s="195"/>
      <c r="C13" s="196"/>
      <c r="D13" s="197"/>
      <c r="E13" s="197"/>
      <c r="F13" s="197"/>
      <c r="G13" s="197"/>
      <c r="H13" s="197"/>
      <c r="I13" s="197"/>
      <c r="J13" s="197"/>
      <c r="K13" s="197"/>
      <c r="L13" s="197"/>
      <c r="M13" s="197"/>
      <c r="N13" s="197"/>
      <c r="O13" s="1206" t="s">
        <v>160</v>
      </c>
      <c r="P13" s="1206"/>
      <c r="Q13" s="1206"/>
      <c r="R13" s="1206"/>
      <c r="S13" s="1206"/>
      <c r="T13" s="1206"/>
      <c r="U13" s="1206"/>
      <c r="V13" s="1206"/>
      <c r="W13" s="1206"/>
      <c r="X13" s="1206"/>
      <c r="Y13" s="1206"/>
      <c r="Z13" s="1206"/>
      <c r="AA13" s="1206"/>
      <c r="AB13" s="1206"/>
      <c r="AC13" s="1206"/>
      <c r="AD13" s="1206"/>
      <c r="AE13" s="1206"/>
      <c r="AF13" s="1206"/>
      <c r="AG13" s="1206"/>
      <c r="AH13" s="1206"/>
      <c r="AI13" s="1206"/>
      <c r="AJ13" s="1206"/>
      <c r="AK13" s="1206"/>
      <c r="AL13" s="1206"/>
      <c r="AM13" s="1206"/>
      <c r="AN13" s="1206"/>
      <c r="AO13" s="1206"/>
      <c r="AP13" s="1206"/>
      <c r="AQ13" s="1206"/>
      <c r="AR13" s="1206"/>
      <c r="AS13" s="1206"/>
      <c r="AT13" s="1206"/>
      <c r="AU13" s="1206"/>
      <c r="AV13" s="1206"/>
      <c r="AW13" s="1206"/>
      <c r="AX13" s="1206"/>
      <c r="AY13" s="1206"/>
      <c r="AZ13" s="1206"/>
      <c r="BA13" s="1206"/>
      <c r="BB13" s="1206"/>
      <c r="BC13" s="1206"/>
      <c r="BD13" s="1206"/>
      <c r="BE13" s="197"/>
      <c r="BF13" s="197"/>
      <c r="BG13" s="197"/>
      <c r="BH13" s="197"/>
      <c r="BI13" s="197"/>
      <c r="BJ13" s="197"/>
      <c r="BK13" s="197"/>
      <c r="BL13" s="198"/>
      <c r="BM13" s="199"/>
      <c r="BN13" s="1226"/>
      <c r="BO13" s="1227"/>
      <c r="BP13" s="1227"/>
      <c r="BQ13" s="1227"/>
      <c r="BR13" s="1227"/>
      <c r="BS13" s="1227"/>
      <c r="BT13" s="1233"/>
      <c r="BU13" s="1234"/>
      <c r="BV13" s="1234"/>
      <c r="BW13" s="1234"/>
      <c r="BX13" s="1234"/>
      <c r="BY13" s="1235"/>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2"/>
      <c r="DC13" s="1246"/>
      <c r="DD13" s="1241"/>
      <c r="DE13" s="1241"/>
      <c r="DF13" s="1241"/>
      <c r="DG13" s="1241"/>
      <c r="DH13" s="1241"/>
      <c r="DI13" s="1241"/>
      <c r="DJ13" s="1241"/>
      <c r="DK13" s="1241"/>
      <c r="DL13" s="1241"/>
      <c r="DM13" s="1241"/>
      <c r="DN13" s="1241"/>
      <c r="DO13" s="1241"/>
      <c r="DP13" s="1241"/>
      <c r="DQ13" s="1241"/>
      <c r="DR13" s="1241"/>
      <c r="DS13" s="1241"/>
      <c r="DT13" s="1241"/>
      <c r="DU13" s="1241"/>
      <c r="DV13" s="1241"/>
      <c r="DW13" s="1241"/>
      <c r="DX13" s="1241"/>
      <c r="DY13" s="1241"/>
      <c r="DZ13" s="1241"/>
      <c r="EA13" s="1233"/>
      <c r="EB13" s="1234"/>
      <c r="EC13" s="1234"/>
      <c r="ED13" s="1234"/>
      <c r="EE13" s="1234"/>
      <c r="EF13" s="1234"/>
      <c r="EG13" s="191"/>
      <c r="EH13" s="1177"/>
      <c r="EI13" s="1177"/>
      <c r="EJ13" s="1177"/>
      <c r="EK13" s="1177"/>
      <c r="EL13" s="1177"/>
      <c r="EM13" s="1177"/>
      <c r="EN13" s="1177"/>
      <c r="EO13" s="1177"/>
      <c r="EP13" s="1177"/>
      <c r="EQ13" s="1177"/>
      <c r="ER13" s="1177"/>
      <c r="ES13" s="1177"/>
      <c r="ET13" s="1177"/>
      <c r="EU13" s="192"/>
      <c r="EV13" s="200"/>
      <c r="EW13" s="1208" t="s">
        <v>161</v>
      </c>
      <c r="EX13" s="1208"/>
      <c r="EY13" s="1208"/>
      <c r="EZ13" s="1208"/>
      <c r="FA13" s="1208"/>
      <c r="FB13" s="1208"/>
      <c r="FC13" s="1208"/>
      <c r="FD13" s="1208"/>
      <c r="FE13" s="1208"/>
      <c r="FF13" s="1208"/>
      <c r="FG13" s="1208"/>
      <c r="FH13" s="1208"/>
      <c r="FI13" s="1208"/>
      <c r="FJ13" s="1208"/>
      <c r="FK13" s="1208"/>
      <c r="FL13" s="1208"/>
      <c r="FM13" s="1208"/>
      <c r="FN13" s="1208"/>
      <c r="FO13" s="1208"/>
      <c r="FP13" s="1208"/>
      <c r="FQ13" s="1208"/>
      <c r="FR13" s="1208"/>
      <c r="FS13" s="1208"/>
      <c r="FT13" s="1208"/>
      <c r="FU13" s="1208"/>
      <c r="FV13" s="1208"/>
      <c r="FW13" s="1208"/>
      <c r="FX13" s="1208"/>
      <c r="FY13" s="1208"/>
      <c r="FZ13" s="1208"/>
      <c r="GA13" s="1208"/>
      <c r="GB13" s="1208"/>
      <c r="GC13" s="1208"/>
      <c r="GD13" s="1208"/>
      <c r="GE13" s="1208"/>
      <c r="GF13" s="1208"/>
      <c r="GG13" s="1208"/>
      <c r="GH13" s="1208"/>
      <c r="GI13" s="1208"/>
      <c r="GJ13" s="1208"/>
      <c r="GK13" s="1208"/>
      <c r="GL13" s="1208"/>
      <c r="GM13" s="1208"/>
      <c r="GN13" s="1208"/>
      <c r="GO13" s="1208"/>
      <c r="GP13" s="1208"/>
      <c r="GQ13" s="1208"/>
      <c r="GR13" s="1208"/>
      <c r="GS13" s="1208"/>
      <c r="GT13" s="1208"/>
      <c r="GU13" s="1208"/>
      <c r="GV13" s="1209"/>
      <c r="GW13" s="1184"/>
      <c r="GX13" s="1185"/>
      <c r="GY13" s="1185"/>
      <c r="GZ13" s="1185"/>
      <c r="HA13" s="1185"/>
      <c r="HB13" s="1185"/>
      <c r="HC13" s="1191"/>
      <c r="HD13" s="1192"/>
      <c r="HE13" s="1192"/>
      <c r="HF13" s="1192"/>
      <c r="HG13" s="1192"/>
      <c r="HH13" s="1193"/>
      <c r="HI13" s="1200"/>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2"/>
    </row>
    <row r="14" spans="1:240" ht="7.5" customHeight="1" thickBot="1">
      <c r="A14" s="201"/>
      <c r="B14" s="202"/>
      <c r="C14" s="203"/>
      <c r="D14" s="204"/>
      <c r="E14" s="204"/>
      <c r="F14" s="204"/>
      <c r="G14" s="204"/>
      <c r="H14" s="204"/>
      <c r="I14" s="204"/>
      <c r="J14" s="204"/>
      <c r="K14" s="204"/>
      <c r="L14" s="204"/>
      <c r="M14" s="204"/>
      <c r="N14" s="204"/>
      <c r="O14" s="1207"/>
      <c r="P14" s="1207"/>
      <c r="Q14" s="1207"/>
      <c r="R14" s="1207"/>
      <c r="S14" s="1207"/>
      <c r="T14" s="1207"/>
      <c r="U14" s="1207"/>
      <c r="V14" s="1207"/>
      <c r="W14" s="1207"/>
      <c r="X14" s="1207"/>
      <c r="Y14" s="1207"/>
      <c r="Z14" s="1207"/>
      <c r="AA14" s="1207"/>
      <c r="AB14" s="1207"/>
      <c r="AC14" s="1207"/>
      <c r="AD14" s="1207"/>
      <c r="AE14" s="1207"/>
      <c r="AF14" s="1207"/>
      <c r="AG14" s="1207"/>
      <c r="AH14" s="1207"/>
      <c r="AI14" s="1207"/>
      <c r="AJ14" s="1207"/>
      <c r="AK14" s="1207"/>
      <c r="AL14" s="1207"/>
      <c r="AM14" s="1207"/>
      <c r="AN14" s="1207"/>
      <c r="AO14" s="1207"/>
      <c r="AP14" s="1207"/>
      <c r="AQ14" s="1207"/>
      <c r="AR14" s="1207"/>
      <c r="AS14" s="1207"/>
      <c r="AT14" s="1207"/>
      <c r="AU14" s="1207"/>
      <c r="AV14" s="1207"/>
      <c r="AW14" s="1207"/>
      <c r="AX14" s="1207"/>
      <c r="AY14" s="1207"/>
      <c r="AZ14" s="1207"/>
      <c r="BA14" s="1207"/>
      <c r="BB14" s="1207"/>
      <c r="BC14" s="1207"/>
      <c r="BD14" s="1207"/>
      <c r="BE14" s="204"/>
      <c r="BF14" s="204"/>
      <c r="BG14" s="204"/>
      <c r="BH14" s="204"/>
      <c r="BI14" s="204"/>
      <c r="BJ14" s="204"/>
      <c r="BK14" s="204"/>
      <c r="BL14" s="205"/>
      <c r="BM14" s="206"/>
      <c r="BN14" s="1228"/>
      <c r="BO14" s="1229"/>
      <c r="BP14" s="1229"/>
      <c r="BQ14" s="1229"/>
      <c r="BR14" s="1229"/>
      <c r="BS14" s="1229"/>
      <c r="BT14" s="1236"/>
      <c r="BU14" s="1237"/>
      <c r="BV14" s="1237"/>
      <c r="BW14" s="1237"/>
      <c r="BX14" s="1237"/>
      <c r="BY14" s="1238"/>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4"/>
      <c r="DC14" s="1247"/>
      <c r="DD14" s="1243"/>
      <c r="DE14" s="1243"/>
      <c r="DF14" s="1243"/>
      <c r="DG14" s="1243"/>
      <c r="DH14" s="1243"/>
      <c r="DI14" s="1243"/>
      <c r="DJ14" s="1243"/>
      <c r="DK14" s="1243"/>
      <c r="DL14" s="1243"/>
      <c r="DM14" s="1243"/>
      <c r="DN14" s="1243"/>
      <c r="DO14" s="1243"/>
      <c r="DP14" s="1243"/>
      <c r="DQ14" s="1243"/>
      <c r="DR14" s="1243"/>
      <c r="DS14" s="1243"/>
      <c r="DT14" s="1243"/>
      <c r="DU14" s="1243"/>
      <c r="DV14" s="1243"/>
      <c r="DW14" s="1243"/>
      <c r="DX14" s="1243"/>
      <c r="DY14" s="1243"/>
      <c r="DZ14" s="1243"/>
      <c r="EA14" s="1236"/>
      <c r="EB14" s="1237"/>
      <c r="EC14" s="1237"/>
      <c r="ED14" s="1237"/>
      <c r="EE14" s="1237"/>
      <c r="EF14" s="1237"/>
      <c r="EG14" s="207"/>
      <c r="EH14" s="1178"/>
      <c r="EI14" s="1178"/>
      <c r="EJ14" s="1178"/>
      <c r="EK14" s="1178"/>
      <c r="EL14" s="1178"/>
      <c r="EM14" s="1178"/>
      <c r="EN14" s="1178"/>
      <c r="EO14" s="1178"/>
      <c r="EP14" s="1178"/>
      <c r="EQ14" s="1178"/>
      <c r="ER14" s="1178"/>
      <c r="ES14" s="1178"/>
      <c r="ET14" s="1178"/>
      <c r="EU14" s="208"/>
      <c r="EV14" s="209"/>
      <c r="EW14" s="1210"/>
      <c r="EX14" s="1210"/>
      <c r="EY14" s="1210"/>
      <c r="EZ14" s="1210"/>
      <c r="FA14" s="1210"/>
      <c r="FB14" s="1210"/>
      <c r="FC14" s="1210"/>
      <c r="FD14" s="1210"/>
      <c r="FE14" s="1210"/>
      <c r="FF14" s="1210"/>
      <c r="FG14" s="1210"/>
      <c r="FH14" s="1210"/>
      <c r="FI14" s="1210"/>
      <c r="FJ14" s="1210"/>
      <c r="FK14" s="1210"/>
      <c r="FL14" s="1210"/>
      <c r="FM14" s="1210"/>
      <c r="FN14" s="1210"/>
      <c r="FO14" s="1210"/>
      <c r="FP14" s="1210"/>
      <c r="FQ14" s="1210"/>
      <c r="FR14" s="1210"/>
      <c r="FS14" s="1210"/>
      <c r="FT14" s="1210"/>
      <c r="FU14" s="1210"/>
      <c r="FV14" s="1210"/>
      <c r="FW14" s="1210"/>
      <c r="FX14" s="1210"/>
      <c r="FY14" s="1210"/>
      <c r="FZ14" s="1210"/>
      <c r="GA14" s="1210"/>
      <c r="GB14" s="1210"/>
      <c r="GC14" s="1210"/>
      <c r="GD14" s="1210"/>
      <c r="GE14" s="1210"/>
      <c r="GF14" s="1210"/>
      <c r="GG14" s="1210"/>
      <c r="GH14" s="1210"/>
      <c r="GI14" s="1210"/>
      <c r="GJ14" s="1210"/>
      <c r="GK14" s="1210"/>
      <c r="GL14" s="1210"/>
      <c r="GM14" s="1210"/>
      <c r="GN14" s="1210"/>
      <c r="GO14" s="1210"/>
      <c r="GP14" s="1210"/>
      <c r="GQ14" s="1210"/>
      <c r="GR14" s="1210"/>
      <c r="GS14" s="1210"/>
      <c r="GT14" s="1210"/>
      <c r="GU14" s="1210"/>
      <c r="GV14" s="1211"/>
      <c r="GW14" s="1186"/>
      <c r="GX14" s="1187"/>
      <c r="GY14" s="1187"/>
      <c r="GZ14" s="1187"/>
      <c r="HA14" s="1187"/>
      <c r="HB14" s="1187"/>
      <c r="HC14" s="1194"/>
      <c r="HD14" s="1195"/>
      <c r="HE14" s="1195"/>
      <c r="HF14" s="1195"/>
      <c r="HG14" s="1195"/>
      <c r="HH14" s="1196"/>
      <c r="HI14" s="1203"/>
      <c r="HJ14" s="1204"/>
      <c r="HK14" s="1204"/>
      <c r="HL14" s="1204"/>
      <c r="HM14" s="1204"/>
      <c r="HN14" s="1204"/>
      <c r="HO14" s="1204"/>
      <c r="HP14" s="1204"/>
      <c r="HQ14" s="1204"/>
      <c r="HR14" s="1204"/>
      <c r="HS14" s="1204"/>
      <c r="HT14" s="1204"/>
      <c r="HU14" s="1204"/>
      <c r="HV14" s="1204"/>
      <c r="HW14" s="1204"/>
      <c r="HX14" s="1204"/>
      <c r="HY14" s="1204"/>
      <c r="HZ14" s="1204"/>
      <c r="IA14" s="1204"/>
      <c r="IB14" s="1204"/>
      <c r="IC14" s="1204"/>
      <c r="ID14" s="1204"/>
      <c r="IE14" s="1204"/>
      <c r="IF14" s="1205"/>
    </row>
    <row r="15" spans="1:240" ht="9" customHeight="1" thickTop="1">
      <c r="A15" s="1110" t="s">
        <v>162</v>
      </c>
      <c r="B15" s="1215"/>
      <c r="C15" s="1216"/>
      <c r="D15" s="1216"/>
      <c r="E15" s="1216"/>
      <c r="F15" s="1073"/>
      <c r="G15" s="1073"/>
      <c r="H15" s="1073"/>
      <c r="I15" s="1073"/>
      <c r="J15" s="1217"/>
      <c r="K15" s="1218"/>
      <c r="L15" s="1218"/>
      <c r="M15" s="1219"/>
      <c r="N15" s="1074"/>
      <c r="O15" s="1074"/>
      <c r="P15" s="1074"/>
      <c r="Q15" s="1074"/>
      <c r="R15" s="1074"/>
      <c r="S15" s="1074"/>
      <c r="T15" s="1074"/>
      <c r="U15" s="1074"/>
      <c r="V15" s="1074"/>
      <c r="W15" s="1074"/>
      <c r="X15" s="1074"/>
      <c r="Y15" s="1074"/>
      <c r="Z15" s="1074"/>
      <c r="AA15" s="1074"/>
      <c r="AB15" s="1074"/>
      <c r="AC15" s="1074"/>
      <c r="AD15" s="1074"/>
      <c r="AE15" s="1074"/>
      <c r="AF15" s="1074"/>
      <c r="AG15" s="1074"/>
      <c r="AH15" s="1074"/>
      <c r="AI15" s="1074"/>
      <c r="AJ15" s="1074"/>
      <c r="AK15" s="1074"/>
      <c r="AL15" s="1074"/>
      <c r="AM15" s="1074"/>
      <c r="AN15" s="1074"/>
      <c r="AO15" s="1074"/>
      <c r="AP15" s="1074"/>
      <c r="AQ15" s="1074"/>
      <c r="AR15" s="1074"/>
      <c r="AS15" s="1074"/>
      <c r="AT15" s="1074"/>
      <c r="AU15" s="1074"/>
      <c r="AV15" s="1074"/>
      <c r="AW15" s="1074"/>
      <c r="AX15" s="1074"/>
      <c r="AY15" s="1074"/>
      <c r="AZ15" s="1074"/>
      <c r="BA15" s="1074"/>
      <c r="BB15" s="1074"/>
      <c r="BC15" s="1074"/>
      <c r="BD15" s="1074"/>
      <c r="BE15" s="1074"/>
      <c r="BF15" s="1074"/>
      <c r="BG15" s="1074"/>
      <c r="BH15" s="1074"/>
      <c r="BI15" s="1074"/>
      <c r="BJ15" s="1074"/>
      <c r="BK15" s="1074"/>
      <c r="BL15" s="1074"/>
      <c r="BM15" s="1077"/>
      <c r="BN15" s="1081" t="s">
        <v>163</v>
      </c>
      <c r="BO15" s="1082"/>
      <c r="BP15" s="1082"/>
      <c r="BQ15" s="1082"/>
      <c r="BR15" s="1082"/>
      <c r="BS15" s="1082"/>
      <c r="BT15" s="1029"/>
      <c r="BU15" s="1030"/>
      <c r="BV15" s="1030"/>
      <c r="BW15" s="1030"/>
      <c r="BX15" s="1030"/>
      <c r="BY15" s="1087"/>
      <c r="BZ15" s="1081" t="s">
        <v>164</v>
      </c>
      <c r="CA15" s="1019"/>
      <c r="CB15" s="1019"/>
      <c r="CC15" s="1019"/>
      <c r="CD15" s="1098"/>
      <c r="CE15" s="1061"/>
      <c r="CF15" s="1062"/>
      <c r="CG15" s="1062"/>
      <c r="CH15" s="1063"/>
      <c r="CI15" s="1069"/>
      <c r="CJ15" s="1062"/>
      <c r="CK15" s="1062"/>
      <c r="CL15" s="1070"/>
      <c r="CM15" s="1061"/>
      <c r="CN15" s="1062"/>
      <c r="CO15" s="1062"/>
      <c r="CP15" s="1063"/>
      <c r="CQ15" s="1069"/>
      <c r="CR15" s="1062"/>
      <c r="CS15" s="1062"/>
      <c r="CT15" s="1070"/>
      <c r="CU15" s="1061"/>
      <c r="CV15" s="1062"/>
      <c r="CW15" s="1062"/>
      <c r="CX15" s="1063"/>
      <c r="CY15" s="1069"/>
      <c r="CZ15" s="1062"/>
      <c r="DA15" s="1062"/>
      <c r="DB15" s="1070"/>
      <c r="DC15" s="1048"/>
      <c r="DD15" s="690"/>
      <c r="DE15" s="690"/>
      <c r="DF15" s="1049"/>
      <c r="DG15" s="1054"/>
      <c r="DH15" s="690"/>
      <c r="DI15" s="690"/>
      <c r="DJ15" s="1055"/>
      <c r="DK15" s="1048"/>
      <c r="DL15" s="690"/>
      <c r="DM15" s="690"/>
      <c r="DN15" s="1049"/>
      <c r="DO15" s="1054"/>
      <c r="DP15" s="690"/>
      <c r="DQ15" s="690"/>
      <c r="DR15" s="1055"/>
      <c r="DS15" s="1048"/>
      <c r="DT15" s="690"/>
      <c r="DU15" s="690"/>
      <c r="DV15" s="1049"/>
      <c r="DW15" s="1054"/>
      <c r="DX15" s="690"/>
      <c r="DY15" s="690"/>
      <c r="DZ15" s="1055"/>
      <c r="EA15" s="1153" t="s">
        <v>85</v>
      </c>
      <c r="EB15" s="1154"/>
      <c r="EC15" s="1154"/>
      <c r="ED15" s="1154"/>
      <c r="EE15" s="1154"/>
      <c r="EF15" s="1155"/>
      <c r="EG15" s="1162"/>
      <c r="EH15" s="1163"/>
      <c r="EI15" s="1163"/>
      <c r="EJ15" s="1163"/>
      <c r="EK15" s="1163"/>
      <c r="EL15" s="1163"/>
      <c r="EM15" s="1163"/>
      <c r="EN15" s="1163"/>
      <c r="EO15" s="1163"/>
      <c r="EP15" s="1163"/>
      <c r="EQ15" s="1163"/>
      <c r="ER15" s="1163"/>
      <c r="ES15" s="1163"/>
      <c r="ET15" s="1163"/>
      <c r="EU15" s="1164"/>
      <c r="EV15" s="1171" t="s">
        <v>165</v>
      </c>
      <c r="EW15" s="1172"/>
      <c r="EX15" s="1172"/>
      <c r="EY15" s="1172"/>
      <c r="EZ15" s="1172"/>
      <c r="FA15" s="1144"/>
      <c r="FB15" s="1144"/>
      <c r="FC15" s="1144"/>
      <c r="FD15" s="1144"/>
      <c r="FE15" s="1144"/>
      <c r="FF15" s="1144"/>
      <c r="FG15" s="1143" t="s">
        <v>65</v>
      </c>
      <c r="FH15" s="1143"/>
      <c r="FI15" s="210"/>
      <c r="FJ15" s="1144"/>
      <c r="FK15" s="1144"/>
      <c r="FL15" s="1144"/>
      <c r="FM15" s="1144"/>
      <c r="FN15" s="1144"/>
      <c r="FO15" s="1144"/>
      <c r="FP15" s="1144"/>
      <c r="FQ15" s="1143" t="s">
        <v>166</v>
      </c>
      <c r="FR15" s="1143"/>
      <c r="FS15" s="211"/>
      <c r="FT15" s="211"/>
      <c r="FU15" s="211"/>
      <c r="FV15" s="211"/>
      <c r="FW15" s="211"/>
      <c r="FX15" s="211"/>
      <c r="FY15" s="212"/>
      <c r="FZ15" s="212"/>
      <c r="GA15" s="212"/>
      <c r="GB15" s="212"/>
      <c r="GC15" s="212"/>
      <c r="GD15" s="212"/>
      <c r="GE15" s="212"/>
      <c r="GF15" s="212"/>
      <c r="GG15" s="212"/>
      <c r="GH15" s="212"/>
      <c r="GI15" s="212"/>
      <c r="GJ15" s="212"/>
      <c r="GK15" s="212"/>
      <c r="GL15" s="212"/>
      <c r="GM15" s="212"/>
      <c r="GN15" s="212"/>
      <c r="GO15" s="212"/>
      <c r="GP15" s="212"/>
      <c r="GQ15" s="212"/>
      <c r="GR15" s="212"/>
      <c r="GS15" s="212"/>
      <c r="GT15" s="212"/>
      <c r="GU15" s="212"/>
      <c r="GV15" s="212"/>
      <c r="GW15" s="1145"/>
      <c r="GX15" s="1146"/>
      <c r="GY15" s="1146"/>
      <c r="GZ15" s="1146"/>
      <c r="HA15" s="1146"/>
      <c r="HB15" s="1147"/>
      <c r="HC15" s="1148"/>
      <c r="HD15" s="1148"/>
      <c r="HE15" s="1148"/>
      <c r="HF15" s="1148"/>
      <c r="HG15" s="1148"/>
      <c r="HH15" s="1149"/>
      <c r="HI15" s="1150"/>
      <c r="HJ15" s="1151"/>
      <c r="HK15" s="1151"/>
      <c r="HL15" s="1151"/>
      <c r="HM15" s="1151"/>
      <c r="HN15" s="1151"/>
      <c r="HO15" s="1151"/>
      <c r="HP15" s="1151"/>
      <c r="HQ15" s="1151"/>
      <c r="HR15" s="1151"/>
      <c r="HS15" s="1151"/>
      <c r="HT15" s="1151"/>
      <c r="HU15" s="1151"/>
      <c r="HV15" s="1151"/>
      <c r="HW15" s="1151"/>
      <c r="HX15" s="1151"/>
      <c r="HY15" s="1151"/>
      <c r="HZ15" s="1151"/>
      <c r="IA15" s="1151"/>
      <c r="IB15" s="1151"/>
      <c r="IC15" s="1151"/>
      <c r="ID15" s="1151"/>
      <c r="IE15" s="1151"/>
      <c r="IF15" s="1152"/>
    </row>
    <row r="16" spans="1:240" ht="5.25" customHeight="1">
      <c r="A16" s="1110"/>
      <c r="B16" s="1095"/>
      <c r="C16" s="1074"/>
      <c r="D16" s="1074"/>
      <c r="E16" s="1074"/>
      <c r="F16" s="1074"/>
      <c r="G16" s="1074"/>
      <c r="H16" s="1074"/>
      <c r="I16" s="1074"/>
      <c r="J16" s="1069"/>
      <c r="K16" s="1062"/>
      <c r="L16" s="1062"/>
      <c r="M16" s="1063"/>
      <c r="N16" s="1074"/>
      <c r="O16" s="1074"/>
      <c r="P16" s="1074"/>
      <c r="Q16" s="1074"/>
      <c r="R16" s="1074"/>
      <c r="S16" s="1074"/>
      <c r="T16" s="1074"/>
      <c r="U16" s="1074"/>
      <c r="V16" s="1074"/>
      <c r="W16" s="1074"/>
      <c r="X16" s="1074"/>
      <c r="Y16" s="1074"/>
      <c r="Z16" s="1074"/>
      <c r="AA16" s="1074"/>
      <c r="AB16" s="1074"/>
      <c r="AC16" s="1074"/>
      <c r="AD16" s="1074"/>
      <c r="AE16" s="1074"/>
      <c r="AF16" s="1074"/>
      <c r="AG16" s="1074"/>
      <c r="AH16" s="1074"/>
      <c r="AI16" s="1074"/>
      <c r="AJ16" s="1074"/>
      <c r="AK16" s="1074"/>
      <c r="AL16" s="1074"/>
      <c r="AM16" s="1074"/>
      <c r="AN16" s="1074"/>
      <c r="AO16" s="1074"/>
      <c r="AP16" s="1074"/>
      <c r="AQ16" s="1074"/>
      <c r="AR16" s="1074"/>
      <c r="AS16" s="1074"/>
      <c r="AT16" s="1074"/>
      <c r="AU16" s="1074"/>
      <c r="AV16" s="1074"/>
      <c r="AW16" s="1074"/>
      <c r="AX16" s="1074"/>
      <c r="AY16" s="1074"/>
      <c r="AZ16" s="1074"/>
      <c r="BA16" s="1074"/>
      <c r="BB16" s="1074"/>
      <c r="BC16" s="1074"/>
      <c r="BD16" s="1074"/>
      <c r="BE16" s="1074"/>
      <c r="BF16" s="1074"/>
      <c r="BG16" s="1074"/>
      <c r="BH16" s="1074"/>
      <c r="BI16" s="1074"/>
      <c r="BJ16" s="1074"/>
      <c r="BK16" s="1074"/>
      <c r="BL16" s="1074"/>
      <c r="BM16" s="1077"/>
      <c r="BN16" s="1081"/>
      <c r="BO16" s="1082"/>
      <c r="BP16" s="1082"/>
      <c r="BQ16" s="1082"/>
      <c r="BR16" s="1082"/>
      <c r="BS16" s="1082"/>
      <c r="BT16" s="1029"/>
      <c r="BU16" s="1030"/>
      <c r="BV16" s="1030"/>
      <c r="BW16" s="1030"/>
      <c r="BX16" s="1030"/>
      <c r="BY16" s="1087"/>
      <c r="BZ16" s="1081"/>
      <c r="CA16" s="1019"/>
      <c r="CB16" s="1019"/>
      <c r="CC16" s="1019"/>
      <c r="CD16" s="1098"/>
      <c r="CE16" s="1061"/>
      <c r="CF16" s="1062"/>
      <c r="CG16" s="1062"/>
      <c r="CH16" s="1063"/>
      <c r="CI16" s="1069"/>
      <c r="CJ16" s="1062"/>
      <c r="CK16" s="1062"/>
      <c r="CL16" s="1070"/>
      <c r="CM16" s="1061"/>
      <c r="CN16" s="1062"/>
      <c r="CO16" s="1062"/>
      <c r="CP16" s="1063"/>
      <c r="CQ16" s="1069"/>
      <c r="CR16" s="1062"/>
      <c r="CS16" s="1062"/>
      <c r="CT16" s="1070"/>
      <c r="CU16" s="1061"/>
      <c r="CV16" s="1062"/>
      <c r="CW16" s="1062"/>
      <c r="CX16" s="1063"/>
      <c r="CY16" s="1069"/>
      <c r="CZ16" s="1062"/>
      <c r="DA16" s="1062"/>
      <c r="DB16" s="1070"/>
      <c r="DC16" s="1048"/>
      <c r="DD16" s="690"/>
      <c r="DE16" s="690"/>
      <c r="DF16" s="1049"/>
      <c r="DG16" s="1054"/>
      <c r="DH16" s="690"/>
      <c r="DI16" s="690"/>
      <c r="DJ16" s="1055"/>
      <c r="DK16" s="1048"/>
      <c r="DL16" s="690"/>
      <c r="DM16" s="690"/>
      <c r="DN16" s="1049"/>
      <c r="DO16" s="1054"/>
      <c r="DP16" s="690"/>
      <c r="DQ16" s="690"/>
      <c r="DR16" s="1055"/>
      <c r="DS16" s="1048"/>
      <c r="DT16" s="690"/>
      <c r="DU16" s="690"/>
      <c r="DV16" s="1049"/>
      <c r="DW16" s="1054"/>
      <c r="DX16" s="690"/>
      <c r="DY16" s="690"/>
      <c r="DZ16" s="1055"/>
      <c r="EA16" s="1156"/>
      <c r="EB16" s="1157"/>
      <c r="EC16" s="1157"/>
      <c r="ED16" s="1157"/>
      <c r="EE16" s="1157"/>
      <c r="EF16" s="1158"/>
      <c r="EG16" s="1165"/>
      <c r="EH16" s="1166"/>
      <c r="EI16" s="1166"/>
      <c r="EJ16" s="1166"/>
      <c r="EK16" s="1166"/>
      <c r="EL16" s="1166"/>
      <c r="EM16" s="1166"/>
      <c r="EN16" s="1166"/>
      <c r="EO16" s="1166"/>
      <c r="EP16" s="1166"/>
      <c r="EQ16" s="1166"/>
      <c r="ER16" s="1166"/>
      <c r="ES16" s="1166"/>
      <c r="ET16" s="1166"/>
      <c r="EU16" s="1167"/>
      <c r="EV16" s="1042"/>
      <c r="EW16" s="1043"/>
      <c r="EX16" s="1043"/>
      <c r="EY16" s="1043"/>
      <c r="EZ16" s="1043"/>
      <c r="FA16" s="1044"/>
      <c r="FB16" s="1044"/>
      <c r="FC16" s="1044"/>
      <c r="FD16" s="1044"/>
      <c r="FE16" s="1044"/>
      <c r="FF16" s="1044"/>
      <c r="FG16" s="997"/>
      <c r="FH16" s="997"/>
      <c r="FI16" s="213"/>
      <c r="FJ16" s="1044"/>
      <c r="FK16" s="1044"/>
      <c r="FL16" s="1044"/>
      <c r="FM16" s="1044"/>
      <c r="FN16" s="1044"/>
      <c r="FO16" s="1044"/>
      <c r="FP16" s="1044"/>
      <c r="FQ16" s="997"/>
      <c r="FR16" s="997"/>
      <c r="FS16" s="214"/>
      <c r="FT16" s="214"/>
      <c r="FU16" s="214"/>
      <c r="FV16" s="214"/>
      <c r="FW16" s="214"/>
      <c r="FX16" s="214"/>
      <c r="FY16" s="215"/>
      <c r="FZ16" s="215"/>
      <c r="GA16" s="215"/>
      <c r="GB16" s="215"/>
      <c r="GC16" s="215"/>
      <c r="GD16" s="215"/>
      <c r="GE16" s="215"/>
      <c r="GF16" s="215"/>
      <c r="GG16" s="215"/>
      <c r="GH16" s="215"/>
      <c r="GI16" s="215"/>
      <c r="GJ16" s="215"/>
      <c r="GK16" s="215"/>
      <c r="GL16" s="215"/>
      <c r="GM16" s="215"/>
      <c r="GN16" s="215"/>
      <c r="GO16" s="215"/>
      <c r="GP16" s="215"/>
      <c r="GQ16" s="215"/>
      <c r="GR16" s="215"/>
      <c r="GS16" s="215"/>
      <c r="GT16" s="215"/>
      <c r="GU16" s="215"/>
      <c r="GV16" s="215"/>
      <c r="GW16" s="998"/>
      <c r="GX16" s="999"/>
      <c r="GY16" s="999"/>
      <c r="GZ16" s="999"/>
      <c r="HA16" s="999"/>
      <c r="HB16" s="1000"/>
      <c r="HC16" s="1005"/>
      <c r="HD16" s="1005"/>
      <c r="HE16" s="1005"/>
      <c r="HF16" s="1005"/>
      <c r="HG16" s="1005"/>
      <c r="HH16" s="1006"/>
      <c r="HI16" s="1013"/>
      <c r="HJ16" s="1014"/>
      <c r="HK16" s="1014"/>
      <c r="HL16" s="1014"/>
      <c r="HM16" s="1014"/>
      <c r="HN16" s="1014"/>
      <c r="HO16" s="1014"/>
      <c r="HP16" s="1014"/>
      <c r="HQ16" s="1014"/>
      <c r="HR16" s="1014"/>
      <c r="HS16" s="1014"/>
      <c r="HT16" s="1014"/>
      <c r="HU16" s="1014"/>
      <c r="HV16" s="1014"/>
      <c r="HW16" s="1014"/>
      <c r="HX16" s="1014"/>
      <c r="HY16" s="1014"/>
      <c r="HZ16" s="1014"/>
      <c r="IA16" s="1014"/>
      <c r="IB16" s="1014"/>
      <c r="IC16" s="1014"/>
      <c r="ID16" s="1014"/>
      <c r="IE16" s="1014"/>
      <c r="IF16" s="1015"/>
    </row>
    <row r="17" spans="1:240" ht="5.25" customHeight="1">
      <c r="A17" s="1110"/>
      <c r="B17" s="1173"/>
      <c r="C17" s="1075"/>
      <c r="D17" s="1075"/>
      <c r="E17" s="1075"/>
      <c r="F17" s="1075"/>
      <c r="G17" s="1075"/>
      <c r="H17" s="1075"/>
      <c r="I17" s="1075"/>
      <c r="J17" s="1071"/>
      <c r="K17" s="1065"/>
      <c r="L17" s="1065"/>
      <c r="M17" s="1066"/>
      <c r="N17" s="1075"/>
      <c r="O17" s="1075"/>
      <c r="P17" s="1075"/>
      <c r="Q17" s="1075"/>
      <c r="R17" s="1075"/>
      <c r="S17" s="1075"/>
      <c r="T17" s="1075"/>
      <c r="U17" s="1075"/>
      <c r="V17" s="1075"/>
      <c r="W17" s="1075"/>
      <c r="X17" s="1075"/>
      <c r="Y17" s="1075"/>
      <c r="Z17" s="1075"/>
      <c r="AA17" s="1075"/>
      <c r="AB17" s="1075"/>
      <c r="AC17" s="1075"/>
      <c r="AD17" s="1075"/>
      <c r="AE17" s="1075"/>
      <c r="AF17" s="1075"/>
      <c r="AG17" s="1075"/>
      <c r="AH17" s="1075"/>
      <c r="AI17" s="1075"/>
      <c r="AJ17" s="1075"/>
      <c r="AK17" s="1075"/>
      <c r="AL17" s="1075"/>
      <c r="AM17" s="1075"/>
      <c r="AN17" s="1075"/>
      <c r="AO17" s="1075"/>
      <c r="AP17" s="1075"/>
      <c r="AQ17" s="1075"/>
      <c r="AR17" s="1075"/>
      <c r="AS17" s="1075"/>
      <c r="AT17" s="1075"/>
      <c r="AU17" s="1075"/>
      <c r="AV17" s="1075"/>
      <c r="AW17" s="1075"/>
      <c r="AX17" s="1075"/>
      <c r="AY17" s="1075"/>
      <c r="AZ17" s="1075"/>
      <c r="BA17" s="1075"/>
      <c r="BB17" s="1075"/>
      <c r="BC17" s="1075"/>
      <c r="BD17" s="1075"/>
      <c r="BE17" s="1075"/>
      <c r="BF17" s="1075"/>
      <c r="BG17" s="1075"/>
      <c r="BH17" s="1075"/>
      <c r="BI17" s="1075"/>
      <c r="BJ17" s="1075"/>
      <c r="BK17" s="1075"/>
      <c r="BL17" s="1075"/>
      <c r="BM17" s="1078"/>
      <c r="BN17" s="1083"/>
      <c r="BO17" s="1082"/>
      <c r="BP17" s="1082"/>
      <c r="BQ17" s="1082"/>
      <c r="BR17" s="1082"/>
      <c r="BS17" s="1082"/>
      <c r="BT17" s="1029"/>
      <c r="BU17" s="1030"/>
      <c r="BV17" s="1030"/>
      <c r="BW17" s="1030"/>
      <c r="BX17" s="1030"/>
      <c r="BY17" s="1087"/>
      <c r="BZ17" s="1081"/>
      <c r="CA17" s="1019"/>
      <c r="CB17" s="1019"/>
      <c r="CC17" s="1019"/>
      <c r="CD17" s="1098"/>
      <c r="CE17" s="1061"/>
      <c r="CF17" s="1062"/>
      <c r="CG17" s="1062"/>
      <c r="CH17" s="1063"/>
      <c r="CI17" s="1069"/>
      <c r="CJ17" s="1062"/>
      <c r="CK17" s="1062"/>
      <c r="CL17" s="1070"/>
      <c r="CM17" s="1061"/>
      <c r="CN17" s="1062"/>
      <c r="CO17" s="1062"/>
      <c r="CP17" s="1063"/>
      <c r="CQ17" s="1069"/>
      <c r="CR17" s="1062"/>
      <c r="CS17" s="1062"/>
      <c r="CT17" s="1070"/>
      <c r="CU17" s="1061"/>
      <c r="CV17" s="1062"/>
      <c r="CW17" s="1062"/>
      <c r="CX17" s="1063"/>
      <c r="CY17" s="1069"/>
      <c r="CZ17" s="1062"/>
      <c r="DA17" s="1062"/>
      <c r="DB17" s="1070"/>
      <c r="DC17" s="1048"/>
      <c r="DD17" s="690"/>
      <c r="DE17" s="690"/>
      <c r="DF17" s="1049"/>
      <c r="DG17" s="1054"/>
      <c r="DH17" s="690"/>
      <c r="DI17" s="690"/>
      <c r="DJ17" s="1055"/>
      <c r="DK17" s="1048"/>
      <c r="DL17" s="690"/>
      <c r="DM17" s="690"/>
      <c r="DN17" s="1049"/>
      <c r="DO17" s="1054"/>
      <c r="DP17" s="690"/>
      <c r="DQ17" s="690"/>
      <c r="DR17" s="1055"/>
      <c r="DS17" s="1048"/>
      <c r="DT17" s="690"/>
      <c r="DU17" s="690"/>
      <c r="DV17" s="1049"/>
      <c r="DW17" s="1054"/>
      <c r="DX17" s="690"/>
      <c r="DY17" s="690"/>
      <c r="DZ17" s="1055"/>
      <c r="EA17" s="1156"/>
      <c r="EB17" s="1157"/>
      <c r="EC17" s="1157"/>
      <c r="ED17" s="1157"/>
      <c r="EE17" s="1157"/>
      <c r="EF17" s="1158"/>
      <c r="EG17" s="1165"/>
      <c r="EH17" s="1166"/>
      <c r="EI17" s="1166"/>
      <c r="EJ17" s="1166"/>
      <c r="EK17" s="1166"/>
      <c r="EL17" s="1166"/>
      <c r="EM17" s="1166"/>
      <c r="EN17" s="1166"/>
      <c r="EO17" s="1166"/>
      <c r="EP17" s="1166"/>
      <c r="EQ17" s="1166"/>
      <c r="ER17" s="1166"/>
      <c r="ES17" s="1166"/>
      <c r="ET17" s="1166"/>
      <c r="EU17" s="1167"/>
      <c r="EV17" s="216"/>
      <c r="EW17" s="213"/>
      <c r="EX17" s="1019"/>
      <c r="EY17" s="1019"/>
      <c r="EZ17" s="1019"/>
      <c r="FA17" s="1019"/>
      <c r="FB17" s="1019"/>
      <c r="FC17" s="1019"/>
      <c r="FD17" s="1019"/>
      <c r="FE17" s="1019"/>
      <c r="FF17" s="1019"/>
      <c r="FG17" s="1019"/>
      <c r="FH17" s="1019"/>
      <c r="FI17" s="1019"/>
      <c r="FJ17" s="1019"/>
      <c r="FK17" s="1019"/>
      <c r="FL17" s="1019"/>
      <c r="FM17" s="1019"/>
      <c r="FN17" s="1019"/>
      <c r="FO17" s="1019"/>
      <c r="FP17" s="1019"/>
      <c r="FQ17" s="1019"/>
      <c r="FR17" s="1019"/>
      <c r="FS17" s="1019"/>
      <c r="FT17" s="1019"/>
      <c r="FU17" s="1019"/>
      <c r="FV17" s="1019"/>
      <c r="FW17" s="1019"/>
      <c r="FX17" s="1019"/>
      <c r="FY17" s="1019"/>
      <c r="FZ17" s="1019"/>
      <c r="GA17" s="1019"/>
      <c r="GB17" s="1019"/>
      <c r="GC17" s="1019"/>
      <c r="GD17" s="1019"/>
      <c r="GE17" s="1019"/>
      <c r="GF17" s="1019"/>
      <c r="GG17" s="1019"/>
      <c r="GH17" s="1019"/>
      <c r="GI17" s="1019"/>
      <c r="GJ17" s="1019"/>
      <c r="GK17" s="1019"/>
      <c r="GL17" s="1019"/>
      <c r="GM17" s="1019"/>
      <c r="GN17" s="1019"/>
      <c r="GO17" s="1019"/>
      <c r="GP17" s="1019"/>
      <c r="GQ17" s="1019"/>
      <c r="GR17" s="1019"/>
      <c r="GS17" s="1019"/>
      <c r="GT17" s="1019"/>
      <c r="GU17" s="1019"/>
      <c r="GV17" s="1019"/>
      <c r="GW17" s="998"/>
      <c r="GX17" s="999"/>
      <c r="GY17" s="999"/>
      <c r="GZ17" s="999"/>
      <c r="HA17" s="999"/>
      <c r="HB17" s="1000"/>
      <c r="HC17" s="1005"/>
      <c r="HD17" s="1005"/>
      <c r="HE17" s="1005"/>
      <c r="HF17" s="1005"/>
      <c r="HG17" s="1005"/>
      <c r="HH17" s="1006"/>
      <c r="HI17" s="1013"/>
      <c r="HJ17" s="1014"/>
      <c r="HK17" s="1014"/>
      <c r="HL17" s="1014"/>
      <c r="HM17" s="1014"/>
      <c r="HN17" s="1014"/>
      <c r="HO17" s="1014"/>
      <c r="HP17" s="1014"/>
      <c r="HQ17" s="1014"/>
      <c r="HR17" s="1014"/>
      <c r="HS17" s="1014"/>
      <c r="HT17" s="1014"/>
      <c r="HU17" s="1014"/>
      <c r="HV17" s="1014"/>
      <c r="HW17" s="1014"/>
      <c r="HX17" s="1014"/>
      <c r="HY17" s="1014"/>
      <c r="HZ17" s="1014"/>
      <c r="IA17" s="1014"/>
      <c r="IB17" s="1014"/>
      <c r="IC17" s="1014"/>
      <c r="ID17" s="1014"/>
      <c r="IE17" s="1014"/>
      <c r="IF17" s="1015"/>
    </row>
    <row r="18" spans="1:240" ht="13.5" customHeight="1">
      <c r="A18" s="1110"/>
      <c r="B18" s="1212"/>
      <c r="C18" s="1213"/>
      <c r="D18" s="1213"/>
      <c r="E18" s="1213"/>
      <c r="F18" s="1213"/>
      <c r="G18" s="1213"/>
      <c r="H18" s="1213"/>
      <c r="I18" s="1213"/>
      <c r="J18" s="1213"/>
      <c r="K18" s="1213"/>
      <c r="L18" s="1213"/>
      <c r="M18" s="1213"/>
      <c r="N18" s="1213"/>
      <c r="O18" s="1213"/>
      <c r="P18" s="1213"/>
      <c r="Q18" s="1213"/>
      <c r="R18" s="1213"/>
      <c r="S18" s="1213"/>
      <c r="T18" s="1213"/>
      <c r="U18" s="1213"/>
      <c r="V18" s="1213"/>
      <c r="W18" s="1213"/>
      <c r="X18" s="1213"/>
      <c r="Y18" s="1213"/>
      <c r="Z18" s="1213"/>
      <c r="AA18" s="1213"/>
      <c r="AB18" s="1213"/>
      <c r="AC18" s="1213"/>
      <c r="AD18" s="1213"/>
      <c r="AE18" s="1213"/>
      <c r="AF18" s="1213"/>
      <c r="AG18" s="1213"/>
      <c r="AH18" s="1213"/>
      <c r="AI18" s="1213"/>
      <c r="AJ18" s="1213"/>
      <c r="AK18" s="1213"/>
      <c r="AL18" s="1213"/>
      <c r="AM18" s="1213"/>
      <c r="AN18" s="1213"/>
      <c r="AO18" s="1213"/>
      <c r="AP18" s="1213"/>
      <c r="AQ18" s="1213"/>
      <c r="AR18" s="1213"/>
      <c r="AS18" s="1213"/>
      <c r="AT18" s="1213"/>
      <c r="AU18" s="1213"/>
      <c r="AV18" s="1213"/>
      <c r="AW18" s="1213"/>
      <c r="AX18" s="1213"/>
      <c r="AY18" s="1213"/>
      <c r="AZ18" s="1213"/>
      <c r="BA18" s="1213"/>
      <c r="BB18" s="1213"/>
      <c r="BC18" s="1213"/>
      <c r="BD18" s="1213"/>
      <c r="BE18" s="1213"/>
      <c r="BF18" s="1213"/>
      <c r="BG18" s="1213"/>
      <c r="BH18" s="1213"/>
      <c r="BI18" s="1213"/>
      <c r="BJ18" s="1213"/>
      <c r="BK18" s="1213"/>
      <c r="BL18" s="1213"/>
      <c r="BM18" s="1214"/>
      <c r="BN18" s="1083"/>
      <c r="BO18" s="1082"/>
      <c r="BP18" s="1082"/>
      <c r="BQ18" s="1082"/>
      <c r="BR18" s="1082"/>
      <c r="BS18" s="1082"/>
      <c r="BT18" s="1029"/>
      <c r="BU18" s="1030"/>
      <c r="BV18" s="1030"/>
      <c r="BW18" s="1030"/>
      <c r="BX18" s="1030"/>
      <c r="BY18" s="1087"/>
      <c r="BZ18" s="1081"/>
      <c r="CA18" s="1019"/>
      <c r="CB18" s="1019"/>
      <c r="CC18" s="1019"/>
      <c r="CD18" s="1098"/>
      <c r="CE18" s="1061"/>
      <c r="CF18" s="1062"/>
      <c r="CG18" s="1062"/>
      <c r="CH18" s="1063"/>
      <c r="CI18" s="1069"/>
      <c r="CJ18" s="1062"/>
      <c r="CK18" s="1062"/>
      <c r="CL18" s="1070"/>
      <c r="CM18" s="1061"/>
      <c r="CN18" s="1062"/>
      <c r="CO18" s="1062"/>
      <c r="CP18" s="1063"/>
      <c r="CQ18" s="1069"/>
      <c r="CR18" s="1062"/>
      <c r="CS18" s="1062"/>
      <c r="CT18" s="1070"/>
      <c r="CU18" s="1061"/>
      <c r="CV18" s="1062"/>
      <c r="CW18" s="1062"/>
      <c r="CX18" s="1063"/>
      <c r="CY18" s="1069"/>
      <c r="CZ18" s="1062"/>
      <c r="DA18" s="1062"/>
      <c r="DB18" s="1070"/>
      <c r="DC18" s="1048"/>
      <c r="DD18" s="690"/>
      <c r="DE18" s="690"/>
      <c r="DF18" s="1049"/>
      <c r="DG18" s="1054"/>
      <c r="DH18" s="690"/>
      <c r="DI18" s="690"/>
      <c r="DJ18" s="1055"/>
      <c r="DK18" s="1048"/>
      <c r="DL18" s="690"/>
      <c r="DM18" s="690"/>
      <c r="DN18" s="1049"/>
      <c r="DO18" s="1054"/>
      <c r="DP18" s="690"/>
      <c r="DQ18" s="690"/>
      <c r="DR18" s="1055"/>
      <c r="DS18" s="1048"/>
      <c r="DT18" s="690"/>
      <c r="DU18" s="690"/>
      <c r="DV18" s="1049"/>
      <c r="DW18" s="1054"/>
      <c r="DX18" s="690"/>
      <c r="DY18" s="690"/>
      <c r="DZ18" s="1055"/>
      <c r="EA18" s="1156"/>
      <c r="EB18" s="1157"/>
      <c r="EC18" s="1157"/>
      <c r="ED18" s="1157"/>
      <c r="EE18" s="1157"/>
      <c r="EF18" s="1158"/>
      <c r="EG18" s="1165"/>
      <c r="EH18" s="1166"/>
      <c r="EI18" s="1166"/>
      <c r="EJ18" s="1166"/>
      <c r="EK18" s="1166"/>
      <c r="EL18" s="1166"/>
      <c r="EM18" s="1166"/>
      <c r="EN18" s="1166"/>
      <c r="EO18" s="1166"/>
      <c r="EP18" s="1166"/>
      <c r="EQ18" s="1166"/>
      <c r="ER18" s="1166"/>
      <c r="ES18" s="1166"/>
      <c r="ET18" s="1166"/>
      <c r="EU18" s="1167"/>
      <c r="EV18" s="217"/>
      <c r="EW18" s="213"/>
      <c r="EX18" s="1019"/>
      <c r="EY18" s="1019"/>
      <c r="EZ18" s="1019"/>
      <c r="FA18" s="1019"/>
      <c r="FB18" s="1019"/>
      <c r="FC18" s="1019"/>
      <c r="FD18" s="1019"/>
      <c r="FE18" s="1019"/>
      <c r="FF18" s="1019"/>
      <c r="FG18" s="1019"/>
      <c r="FH18" s="1019"/>
      <c r="FI18" s="1019"/>
      <c r="FJ18" s="1019"/>
      <c r="FK18" s="1019"/>
      <c r="FL18" s="1019"/>
      <c r="FM18" s="1019"/>
      <c r="FN18" s="1019"/>
      <c r="FO18" s="1019"/>
      <c r="FP18" s="1019"/>
      <c r="FQ18" s="1019"/>
      <c r="FR18" s="1019"/>
      <c r="FS18" s="1019"/>
      <c r="FT18" s="1019"/>
      <c r="FU18" s="1019"/>
      <c r="FV18" s="1019"/>
      <c r="FW18" s="1019"/>
      <c r="FX18" s="1019"/>
      <c r="FY18" s="1019"/>
      <c r="FZ18" s="1019"/>
      <c r="GA18" s="1019"/>
      <c r="GB18" s="1019"/>
      <c r="GC18" s="1019"/>
      <c r="GD18" s="1019"/>
      <c r="GE18" s="1019"/>
      <c r="GF18" s="1019"/>
      <c r="GG18" s="1019"/>
      <c r="GH18" s="1019"/>
      <c r="GI18" s="1019"/>
      <c r="GJ18" s="1019"/>
      <c r="GK18" s="1019"/>
      <c r="GL18" s="1019"/>
      <c r="GM18" s="1019"/>
      <c r="GN18" s="1019"/>
      <c r="GO18" s="1019"/>
      <c r="GP18" s="1019"/>
      <c r="GQ18" s="1019"/>
      <c r="GR18" s="1019"/>
      <c r="GS18" s="1019"/>
      <c r="GT18" s="1019"/>
      <c r="GU18" s="1019"/>
      <c r="GV18" s="1019"/>
      <c r="GW18" s="998"/>
      <c r="GX18" s="999"/>
      <c r="GY18" s="999"/>
      <c r="GZ18" s="999"/>
      <c r="HA18" s="999"/>
      <c r="HB18" s="1000"/>
      <c r="HC18" s="1005"/>
      <c r="HD18" s="1005"/>
      <c r="HE18" s="1005"/>
      <c r="HF18" s="1005"/>
      <c r="HG18" s="1005"/>
      <c r="HH18" s="1006"/>
      <c r="HI18" s="1013"/>
      <c r="HJ18" s="1014"/>
      <c r="HK18" s="1014"/>
      <c r="HL18" s="1014"/>
      <c r="HM18" s="1014"/>
      <c r="HN18" s="1014"/>
      <c r="HO18" s="1014"/>
      <c r="HP18" s="1014"/>
      <c r="HQ18" s="1014"/>
      <c r="HR18" s="1014"/>
      <c r="HS18" s="1014"/>
      <c r="HT18" s="1014"/>
      <c r="HU18" s="1014"/>
      <c r="HV18" s="1014"/>
      <c r="HW18" s="1014"/>
      <c r="HX18" s="1014"/>
      <c r="HY18" s="1014"/>
      <c r="HZ18" s="1014"/>
      <c r="IA18" s="1014"/>
      <c r="IB18" s="1014"/>
      <c r="IC18" s="1014"/>
      <c r="ID18" s="1014"/>
      <c r="IE18" s="1014"/>
      <c r="IF18" s="1015"/>
    </row>
    <row r="19" spans="1:240" ht="13.5" customHeight="1">
      <c r="A19" s="1110"/>
      <c r="B19" s="1024"/>
      <c r="C19" s="1025"/>
      <c r="D19" s="1025"/>
      <c r="E19" s="1025"/>
      <c r="F19" s="1025"/>
      <c r="G19" s="1025"/>
      <c r="H19" s="1025"/>
      <c r="I19" s="1025"/>
      <c r="J19" s="1025"/>
      <c r="K19" s="1025"/>
      <c r="L19" s="1025"/>
      <c r="M19" s="1025"/>
      <c r="N19" s="1025"/>
      <c r="O19" s="1025"/>
      <c r="P19" s="1025"/>
      <c r="Q19" s="1025"/>
      <c r="R19" s="1025"/>
      <c r="S19" s="1025"/>
      <c r="T19" s="1025"/>
      <c r="U19" s="1025"/>
      <c r="V19" s="1025"/>
      <c r="W19" s="1025"/>
      <c r="X19" s="1025"/>
      <c r="Y19" s="1025"/>
      <c r="Z19" s="1025"/>
      <c r="AA19" s="1025"/>
      <c r="AB19" s="1025"/>
      <c r="AC19" s="1025"/>
      <c r="AD19" s="1025"/>
      <c r="AE19" s="1025"/>
      <c r="AF19" s="1025"/>
      <c r="AG19" s="1025"/>
      <c r="AH19" s="1025"/>
      <c r="AI19" s="1025"/>
      <c r="AJ19" s="1025"/>
      <c r="AK19" s="1025"/>
      <c r="AL19" s="1025"/>
      <c r="AM19" s="1025"/>
      <c r="AN19" s="1025"/>
      <c r="AO19" s="1025"/>
      <c r="AP19" s="1025"/>
      <c r="AQ19" s="1025"/>
      <c r="AR19" s="1025"/>
      <c r="AS19" s="1025"/>
      <c r="AT19" s="1025"/>
      <c r="AU19" s="1025"/>
      <c r="AV19" s="1025"/>
      <c r="AW19" s="1025"/>
      <c r="AX19" s="1025"/>
      <c r="AY19" s="1025"/>
      <c r="AZ19" s="1025"/>
      <c r="BA19" s="1025"/>
      <c r="BB19" s="1025"/>
      <c r="BC19" s="1025"/>
      <c r="BD19" s="1025"/>
      <c r="BE19" s="1025"/>
      <c r="BF19" s="1025"/>
      <c r="BG19" s="1025"/>
      <c r="BH19" s="1025"/>
      <c r="BI19" s="1025"/>
      <c r="BJ19" s="1025"/>
      <c r="BK19" s="1025"/>
      <c r="BL19" s="1025"/>
      <c r="BM19" s="1026"/>
      <c r="BN19" s="1084"/>
      <c r="BO19" s="1085"/>
      <c r="BP19" s="1085"/>
      <c r="BQ19" s="1085"/>
      <c r="BR19" s="1085"/>
      <c r="BS19" s="1085"/>
      <c r="BT19" s="1031"/>
      <c r="BU19" s="1032"/>
      <c r="BV19" s="1032"/>
      <c r="BW19" s="1032"/>
      <c r="BX19" s="1032"/>
      <c r="BY19" s="1088"/>
      <c r="BZ19" s="1099"/>
      <c r="CA19" s="1100"/>
      <c r="CB19" s="1100"/>
      <c r="CC19" s="1100"/>
      <c r="CD19" s="1101"/>
      <c r="CE19" s="1064"/>
      <c r="CF19" s="1065"/>
      <c r="CG19" s="1065"/>
      <c r="CH19" s="1066"/>
      <c r="CI19" s="1071"/>
      <c r="CJ19" s="1065"/>
      <c r="CK19" s="1065"/>
      <c r="CL19" s="1072"/>
      <c r="CM19" s="1064"/>
      <c r="CN19" s="1065"/>
      <c r="CO19" s="1065"/>
      <c r="CP19" s="1066"/>
      <c r="CQ19" s="1071"/>
      <c r="CR19" s="1065"/>
      <c r="CS19" s="1065"/>
      <c r="CT19" s="1072"/>
      <c r="CU19" s="1064"/>
      <c r="CV19" s="1065"/>
      <c r="CW19" s="1065"/>
      <c r="CX19" s="1066"/>
      <c r="CY19" s="1071"/>
      <c r="CZ19" s="1065"/>
      <c r="DA19" s="1065"/>
      <c r="DB19" s="1072"/>
      <c r="DC19" s="1050"/>
      <c r="DD19" s="814"/>
      <c r="DE19" s="814"/>
      <c r="DF19" s="1051"/>
      <c r="DG19" s="1056"/>
      <c r="DH19" s="814"/>
      <c r="DI19" s="814"/>
      <c r="DJ19" s="1057"/>
      <c r="DK19" s="1050"/>
      <c r="DL19" s="814"/>
      <c r="DM19" s="814"/>
      <c r="DN19" s="1051"/>
      <c r="DO19" s="1056"/>
      <c r="DP19" s="814"/>
      <c r="DQ19" s="814"/>
      <c r="DR19" s="1057"/>
      <c r="DS19" s="1050"/>
      <c r="DT19" s="814"/>
      <c r="DU19" s="814"/>
      <c r="DV19" s="1051"/>
      <c r="DW19" s="1056"/>
      <c r="DX19" s="814"/>
      <c r="DY19" s="814"/>
      <c r="DZ19" s="1057"/>
      <c r="EA19" s="1159"/>
      <c r="EB19" s="1160"/>
      <c r="EC19" s="1160"/>
      <c r="ED19" s="1160"/>
      <c r="EE19" s="1160"/>
      <c r="EF19" s="1161"/>
      <c r="EG19" s="1168"/>
      <c r="EH19" s="1169"/>
      <c r="EI19" s="1169"/>
      <c r="EJ19" s="1169"/>
      <c r="EK19" s="1169"/>
      <c r="EL19" s="1169"/>
      <c r="EM19" s="1169"/>
      <c r="EN19" s="1169"/>
      <c r="EO19" s="1169"/>
      <c r="EP19" s="1169"/>
      <c r="EQ19" s="1169"/>
      <c r="ER19" s="1169"/>
      <c r="ES19" s="1169"/>
      <c r="ET19" s="1169"/>
      <c r="EU19" s="1170"/>
      <c r="EV19" s="218"/>
      <c r="EW19" s="219"/>
      <c r="EX19" s="1020"/>
      <c r="EY19" s="1020"/>
      <c r="EZ19" s="1020"/>
      <c r="FA19" s="1020"/>
      <c r="FB19" s="1020"/>
      <c r="FC19" s="1020"/>
      <c r="FD19" s="1020"/>
      <c r="FE19" s="1020"/>
      <c r="FF19" s="1020"/>
      <c r="FG19" s="1020"/>
      <c r="FH19" s="1020"/>
      <c r="FI19" s="1020"/>
      <c r="FJ19" s="1020"/>
      <c r="FK19" s="1020"/>
      <c r="FL19" s="1020"/>
      <c r="FM19" s="1020"/>
      <c r="FN19" s="1020"/>
      <c r="FO19" s="1020"/>
      <c r="FP19" s="1020"/>
      <c r="FQ19" s="1020"/>
      <c r="FR19" s="1020"/>
      <c r="FS19" s="1020"/>
      <c r="FT19" s="1020"/>
      <c r="FU19" s="1020"/>
      <c r="FV19" s="1020"/>
      <c r="FW19" s="1020"/>
      <c r="FX19" s="1020"/>
      <c r="FY19" s="1020"/>
      <c r="FZ19" s="1020"/>
      <c r="GA19" s="1020"/>
      <c r="GB19" s="1020"/>
      <c r="GC19" s="1020"/>
      <c r="GD19" s="1020"/>
      <c r="GE19" s="1020"/>
      <c r="GF19" s="1020"/>
      <c r="GG19" s="1020"/>
      <c r="GH19" s="1020"/>
      <c r="GI19" s="1020"/>
      <c r="GJ19" s="1020"/>
      <c r="GK19" s="1020"/>
      <c r="GL19" s="1020"/>
      <c r="GM19" s="1020"/>
      <c r="GN19" s="1020"/>
      <c r="GO19" s="1020"/>
      <c r="GP19" s="1020"/>
      <c r="GQ19" s="1020"/>
      <c r="GR19" s="1020"/>
      <c r="GS19" s="1020"/>
      <c r="GT19" s="1020"/>
      <c r="GU19" s="1020"/>
      <c r="GV19" s="1020"/>
      <c r="GW19" s="998"/>
      <c r="GX19" s="999"/>
      <c r="GY19" s="999"/>
      <c r="GZ19" s="999"/>
      <c r="HA19" s="999"/>
      <c r="HB19" s="1000"/>
      <c r="HC19" s="1005"/>
      <c r="HD19" s="1005"/>
      <c r="HE19" s="1005"/>
      <c r="HF19" s="1005"/>
      <c r="HG19" s="1005"/>
      <c r="HH19" s="1006"/>
      <c r="HI19" s="1016"/>
      <c r="HJ19" s="1017"/>
      <c r="HK19" s="1017"/>
      <c r="HL19" s="1017"/>
      <c r="HM19" s="1017"/>
      <c r="HN19" s="1017"/>
      <c r="HO19" s="1017"/>
      <c r="HP19" s="1017"/>
      <c r="HQ19" s="1017"/>
      <c r="HR19" s="1017"/>
      <c r="HS19" s="1017"/>
      <c r="HT19" s="1017"/>
      <c r="HU19" s="1017"/>
      <c r="HV19" s="1017"/>
      <c r="HW19" s="1017"/>
      <c r="HX19" s="1017"/>
      <c r="HY19" s="1017"/>
      <c r="HZ19" s="1017"/>
      <c r="IA19" s="1017"/>
      <c r="IB19" s="1017"/>
      <c r="IC19" s="1017"/>
      <c r="ID19" s="1017"/>
      <c r="IE19" s="1017"/>
      <c r="IF19" s="1018"/>
    </row>
    <row r="20" spans="1:240" ht="12.75" customHeight="1">
      <c r="A20" s="1110"/>
      <c r="B20" s="1112" t="s">
        <v>167</v>
      </c>
      <c r="C20" s="990"/>
      <c r="D20" s="990"/>
      <c r="E20" s="990"/>
      <c r="F20" s="990"/>
      <c r="G20" s="990"/>
      <c r="H20" s="990"/>
      <c r="I20" s="990"/>
      <c r="J20" s="990"/>
      <c r="K20" s="990"/>
      <c r="L20" s="990"/>
      <c r="M20" s="990"/>
      <c r="N20" s="990"/>
      <c r="O20" s="990"/>
      <c r="P20" s="990"/>
      <c r="Q20" s="990"/>
      <c r="R20" s="987"/>
      <c r="S20" s="968"/>
      <c r="T20" s="968"/>
      <c r="U20" s="968"/>
      <c r="V20" s="1074"/>
      <c r="W20" s="1074"/>
      <c r="X20" s="1074"/>
      <c r="Y20" s="1074"/>
      <c r="Z20" s="1074"/>
      <c r="AA20" s="1074"/>
      <c r="AB20" s="1074"/>
      <c r="AC20" s="1074"/>
      <c r="AD20" s="1074"/>
      <c r="AE20" s="1074"/>
      <c r="AF20" s="1074"/>
      <c r="AG20" s="1077"/>
      <c r="AH20" s="1141" t="s">
        <v>65</v>
      </c>
      <c r="AI20" s="813"/>
      <c r="AJ20" s="813"/>
      <c r="AK20" s="813"/>
      <c r="AL20" s="813"/>
      <c r="AM20" s="813"/>
      <c r="AN20" s="813"/>
      <c r="AO20" s="1142"/>
      <c r="AP20" s="1063"/>
      <c r="AQ20" s="1074"/>
      <c r="AR20" s="1074"/>
      <c r="AS20" s="1074"/>
      <c r="AT20" s="1074"/>
      <c r="AU20" s="1074"/>
      <c r="AV20" s="1074"/>
      <c r="AW20" s="1074"/>
      <c r="AX20" s="1074"/>
      <c r="AY20" s="1074"/>
      <c r="AZ20" s="1074"/>
      <c r="BA20" s="1074"/>
      <c r="BB20" s="1074"/>
      <c r="BC20" s="1074"/>
      <c r="BD20" s="1074"/>
      <c r="BE20" s="1074"/>
      <c r="BF20" s="1074"/>
      <c r="BG20" s="1074"/>
      <c r="BH20" s="1074"/>
      <c r="BI20" s="1074"/>
      <c r="BJ20" s="1074"/>
      <c r="BK20" s="1074"/>
      <c r="BL20" s="1074"/>
      <c r="BM20" s="1077"/>
      <c r="BN20" s="1133" t="s">
        <v>168</v>
      </c>
      <c r="BO20" s="1134"/>
      <c r="BP20" s="1134"/>
      <c r="BQ20" s="1134"/>
      <c r="BR20" s="1134"/>
      <c r="BS20" s="1134"/>
      <c r="BT20" s="1134"/>
      <c r="BU20" s="1134"/>
      <c r="BV20" s="1134"/>
      <c r="BW20" s="1134"/>
      <c r="BX20" s="1134"/>
      <c r="BY20" s="1135"/>
      <c r="BZ20" s="891" t="s">
        <v>169</v>
      </c>
      <c r="CA20" s="891"/>
      <c r="CB20" s="891"/>
      <c r="CC20" s="891"/>
      <c r="CD20" s="892"/>
      <c r="CE20" s="1129" t="s">
        <v>170</v>
      </c>
      <c r="CF20" s="1130"/>
      <c r="CG20" s="1130"/>
      <c r="CH20" s="1130"/>
      <c r="CI20" s="1130"/>
      <c r="CJ20" s="1130"/>
      <c r="CK20" s="1130"/>
      <c r="CL20" s="1130"/>
      <c r="CM20" s="1130"/>
      <c r="CN20" s="1130"/>
      <c r="CO20" s="1130"/>
      <c r="CP20" s="1130"/>
      <c r="CQ20" s="1130"/>
      <c r="CR20" s="1130"/>
      <c r="CS20" s="1130"/>
      <c r="CT20" s="1130"/>
      <c r="CU20" s="1130"/>
      <c r="CV20" s="1130"/>
      <c r="CW20" s="1130"/>
      <c r="CX20" s="1130"/>
      <c r="CY20" s="1130"/>
      <c r="CZ20" s="1130"/>
      <c r="DA20" s="1130"/>
      <c r="DB20" s="1130"/>
      <c r="DC20" s="1048"/>
      <c r="DD20" s="690"/>
      <c r="DE20" s="690"/>
      <c r="DF20" s="1049"/>
      <c r="DG20" s="690"/>
      <c r="DH20" s="690"/>
      <c r="DI20" s="690"/>
      <c r="DJ20" s="1055"/>
      <c r="DK20" s="1048"/>
      <c r="DL20" s="690"/>
      <c r="DM20" s="690"/>
      <c r="DN20" s="1049"/>
      <c r="DO20" s="690"/>
      <c r="DP20" s="690"/>
      <c r="DQ20" s="690"/>
      <c r="DR20" s="1055"/>
      <c r="DS20" s="1048"/>
      <c r="DT20" s="690"/>
      <c r="DU20" s="690"/>
      <c r="DV20" s="1049"/>
      <c r="DW20" s="690"/>
      <c r="DX20" s="690"/>
      <c r="DY20" s="690"/>
      <c r="DZ20" s="690"/>
      <c r="EA20" s="1118"/>
      <c r="EB20" s="1119"/>
      <c r="EC20" s="1119"/>
      <c r="ED20" s="1119"/>
      <c r="EE20" s="1119"/>
      <c r="EF20" s="1119"/>
      <c r="EG20" s="1122" t="s">
        <v>171</v>
      </c>
      <c r="EH20" s="1123"/>
      <c r="EI20" s="1123"/>
      <c r="EJ20" s="1123"/>
      <c r="EK20" s="1123"/>
      <c r="EL20" s="1123"/>
      <c r="EM20" s="1123"/>
      <c r="EN20" s="1123"/>
      <c r="EO20" s="1123"/>
      <c r="EP20" s="1123"/>
      <c r="EQ20" s="1123"/>
      <c r="ER20" s="1123"/>
      <c r="ES20" s="1123"/>
      <c r="ET20" s="1123"/>
      <c r="EU20" s="1124"/>
      <c r="EV20" s="982" t="s">
        <v>165</v>
      </c>
      <c r="EW20" s="983"/>
      <c r="EX20" s="983"/>
      <c r="EY20" s="983"/>
      <c r="EZ20" s="1128"/>
      <c r="FA20" s="1128"/>
      <c r="FB20" s="1128"/>
      <c r="FC20" s="1128"/>
      <c r="FD20" s="1128"/>
      <c r="FE20" s="958" t="s">
        <v>65</v>
      </c>
      <c r="FF20" s="958"/>
      <c r="FG20" s="1115"/>
      <c r="FH20" s="1115"/>
      <c r="FI20" s="1115"/>
      <c r="FJ20" s="1115"/>
      <c r="FK20" s="1115"/>
      <c r="FL20" s="1115"/>
      <c r="FM20" s="958" t="s">
        <v>166</v>
      </c>
      <c r="FN20" s="958"/>
      <c r="FO20" s="958"/>
      <c r="FP20" s="958"/>
      <c r="FQ20" s="958"/>
      <c r="FR20" s="958"/>
      <c r="FS20" s="958"/>
      <c r="FT20" s="958"/>
      <c r="FU20" s="958"/>
      <c r="FV20" s="958"/>
      <c r="FW20" s="958"/>
      <c r="FX20" s="958"/>
      <c r="FY20" s="958"/>
      <c r="FZ20" s="958"/>
      <c r="GA20" s="958"/>
      <c r="GB20" s="958"/>
      <c r="GC20" s="958"/>
      <c r="GD20" s="958"/>
      <c r="GE20" s="958"/>
      <c r="GF20" s="958"/>
      <c r="GG20" s="958"/>
      <c r="GH20" s="958"/>
      <c r="GI20" s="958"/>
      <c r="GJ20" s="958"/>
      <c r="GK20" s="958"/>
      <c r="GL20" s="958"/>
      <c r="GM20" s="958"/>
      <c r="GN20" s="958"/>
      <c r="GO20" s="958"/>
      <c r="GP20" s="958"/>
      <c r="GQ20" s="958"/>
      <c r="GR20" s="958"/>
      <c r="GS20" s="958"/>
      <c r="GT20" s="958"/>
      <c r="GU20" s="958"/>
      <c r="GV20" s="958"/>
      <c r="GW20" s="960" t="s">
        <v>172</v>
      </c>
      <c r="GX20" s="960"/>
      <c r="GY20" s="960"/>
      <c r="GZ20" s="960"/>
      <c r="HA20" s="960"/>
      <c r="HB20" s="960"/>
      <c r="HC20" s="960"/>
      <c r="HD20" s="960"/>
      <c r="HE20" s="960"/>
      <c r="HF20" s="960"/>
      <c r="HG20" s="960"/>
      <c r="HH20" s="961"/>
      <c r="HI20" s="964"/>
      <c r="HJ20" s="965"/>
      <c r="HK20" s="965"/>
      <c r="HL20" s="965"/>
      <c r="HM20" s="965"/>
      <c r="HN20" s="965"/>
      <c r="HO20" s="947" t="s">
        <v>84</v>
      </c>
      <c r="HP20" s="947"/>
      <c r="HQ20" s="947"/>
      <c r="HR20" s="947"/>
      <c r="HS20" s="947"/>
      <c r="HT20" s="947"/>
      <c r="HU20" s="947"/>
      <c r="HV20" s="947"/>
      <c r="HW20" s="947"/>
      <c r="HX20" s="947"/>
      <c r="HY20" s="947"/>
      <c r="HZ20" s="947"/>
      <c r="IA20" s="947"/>
      <c r="IB20" s="947"/>
      <c r="IC20" s="947"/>
      <c r="ID20" s="947"/>
      <c r="IE20" s="947"/>
      <c r="IF20" s="948"/>
    </row>
    <row r="21" spans="1:240" ht="12.75" customHeight="1">
      <c r="A21" s="1110"/>
      <c r="B21" s="1113"/>
      <c r="C21" s="1114"/>
      <c r="D21" s="1114"/>
      <c r="E21" s="1114"/>
      <c r="F21" s="1114"/>
      <c r="G21" s="1114"/>
      <c r="H21" s="1114"/>
      <c r="I21" s="1114"/>
      <c r="J21" s="1114"/>
      <c r="K21" s="1114"/>
      <c r="L21" s="1114"/>
      <c r="M21" s="1114"/>
      <c r="N21" s="1114"/>
      <c r="O21" s="1114"/>
      <c r="P21" s="1114"/>
      <c r="Q21" s="1114"/>
      <c r="R21" s="1173"/>
      <c r="S21" s="1075"/>
      <c r="T21" s="1075"/>
      <c r="U21" s="1075"/>
      <c r="V21" s="1075"/>
      <c r="W21" s="1075"/>
      <c r="X21" s="1075"/>
      <c r="Y21" s="1075"/>
      <c r="Z21" s="1075"/>
      <c r="AA21" s="1075"/>
      <c r="AB21" s="1075"/>
      <c r="AC21" s="1075"/>
      <c r="AD21" s="1075"/>
      <c r="AE21" s="1075"/>
      <c r="AF21" s="1075"/>
      <c r="AG21" s="1078"/>
      <c r="AH21" s="1050"/>
      <c r="AI21" s="814"/>
      <c r="AJ21" s="814"/>
      <c r="AK21" s="814"/>
      <c r="AL21" s="814"/>
      <c r="AM21" s="814"/>
      <c r="AN21" s="814"/>
      <c r="AO21" s="1057"/>
      <c r="AP21" s="1066"/>
      <c r="AQ21" s="1075"/>
      <c r="AR21" s="1075"/>
      <c r="AS21" s="1075"/>
      <c r="AT21" s="1075"/>
      <c r="AU21" s="1075"/>
      <c r="AV21" s="1075"/>
      <c r="AW21" s="1075"/>
      <c r="AX21" s="1075"/>
      <c r="AY21" s="1075"/>
      <c r="AZ21" s="1075"/>
      <c r="BA21" s="1075"/>
      <c r="BB21" s="1075"/>
      <c r="BC21" s="1075"/>
      <c r="BD21" s="1075"/>
      <c r="BE21" s="1075"/>
      <c r="BF21" s="1075"/>
      <c r="BG21" s="1075"/>
      <c r="BH21" s="1075"/>
      <c r="BI21" s="1075"/>
      <c r="BJ21" s="1075"/>
      <c r="BK21" s="1075"/>
      <c r="BL21" s="1075"/>
      <c r="BM21" s="1078"/>
      <c r="BN21" s="1136"/>
      <c r="BO21" s="1137"/>
      <c r="BP21" s="1137"/>
      <c r="BQ21" s="1137"/>
      <c r="BR21" s="1137"/>
      <c r="BS21" s="1137"/>
      <c r="BT21" s="1137"/>
      <c r="BU21" s="1137"/>
      <c r="BV21" s="1137"/>
      <c r="BW21" s="1137"/>
      <c r="BX21" s="1137"/>
      <c r="BY21" s="1138"/>
      <c r="BZ21" s="1139" t="s">
        <v>173</v>
      </c>
      <c r="CA21" s="1139"/>
      <c r="CB21" s="1139"/>
      <c r="CC21" s="1139"/>
      <c r="CD21" s="1140"/>
      <c r="CE21" s="1131" t="s">
        <v>174</v>
      </c>
      <c r="CF21" s="1132"/>
      <c r="CG21" s="1132"/>
      <c r="CH21" s="1132"/>
      <c r="CI21" s="1132"/>
      <c r="CJ21" s="1132"/>
      <c r="CK21" s="1132"/>
      <c r="CL21" s="1132"/>
      <c r="CM21" s="1132"/>
      <c r="CN21" s="1132"/>
      <c r="CO21" s="1132"/>
      <c r="CP21" s="1132"/>
      <c r="CQ21" s="1132"/>
      <c r="CR21" s="1132"/>
      <c r="CS21" s="1132"/>
      <c r="CT21" s="1132"/>
      <c r="CU21" s="1132"/>
      <c r="CV21" s="1132"/>
      <c r="CW21" s="1132"/>
      <c r="CX21" s="1132"/>
      <c r="CY21" s="1132"/>
      <c r="CZ21" s="1132"/>
      <c r="DA21" s="1132"/>
      <c r="DB21" s="1132"/>
      <c r="DC21" s="1050"/>
      <c r="DD21" s="814"/>
      <c r="DE21" s="814"/>
      <c r="DF21" s="1051"/>
      <c r="DG21" s="814"/>
      <c r="DH21" s="814"/>
      <c r="DI21" s="814"/>
      <c r="DJ21" s="1057"/>
      <c r="DK21" s="1050"/>
      <c r="DL21" s="814"/>
      <c r="DM21" s="814"/>
      <c r="DN21" s="1051"/>
      <c r="DO21" s="690"/>
      <c r="DP21" s="690"/>
      <c r="DQ21" s="690"/>
      <c r="DR21" s="1055"/>
      <c r="DS21" s="1048"/>
      <c r="DT21" s="690"/>
      <c r="DU21" s="690"/>
      <c r="DV21" s="1049"/>
      <c r="DW21" s="690"/>
      <c r="DX21" s="690"/>
      <c r="DY21" s="690"/>
      <c r="DZ21" s="690"/>
      <c r="EA21" s="1120"/>
      <c r="EB21" s="1121"/>
      <c r="EC21" s="1121"/>
      <c r="ED21" s="1121"/>
      <c r="EE21" s="1121"/>
      <c r="EF21" s="1121"/>
      <c r="EG21" s="1125"/>
      <c r="EH21" s="1126"/>
      <c r="EI21" s="1126"/>
      <c r="EJ21" s="1126"/>
      <c r="EK21" s="1126"/>
      <c r="EL21" s="1126"/>
      <c r="EM21" s="1126"/>
      <c r="EN21" s="1126"/>
      <c r="EO21" s="1126"/>
      <c r="EP21" s="1126"/>
      <c r="EQ21" s="1126"/>
      <c r="ER21" s="1126"/>
      <c r="ES21" s="1126"/>
      <c r="ET21" s="1126"/>
      <c r="EU21" s="1127"/>
      <c r="EV21" s="1116"/>
      <c r="EW21" s="1117"/>
      <c r="EX21" s="1117"/>
      <c r="EY21" s="1117"/>
      <c r="EZ21" s="1117"/>
      <c r="FA21" s="1117"/>
      <c r="FB21" s="1117"/>
      <c r="FC21" s="1117"/>
      <c r="FD21" s="1117"/>
      <c r="FE21" s="1117"/>
      <c r="FF21" s="1117"/>
      <c r="FG21" s="1117"/>
      <c r="FH21" s="1117"/>
      <c r="FI21" s="1117"/>
      <c r="FJ21" s="1117"/>
      <c r="FK21" s="1117"/>
      <c r="FL21" s="1117"/>
      <c r="FM21" s="1117"/>
      <c r="FN21" s="1117"/>
      <c r="FO21" s="1117"/>
      <c r="FP21" s="1117"/>
      <c r="FQ21" s="1117"/>
      <c r="FR21" s="1117"/>
      <c r="FS21" s="1117"/>
      <c r="FT21" s="1117"/>
      <c r="FU21" s="1117"/>
      <c r="FV21" s="1117"/>
      <c r="FW21" s="1117"/>
      <c r="FX21" s="1117"/>
      <c r="FY21" s="1117"/>
      <c r="FZ21" s="1117"/>
      <c r="GA21" s="1117"/>
      <c r="GB21" s="1117"/>
      <c r="GC21" s="1117"/>
      <c r="GD21" s="1117"/>
      <c r="GE21" s="1117"/>
      <c r="GF21" s="1117"/>
      <c r="GG21" s="1117"/>
      <c r="GH21" s="1117"/>
      <c r="GI21" s="1117"/>
      <c r="GJ21" s="1117"/>
      <c r="GK21" s="1117"/>
      <c r="GL21" s="1117"/>
      <c r="GM21" s="1117"/>
      <c r="GN21" s="1117"/>
      <c r="GO21" s="1117"/>
      <c r="GP21" s="1117"/>
      <c r="GQ21" s="1117"/>
      <c r="GR21" s="1117"/>
      <c r="GS21" s="1117"/>
      <c r="GT21" s="1117"/>
      <c r="GU21" s="1117"/>
      <c r="GV21" s="1117"/>
      <c r="GW21" s="960"/>
      <c r="GX21" s="960"/>
      <c r="GY21" s="960"/>
      <c r="GZ21" s="960"/>
      <c r="HA21" s="960"/>
      <c r="HB21" s="960"/>
      <c r="HC21" s="960"/>
      <c r="HD21" s="960"/>
      <c r="HE21" s="960"/>
      <c r="HF21" s="960"/>
      <c r="HG21" s="960"/>
      <c r="HH21" s="961"/>
      <c r="HI21" s="966"/>
      <c r="HJ21" s="967"/>
      <c r="HK21" s="967"/>
      <c r="HL21" s="967"/>
      <c r="HM21" s="967"/>
      <c r="HN21" s="967"/>
      <c r="HO21" s="951" t="s">
        <v>175</v>
      </c>
      <c r="HP21" s="951"/>
      <c r="HQ21" s="951"/>
      <c r="HR21" s="951"/>
      <c r="HS21" s="951"/>
      <c r="HT21" s="951"/>
      <c r="HU21" s="951"/>
      <c r="HV21" s="951"/>
      <c r="HW21" s="951"/>
      <c r="HX21" s="951"/>
      <c r="HY21" s="951"/>
      <c r="HZ21" s="951"/>
      <c r="IA21" s="951"/>
      <c r="IB21" s="951"/>
      <c r="IC21" s="951"/>
      <c r="ID21" s="951"/>
      <c r="IE21" s="951"/>
      <c r="IF21" s="952"/>
    </row>
    <row r="22" spans="1:240" ht="12.75" customHeight="1">
      <c r="A22" s="1110"/>
      <c r="B22" s="1174" t="s">
        <v>176</v>
      </c>
      <c r="C22" s="1175"/>
      <c r="D22" s="1175"/>
      <c r="E22" s="1175"/>
      <c r="F22" s="1175"/>
      <c r="G22" s="1175"/>
      <c r="H22" s="1175"/>
      <c r="I22" s="1175"/>
      <c r="J22" s="1175"/>
      <c r="K22" s="1175"/>
      <c r="L22" s="1175"/>
      <c r="M22" s="1175"/>
      <c r="N22" s="1175"/>
      <c r="O22" s="1175"/>
      <c r="P22" s="1175"/>
      <c r="Q22" s="1175"/>
      <c r="R22" s="1095"/>
      <c r="S22" s="1074"/>
      <c r="T22" s="1074"/>
      <c r="U22" s="1074"/>
      <c r="V22" s="1074"/>
      <c r="W22" s="1074"/>
      <c r="X22" s="1074"/>
      <c r="Y22" s="1074"/>
      <c r="Z22" s="1063"/>
      <c r="AA22" s="1074"/>
      <c r="AB22" s="1074"/>
      <c r="AC22" s="1074"/>
      <c r="AD22" s="1074"/>
      <c r="AE22" s="1074"/>
      <c r="AF22" s="1074"/>
      <c r="AG22" s="1069"/>
      <c r="AH22" s="1095"/>
      <c r="AI22" s="1074"/>
      <c r="AJ22" s="1074"/>
      <c r="AK22" s="1074"/>
      <c r="AL22" s="1074"/>
      <c r="AM22" s="1074"/>
      <c r="AN22" s="1074"/>
      <c r="AO22" s="1069"/>
      <c r="AP22" s="1074"/>
      <c r="AQ22" s="1074"/>
      <c r="AR22" s="1074"/>
      <c r="AS22" s="1074"/>
      <c r="AT22" s="1074"/>
      <c r="AU22" s="1074"/>
      <c r="AV22" s="1074"/>
      <c r="AW22" s="1069"/>
      <c r="AX22" s="1095"/>
      <c r="AY22" s="1074"/>
      <c r="AZ22" s="1074"/>
      <c r="BA22" s="1074"/>
      <c r="BB22" s="1074"/>
      <c r="BC22" s="1074"/>
      <c r="BD22" s="1074"/>
      <c r="BE22" s="1074"/>
      <c r="BF22" s="1074"/>
      <c r="BG22" s="1074"/>
      <c r="BH22" s="1074"/>
      <c r="BI22" s="1074"/>
      <c r="BJ22" s="1074"/>
      <c r="BK22" s="1074"/>
      <c r="BL22" s="1074"/>
      <c r="BM22" s="1069"/>
      <c r="BN22" s="1093"/>
      <c r="BO22" s="1094"/>
      <c r="BP22" s="1094"/>
      <c r="BQ22" s="1094"/>
      <c r="BR22" s="1094"/>
      <c r="BS22" s="1094"/>
      <c r="BT22" s="1094"/>
      <c r="BU22" s="1094"/>
      <c r="BV22" s="1094"/>
      <c r="BW22" s="1094"/>
      <c r="BX22" s="1094"/>
      <c r="BY22" s="1094"/>
      <c r="BZ22" s="1094"/>
      <c r="CA22" s="1094"/>
      <c r="CB22" s="1094"/>
      <c r="CC22" s="1094"/>
      <c r="CD22" s="1094"/>
      <c r="CE22" s="1094"/>
      <c r="CF22" s="1094"/>
      <c r="CG22" s="1094"/>
      <c r="CH22" s="1094"/>
      <c r="CI22" s="1094"/>
      <c r="CJ22" s="1094"/>
      <c r="CK22" s="1094"/>
      <c r="CL22" s="1094"/>
      <c r="CM22" s="1094"/>
      <c r="CN22" s="1094"/>
      <c r="CO22" s="1094"/>
      <c r="CP22" s="1094"/>
      <c r="CQ22" s="1094"/>
      <c r="CR22" s="1094"/>
      <c r="CS22" s="1094"/>
      <c r="CT22" s="1094"/>
      <c r="CU22" s="1094"/>
      <c r="CV22" s="1094"/>
      <c r="CW22" s="1094"/>
      <c r="CX22" s="1094"/>
      <c r="CY22" s="1094"/>
      <c r="CZ22" s="1094"/>
      <c r="DA22" s="1094"/>
      <c r="DB22" s="1094"/>
      <c r="DC22" s="1094"/>
      <c r="DD22" s="1094"/>
      <c r="DE22" s="1094"/>
      <c r="DF22" s="1094"/>
      <c r="DG22" s="1094"/>
      <c r="DH22" s="1094"/>
      <c r="DI22" s="1094"/>
      <c r="DJ22" s="1094"/>
      <c r="DK22" s="1094"/>
      <c r="DL22" s="1094"/>
      <c r="DM22" s="1094"/>
      <c r="DN22" s="1094"/>
      <c r="DO22" s="1094"/>
      <c r="DP22" s="1094"/>
      <c r="DQ22" s="1094"/>
      <c r="DR22" s="1094"/>
      <c r="DS22" s="1094"/>
      <c r="DT22" s="1094"/>
      <c r="DU22" s="1094"/>
      <c r="DV22" s="1094"/>
      <c r="DW22" s="1094"/>
      <c r="DX22" s="1094"/>
      <c r="DY22" s="1094"/>
      <c r="DZ22" s="1094"/>
      <c r="EA22" s="976"/>
      <c r="EB22" s="976"/>
      <c r="EC22" s="976"/>
      <c r="ED22" s="976"/>
      <c r="EE22" s="976"/>
      <c r="EF22" s="976"/>
      <c r="EG22" s="978"/>
      <c r="EH22" s="978"/>
      <c r="EI22" s="978"/>
      <c r="EJ22" s="978"/>
      <c r="EK22" s="978"/>
      <c r="EL22" s="978"/>
      <c r="EM22" s="978"/>
      <c r="EN22" s="978"/>
      <c r="EO22" s="978"/>
      <c r="EP22" s="978"/>
      <c r="EQ22" s="978"/>
      <c r="ER22" s="978"/>
      <c r="ES22" s="978"/>
      <c r="ET22" s="978"/>
      <c r="EU22" s="979"/>
      <c r="EV22" s="824"/>
      <c r="EW22" s="824"/>
      <c r="EX22" s="824"/>
      <c r="EY22" s="824"/>
      <c r="EZ22" s="824"/>
      <c r="FA22" s="824"/>
      <c r="FB22" s="824"/>
      <c r="FC22" s="824"/>
      <c r="FD22" s="824"/>
      <c r="FE22" s="824"/>
      <c r="FF22" s="824"/>
      <c r="FG22" s="824"/>
      <c r="FH22" s="824"/>
      <c r="FI22" s="824"/>
      <c r="FJ22" s="824"/>
      <c r="FK22" s="824"/>
      <c r="FL22" s="824"/>
      <c r="FM22" s="824"/>
      <c r="FN22" s="824"/>
      <c r="FO22" s="824"/>
      <c r="FP22" s="824"/>
      <c r="FQ22" s="824"/>
      <c r="FR22" s="824"/>
      <c r="FS22" s="824"/>
      <c r="FT22" s="824"/>
      <c r="FU22" s="824"/>
      <c r="FV22" s="824"/>
      <c r="FW22" s="824"/>
      <c r="FX22" s="824"/>
      <c r="FY22" s="824"/>
      <c r="FZ22" s="824"/>
      <c r="GA22" s="824"/>
      <c r="GB22" s="824"/>
      <c r="GC22" s="824"/>
      <c r="GD22" s="824"/>
      <c r="GE22" s="824"/>
      <c r="GF22" s="824"/>
      <c r="GG22" s="824"/>
      <c r="GH22" s="824"/>
      <c r="GI22" s="824"/>
      <c r="GJ22" s="824"/>
      <c r="GK22" s="824"/>
      <c r="GL22" s="824"/>
      <c r="GM22" s="824"/>
      <c r="GN22" s="824"/>
      <c r="GO22" s="824"/>
      <c r="GP22" s="824"/>
      <c r="GQ22" s="824"/>
      <c r="GR22" s="824"/>
      <c r="GS22" s="824"/>
      <c r="GT22" s="824"/>
      <c r="GU22" s="824"/>
      <c r="GV22" s="824"/>
      <c r="GW22" s="1102"/>
      <c r="GX22" s="1102"/>
      <c r="GY22" s="1102"/>
      <c r="GZ22" s="1102"/>
      <c r="HA22" s="1102"/>
      <c r="HB22" s="1102"/>
      <c r="HC22" s="1102"/>
      <c r="HD22" s="1102"/>
      <c r="HE22" s="1102"/>
      <c r="HF22" s="1102"/>
      <c r="HG22" s="1102"/>
      <c r="HH22" s="1102"/>
      <c r="HI22" s="1102"/>
      <c r="HJ22" s="1102"/>
      <c r="HK22" s="1102"/>
      <c r="HL22" s="1102"/>
      <c r="HM22" s="1102"/>
      <c r="HN22" s="1102"/>
      <c r="HO22" s="1102"/>
      <c r="HP22" s="1102"/>
      <c r="HQ22" s="1102"/>
      <c r="HR22" s="1102"/>
      <c r="HS22" s="1102"/>
      <c r="HT22" s="1102"/>
      <c r="HU22" s="1102"/>
      <c r="HV22" s="1102"/>
      <c r="HW22" s="1102"/>
      <c r="HX22" s="1102"/>
      <c r="HY22" s="1102"/>
      <c r="HZ22" s="1102"/>
      <c r="IA22" s="1102"/>
      <c r="IB22" s="1102"/>
      <c r="IC22" s="1102"/>
      <c r="ID22" s="1102"/>
      <c r="IE22" s="1102"/>
      <c r="IF22" s="1103"/>
    </row>
    <row r="23" spans="1:240" ht="12.75" customHeight="1" thickBot="1">
      <c r="A23" s="1111"/>
      <c r="B23" s="992"/>
      <c r="C23" s="993"/>
      <c r="D23" s="993"/>
      <c r="E23" s="993"/>
      <c r="F23" s="993"/>
      <c r="G23" s="993"/>
      <c r="H23" s="993"/>
      <c r="I23" s="993"/>
      <c r="J23" s="993"/>
      <c r="K23" s="993"/>
      <c r="L23" s="993"/>
      <c r="M23" s="993"/>
      <c r="N23" s="993"/>
      <c r="O23" s="993"/>
      <c r="P23" s="993"/>
      <c r="Q23" s="993"/>
      <c r="R23" s="988"/>
      <c r="S23" s="970"/>
      <c r="T23" s="970"/>
      <c r="U23" s="970"/>
      <c r="V23" s="970"/>
      <c r="W23" s="970"/>
      <c r="X23" s="970"/>
      <c r="Y23" s="970"/>
      <c r="Z23" s="996"/>
      <c r="AA23" s="970"/>
      <c r="AB23" s="970"/>
      <c r="AC23" s="970"/>
      <c r="AD23" s="970"/>
      <c r="AE23" s="970"/>
      <c r="AF23" s="970"/>
      <c r="AG23" s="986"/>
      <c r="AH23" s="988"/>
      <c r="AI23" s="970"/>
      <c r="AJ23" s="970"/>
      <c r="AK23" s="970"/>
      <c r="AL23" s="970"/>
      <c r="AM23" s="970"/>
      <c r="AN23" s="970"/>
      <c r="AO23" s="986"/>
      <c r="AP23" s="970"/>
      <c r="AQ23" s="970"/>
      <c r="AR23" s="970"/>
      <c r="AS23" s="970"/>
      <c r="AT23" s="970"/>
      <c r="AU23" s="970"/>
      <c r="AV23" s="970"/>
      <c r="AW23" s="986"/>
      <c r="AX23" s="988"/>
      <c r="AY23" s="970"/>
      <c r="AZ23" s="970"/>
      <c r="BA23" s="970"/>
      <c r="BB23" s="970"/>
      <c r="BC23" s="970"/>
      <c r="BD23" s="970"/>
      <c r="BE23" s="970"/>
      <c r="BF23" s="970"/>
      <c r="BG23" s="970"/>
      <c r="BH23" s="970"/>
      <c r="BI23" s="970"/>
      <c r="BJ23" s="970"/>
      <c r="BK23" s="970"/>
      <c r="BL23" s="970"/>
      <c r="BM23" s="986"/>
      <c r="BN23" s="974"/>
      <c r="BO23" s="975"/>
      <c r="BP23" s="975"/>
      <c r="BQ23" s="975"/>
      <c r="BR23" s="975"/>
      <c r="BS23" s="975"/>
      <c r="BT23" s="975"/>
      <c r="BU23" s="975"/>
      <c r="BV23" s="975"/>
      <c r="BW23" s="975"/>
      <c r="BX23" s="975"/>
      <c r="BY23" s="975"/>
      <c r="BZ23" s="975"/>
      <c r="CA23" s="975"/>
      <c r="CB23" s="975"/>
      <c r="CC23" s="975"/>
      <c r="CD23" s="975"/>
      <c r="CE23" s="975"/>
      <c r="CF23" s="975"/>
      <c r="CG23" s="975"/>
      <c r="CH23" s="975"/>
      <c r="CI23" s="975"/>
      <c r="CJ23" s="975"/>
      <c r="CK23" s="975"/>
      <c r="CL23" s="975"/>
      <c r="CM23" s="975"/>
      <c r="CN23" s="975"/>
      <c r="CO23" s="975"/>
      <c r="CP23" s="975"/>
      <c r="CQ23" s="975"/>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5"/>
      <c r="DX23" s="975"/>
      <c r="DY23" s="975"/>
      <c r="DZ23" s="975"/>
      <c r="EA23" s="977"/>
      <c r="EB23" s="977"/>
      <c r="EC23" s="977"/>
      <c r="ED23" s="977"/>
      <c r="EE23" s="977"/>
      <c r="EF23" s="977"/>
      <c r="EG23" s="980"/>
      <c r="EH23" s="980"/>
      <c r="EI23" s="980"/>
      <c r="EJ23" s="980"/>
      <c r="EK23" s="980"/>
      <c r="EL23" s="980"/>
      <c r="EM23" s="980"/>
      <c r="EN23" s="980"/>
      <c r="EO23" s="980"/>
      <c r="EP23" s="980"/>
      <c r="EQ23" s="980"/>
      <c r="ER23" s="980"/>
      <c r="ES23" s="980"/>
      <c r="ET23" s="980"/>
      <c r="EU23" s="981"/>
      <c r="EV23" s="1104"/>
      <c r="EW23" s="1104"/>
      <c r="EX23" s="1104"/>
      <c r="EY23" s="1104"/>
      <c r="EZ23" s="1104"/>
      <c r="FA23" s="1104"/>
      <c r="FB23" s="1104"/>
      <c r="FC23" s="1104"/>
      <c r="FD23" s="1104"/>
      <c r="FE23" s="1104"/>
      <c r="FF23" s="1104"/>
      <c r="FG23" s="1104"/>
      <c r="FH23" s="1104"/>
      <c r="FI23" s="1104"/>
      <c r="FJ23" s="1104"/>
      <c r="FK23" s="1104"/>
      <c r="FL23" s="1104"/>
      <c r="FM23" s="1104"/>
      <c r="FN23" s="1104"/>
      <c r="FO23" s="1104"/>
      <c r="FP23" s="1104"/>
      <c r="FQ23" s="1104"/>
      <c r="FR23" s="1104"/>
      <c r="FS23" s="1104"/>
      <c r="FT23" s="1104"/>
      <c r="FU23" s="1104"/>
      <c r="FV23" s="1104"/>
      <c r="FW23" s="1104"/>
      <c r="FX23" s="1104"/>
      <c r="FY23" s="1104"/>
      <c r="FZ23" s="1104"/>
      <c r="GA23" s="1104"/>
      <c r="GB23" s="1104"/>
      <c r="GC23" s="1104"/>
      <c r="GD23" s="1104"/>
      <c r="GE23" s="1104"/>
      <c r="GF23" s="1104"/>
      <c r="GG23" s="1104"/>
      <c r="GH23" s="1104"/>
      <c r="GI23" s="1104"/>
      <c r="GJ23" s="1104"/>
      <c r="GK23" s="1104"/>
      <c r="GL23" s="1104"/>
      <c r="GM23" s="1104"/>
      <c r="GN23" s="1104"/>
      <c r="GO23" s="1104"/>
      <c r="GP23" s="1104"/>
      <c r="GQ23" s="1104"/>
      <c r="GR23" s="1104"/>
      <c r="GS23" s="1104"/>
      <c r="GT23" s="1104"/>
      <c r="GU23" s="1104"/>
      <c r="GV23" s="1104"/>
      <c r="GW23" s="1104"/>
      <c r="GX23" s="1104"/>
      <c r="GY23" s="1104"/>
      <c r="GZ23" s="1104"/>
      <c r="HA23" s="1104"/>
      <c r="HB23" s="1104"/>
      <c r="HC23" s="1102"/>
      <c r="HD23" s="1102"/>
      <c r="HE23" s="1102"/>
      <c r="HF23" s="1102"/>
      <c r="HG23" s="1102"/>
      <c r="HH23" s="1102"/>
      <c r="HI23" s="1104"/>
      <c r="HJ23" s="1104"/>
      <c r="HK23" s="1104"/>
      <c r="HL23" s="1104"/>
      <c r="HM23" s="1104"/>
      <c r="HN23" s="1104"/>
      <c r="HO23" s="1104"/>
      <c r="HP23" s="1104"/>
      <c r="HQ23" s="1104"/>
      <c r="HR23" s="1104"/>
      <c r="HS23" s="1104"/>
      <c r="HT23" s="1104"/>
      <c r="HU23" s="1104"/>
      <c r="HV23" s="1104"/>
      <c r="HW23" s="1104"/>
      <c r="HX23" s="1104"/>
      <c r="HY23" s="1104"/>
      <c r="HZ23" s="1104"/>
      <c r="IA23" s="1104"/>
      <c r="IB23" s="1104"/>
      <c r="IC23" s="1104"/>
      <c r="ID23" s="1104"/>
      <c r="IE23" s="1104"/>
      <c r="IF23" s="1105"/>
    </row>
    <row r="24" spans="1:240" ht="9" customHeight="1">
      <c r="A24" s="1106" t="s">
        <v>177</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1073"/>
      <c r="BA24" s="1073"/>
      <c r="BB24" s="1073"/>
      <c r="BC24" s="1073"/>
      <c r="BD24" s="1073"/>
      <c r="BE24" s="1073"/>
      <c r="BF24" s="1073"/>
      <c r="BG24" s="1073"/>
      <c r="BH24" s="1073"/>
      <c r="BI24" s="1073"/>
      <c r="BJ24" s="1073"/>
      <c r="BK24" s="1073"/>
      <c r="BL24" s="1073"/>
      <c r="BM24" s="1076"/>
      <c r="BN24" s="1079" t="s">
        <v>163</v>
      </c>
      <c r="BO24" s="1080"/>
      <c r="BP24" s="1080"/>
      <c r="BQ24" s="1080"/>
      <c r="BR24" s="1080"/>
      <c r="BS24" s="1080"/>
      <c r="BT24" s="1027"/>
      <c r="BU24" s="1028"/>
      <c r="BV24" s="1028"/>
      <c r="BW24" s="1028"/>
      <c r="BX24" s="1028"/>
      <c r="BY24" s="1086"/>
      <c r="BZ24" s="1079" t="s">
        <v>164</v>
      </c>
      <c r="CA24" s="1096"/>
      <c r="CB24" s="1096"/>
      <c r="CC24" s="1096"/>
      <c r="CD24" s="1097"/>
      <c r="CE24" s="1058"/>
      <c r="CF24" s="1059"/>
      <c r="CG24" s="1059"/>
      <c r="CH24" s="1060"/>
      <c r="CI24" s="1067"/>
      <c r="CJ24" s="1059"/>
      <c r="CK24" s="1059"/>
      <c r="CL24" s="1068"/>
      <c r="CM24" s="1058"/>
      <c r="CN24" s="1059"/>
      <c r="CO24" s="1059"/>
      <c r="CP24" s="1060"/>
      <c r="CQ24" s="1067"/>
      <c r="CR24" s="1059"/>
      <c r="CS24" s="1059"/>
      <c r="CT24" s="1068"/>
      <c r="CU24" s="1058"/>
      <c r="CV24" s="1059"/>
      <c r="CW24" s="1059"/>
      <c r="CX24" s="1060"/>
      <c r="CY24" s="1067"/>
      <c r="CZ24" s="1059"/>
      <c r="DA24" s="1059"/>
      <c r="DB24" s="1068"/>
      <c r="DC24" s="1045"/>
      <c r="DD24" s="1046"/>
      <c r="DE24" s="1046"/>
      <c r="DF24" s="1047"/>
      <c r="DG24" s="1052"/>
      <c r="DH24" s="1046"/>
      <c r="DI24" s="1046"/>
      <c r="DJ24" s="1053"/>
      <c r="DK24" s="1045"/>
      <c r="DL24" s="1046"/>
      <c r="DM24" s="1046"/>
      <c r="DN24" s="1047"/>
      <c r="DO24" s="1054"/>
      <c r="DP24" s="690"/>
      <c r="DQ24" s="690"/>
      <c r="DR24" s="1055"/>
      <c r="DS24" s="1048"/>
      <c r="DT24" s="690"/>
      <c r="DU24" s="690"/>
      <c r="DV24" s="1049"/>
      <c r="DW24" s="1054"/>
      <c r="DX24" s="690"/>
      <c r="DY24" s="690"/>
      <c r="DZ24" s="1055"/>
      <c r="EA24" s="1029"/>
      <c r="EB24" s="1030"/>
      <c r="EC24" s="1030"/>
      <c r="ED24" s="1030"/>
      <c r="EE24" s="1030"/>
      <c r="EF24" s="1030"/>
      <c r="EG24" s="1036"/>
      <c r="EH24" s="1037"/>
      <c r="EI24" s="1037"/>
      <c r="EJ24" s="1037"/>
      <c r="EK24" s="1037"/>
      <c r="EL24" s="1037"/>
      <c r="EM24" s="1037"/>
      <c r="EN24" s="1037"/>
      <c r="EO24" s="1037"/>
      <c r="EP24" s="1037"/>
      <c r="EQ24" s="1037"/>
      <c r="ER24" s="1037"/>
      <c r="ES24" s="1037"/>
      <c r="ET24" s="1037"/>
      <c r="EU24" s="1038"/>
      <c r="EV24" s="1042" t="s">
        <v>165</v>
      </c>
      <c r="EW24" s="1043"/>
      <c r="EX24" s="1043"/>
      <c r="EY24" s="1043"/>
      <c r="EZ24" s="1043"/>
      <c r="FA24" s="1044"/>
      <c r="FB24" s="1044"/>
      <c r="FC24" s="1044"/>
      <c r="FD24" s="1044"/>
      <c r="FE24" s="1044"/>
      <c r="FF24" s="1044"/>
      <c r="FG24" s="997" t="s">
        <v>65</v>
      </c>
      <c r="FH24" s="997"/>
      <c r="FI24" s="213"/>
      <c r="FJ24" s="1044"/>
      <c r="FK24" s="1044"/>
      <c r="FL24" s="1044"/>
      <c r="FM24" s="1044"/>
      <c r="FN24" s="1044"/>
      <c r="FO24" s="1044"/>
      <c r="FP24" s="1044"/>
      <c r="FQ24" s="997" t="s">
        <v>166</v>
      </c>
      <c r="FR24" s="997"/>
      <c r="FS24" s="214"/>
      <c r="FT24" s="214"/>
      <c r="FU24" s="214"/>
      <c r="FV24" s="214"/>
      <c r="FW24" s="214"/>
      <c r="FX24" s="214"/>
      <c r="FY24" s="215"/>
      <c r="FZ24" s="215"/>
      <c r="GA24" s="215"/>
      <c r="GB24" s="215"/>
      <c r="GC24" s="215"/>
      <c r="GD24" s="215"/>
      <c r="GE24" s="215"/>
      <c r="GF24" s="215"/>
      <c r="GG24" s="215"/>
      <c r="GH24" s="215"/>
      <c r="GI24" s="215"/>
      <c r="GJ24" s="215"/>
      <c r="GK24" s="215"/>
      <c r="GL24" s="215"/>
      <c r="GM24" s="215"/>
      <c r="GN24" s="215"/>
      <c r="GO24" s="215"/>
      <c r="GP24" s="215"/>
      <c r="GQ24" s="215"/>
      <c r="GR24" s="215"/>
      <c r="GS24" s="215"/>
      <c r="GT24" s="215"/>
      <c r="GU24" s="215"/>
      <c r="GV24" s="215"/>
      <c r="GW24" s="998"/>
      <c r="GX24" s="999"/>
      <c r="GY24" s="999"/>
      <c r="GZ24" s="999"/>
      <c r="HA24" s="999"/>
      <c r="HB24" s="1000"/>
      <c r="HC24" s="1001"/>
      <c r="HD24" s="1002"/>
      <c r="HE24" s="1002"/>
      <c r="HF24" s="1002"/>
      <c r="HG24" s="1002"/>
      <c r="HH24" s="1003"/>
      <c r="HI24" s="1010"/>
      <c r="HJ24" s="1011"/>
      <c r="HK24" s="1011"/>
      <c r="HL24" s="1011"/>
      <c r="HM24" s="1011"/>
      <c r="HN24" s="1011"/>
      <c r="HO24" s="1011"/>
      <c r="HP24" s="1011"/>
      <c r="HQ24" s="1011"/>
      <c r="HR24" s="1011"/>
      <c r="HS24" s="1011"/>
      <c r="HT24" s="1011"/>
      <c r="HU24" s="1011"/>
      <c r="HV24" s="1011"/>
      <c r="HW24" s="1011"/>
      <c r="HX24" s="1011"/>
      <c r="HY24" s="1011"/>
      <c r="HZ24" s="1011"/>
      <c r="IA24" s="1011"/>
      <c r="IB24" s="1011"/>
      <c r="IC24" s="1011"/>
      <c r="ID24" s="1011"/>
      <c r="IE24" s="1011"/>
      <c r="IF24" s="1012"/>
    </row>
    <row r="25" spans="1:240" ht="6" customHeight="1">
      <c r="A25" s="1107"/>
      <c r="B25" s="1074"/>
      <c r="C25" s="1074"/>
      <c r="D25" s="1074"/>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4"/>
      <c r="AE25" s="1074"/>
      <c r="AF25" s="1074"/>
      <c r="AG25" s="1074"/>
      <c r="AH25" s="1074"/>
      <c r="AI25" s="1074"/>
      <c r="AJ25" s="1074"/>
      <c r="AK25" s="1074"/>
      <c r="AL25" s="1074"/>
      <c r="AM25" s="1074"/>
      <c r="AN25" s="1074"/>
      <c r="AO25" s="1074"/>
      <c r="AP25" s="1074"/>
      <c r="AQ25" s="1074"/>
      <c r="AR25" s="1074"/>
      <c r="AS25" s="1074"/>
      <c r="AT25" s="1074"/>
      <c r="AU25" s="1074"/>
      <c r="AV25" s="1074"/>
      <c r="AW25" s="1074"/>
      <c r="AX25" s="1074"/>
      <c r="AY25" s="1074"/>
      <c r="AZ25" s="1074"/>
      <c r="BA25" s="1074"/>
      <c r="BB25" s="1074"/>
      <c r="BC25" s="1074"/>
      <c r="BD25" s="1074"/>
      <c r="BE25" s="1074"/>
      <c r="BF25" s="1074"/>
      <c r="BG25" s="1074"/>
      <c r="BH25" s="1074"/>
      <c r="BI25" s="1074"/>
      <c r="BJ25" s="1074"/>
      <c r="BK25" s="1074"/>
      <c r="BL25" s="1074"/>
      <c r="BM25" s="1077"/>
      <c r="BN25" s="1081"/>
      <c r="BO25" s="1082"/>
      <c r="BP25" s="1082"/>
      <c r="BQ25" s="1082"/>
      <c r="BR25" s="1082"/>
      <c r="BS25" s="1082"/>
      <c r="BT25" s="1029"/>
      <c r="BU25" s="1030"/>
      <c r="BV25" s="1030"/>
      <c r="BW25" s="1030"/>
      <c r="BX25" s="1030"/>
      <c r="BY25" s="1087"/>
      <c r="BZ25" s="1081"/>
      <c r="CA25" s="1019"/>
      <c r="CB25" s="1019"/>
      <c r="CC25" s="1019"/>
      <c r="CD25" s="1098"/>
      <c r="CE25" s="1061"/>
      <c r="CF25" s="1062"/>
      <c r="CG25" s="1062"/>
      <c r="CH25" s="1063"/>
      <c r="CI25" s="1069"/>
      <c r="CJ25" s="1062"/>
      <c r="CK25" s="1062"/>
      <c r="CL25" s="1070"/>
      <c r="CM25" s="1061"/>
      <c r="CN25" s="1062"/>
      <c r="CO25" s="1062"/>
      <c r="CP25" s="1063"/>
      <c r="CQ25" s="1069"/>
      <c r="CR25" s="1062"/>
      <c r="CS25" s="1062"/>
      <c r="CT25" s="1070"/>
      <c r="CU25" s="1061"/>
      <c r="CV25" s="1062"/>
      <c r="CW25" s="1062"/>
      <c r="CX25" s="1063"/>
      <c r="CY25" s="1069"/>
      <c r="CZ25" s="1062"/>
      <c r="DA25" s="1062"/>
      <c r="DB25" s="1070"/>
      <c r="DC25" s="1048"/>
      <c r="DD25" s="690"/>
      <c r="DE25" s="690"/>
      <c r="DF25" s="1049"/>
      <c r="DG25" s="1054"/>
      <c r="DH25" s="690"/>
      <c r="DI25" s="690"/>
      <c r="DJ25" s="1055"/>
      <c r="DK25" s="1048"/>
      <c r="DL25" s="690"/>
      <c r="DM25" s="690"/>
      <c r="DN25" s="1049"/>
      <c r="DO25" s="1054"/>
      <c r="DP25" s="690"/>
      <c r="DQ25" s="690"/>
      <c r="DR25" s="1055"/>
      <c r="DS25" s="1048"/>
      <c r="DT25" s="690"/>
      <c r="DU25" s="690"/>
      <c r="DV25" s="1049"/>
      <c r="DW25" s="1054"/>
      <c r="DX25" s="690"/>
      <c r="DY25" s="690"/>
      <c r="DZ25" s="1055"/>
      <c r="EA25" s="1029"/>
      <c r="EB25" s="1030"/>
      <c r="EC25" s="1030"/>
      <c r="ED25" s="1030"/>
      <c r="EE25" s="1030"/>
      <c r="EF25" s="1030"/>
      <c r="EG25" s="1036"/>
      <c r="EH25" s="1037"/>
      <c r="EI25" s="1037"/>
      <c r="EJ25" s="1037"/>
      <c r="EK25" s="1037"/>
      <c r="EL25" s="1037"/>
      <c r="EM25" s="1037"/>
      <c r="EN25" s="1037"/>
      <c r="EO25" s="1037"/>
      <c r="EP25" s="1037"/>
      <c r="EQ25" s="1037"/>
      <c r="ER25" s="1037"/>
      <c r="ES25" s="1037"/>
      <c r="ET25" s="1037"/>
      <c r="EU25" s="1038"/>
      <c r="EV25" s="1042"/>
      <c r="EW25" s="1043"/>
      <c r="EX25" s="1043"/>
      <c r="EY25" s="1043"/>
      <c r="EZ25" s="1043"/>
      <c r="FA25" s="1044"/>
      <c r="FB25" s="1044"/>
      <c r="FC25" s="1044"/>
      <c r="FD25" s="1044"/>
      <c r="FE25" s="1044"/>
      <c r="FF25" s="1044"/>
      <c r="FG25" s="997"/>
      <c r="FH25" s="997"/>
      <c r="FI25" s="213"/>
      <c r="FJ25" s="1044"/>
      <c r="FK25" s="1044"/>
      <c r="FL25" s="1044"/>
      <c r="FM25" s="1044"/>
      <c r="FN25" s="1044"/>
      <c r="FO25" s="1044"/>
      <c r="FP25" s="1044"/>
      <c r="FQ25" s="997"/>
      <c r="FR25" s="997"/>
      <c r="FS25" s="214"/>
      <c r="FT25" s="214"/>
      <c r="FU25" s="214"/>
      <c r="FV25" s="214"/>
      <c r="FW25" s="214"/>
      <c r="FX25" s="214"/>
      <c r="FY25" s="215"/>
      <c r="FZ25" s="215"/>
      <c r="GA25" s="215"/>
      <c r="GB25" s="215"/>
      <c r="GC25" s="215"/>
      <c r="GD25" s="215"/>
      <c r="GE25" s="215"/>
      <c r="GF25" s="215"/>
      <c r="GG25" s="215"/>
      <c r="GH25" s="215"/>
      <c r="GI25" s="215"/>
      <c r="GJ25" s="215"/>
      <c r="GK25" s="215"/>
      <c r="GL25" s="215"/>
      <c r="GM25" s="215"/>
      <c r="GN25" s="215"/>
      <c r="GO25" s="215"/>
      <c r="GP25" s="215"/>
      <c r="GQ25" s="215"/>
      <c r="GR25" s="215"/>
      <c r="GS25" s="215"/>
      <c r="GT25" s="215"/>
      <c r="GU25" s="215"/>
      <c r="GV25" s="215"/>
      <c r="GW25" s="998"/>
      <c r="GX25" s="999"/>
      <c r="GY25" s="999"/>
      <c r="GZ25" s="999"/>
      <c r="HA25" s="999"/>
      <c r="HB25" s="1000"/>
      <c r="HC25" s="1004"/>
      <c r="HD25" s="1005"/>
      <c r="HE25" s="1005"/>
      <c r="HF25" s="1005"/>
      <c r="HG25" s="1005"/>
      <c r="HH25" s="1006"/>
      <c r="HI25" s="1013"/>
      <c r="HJ25" s="1014"/>
      <c r="HK25" s="1014"/>
      <c r="HL25" s="1014"/>
      <c r="HM25" s="1014"/>
      <c r="HN25" s="1014"/>
      <c r="HO25" s="1014"/>
      <c r="HP25" s="1014"/>
      <c r="HQ25" s="1014"/>
      <c r="HR25" s="1014"/>
      <c r="HS25" s="1014"/>
      <c r="HT25" s="1014"/>
      <c r="HU25" s="1014"/>
      <c r="HV25" s="1014"/>
      <c r="HW25" s="1014"/>
      <c r="HX25" s="1014"/>
      <c r="HY25" s="1014"/>
      <c r="HZ25" s="1014"/>
      <c r="IA25" s="1014"/>
      <c r="IB25" s="1014"/>
      <c r="IC25" s="1014"/>
      <c r="ID25" s="1014"/>
      <c r="IE25" s="1014"/>
      <c r="IF25" s="1015"/>
    </row>
    <row r="26" spans="1:240" ht="5.25" customHeight="1">
      <c r="A26" s="1107"/>
      <c r="B26" s="1075"/>
      <c r="C26" s="1075"/>
      <c r="D26" s="1075"/>
      <c r="E26" s="1075"/>
      <c r="F26" s="1075"/>
      <c r="G26" s="1075"/>
      <c r="H26" s="1075"/>
      <c r="I26" s="1075"/>
      <c r="J26" s="1075"/>
      <c r="K26" s="1075"/>
      <c r="L26" s="1075"/>
      <c r="M26" s="1075"/>
      <c r="N26" s="1075"/>
      <c r="O26" s="1075"/>
      <c r="P26" s="1075"/>
      <c r="Q26" s="1075"/>
      <c r="R26" s="1075"/>
      <c r="S26" s="1075"/>
      <c r="T26" s="1075"/>
      <c r="U26" s="1075"/>
      <c r="V26" s="1075"/>
      <c r="W26" s="1075"/>
      <c r="X26" s="1075"/>
      <c r="Y26" s="1075"/>
      <c r="Z26" s="1075"/>
      <c r="AA26" s="1075"/>
      <c r="AB26" s="1075"/>
      <c r="AC26" s="1075"/>
      <c r="AD26" s="1075"/>
      <c r="AE26" s="1075"/>
      <c r="AF26" s="1075"/>
      <c r="AG26" s="1075"/>
      <c r="AH26" s="1075"/>
      <c r="AI26" s="1075"/>
      <c r="AJ26" s="1075"/>
      <c r="AK26" s="1075"/>
      <c r="AL26" s="1075"/>
      <c r="AM26" s="1075"/>
      <c r="AN26" s="1075"/>
      <c r="AO26" s="1075"/>
      <c r="AP26" s="1075"/>
      <c r="AQ26" s="1075"/>
      <c r="AR26" s="1075"/>
      <c r="AS26" s="1075"/>
      <c r="AT26" s="1075"/>
      <c r="AU26" s="1075"/>
      <c r="AV26" s="1075"/>
      <c r="AW26" s="1075"/>
      <c r="AX26" s="1075"/>
      <c r="AY26" s="1075"/>
      <c r="AZ26" s="1075"/>
      <c r="BA26" s="1075"/>
      <c r="BB26" s="1075"/>
      <c r="BC26" s="1075"/>
      <c r="BD26" s="1075"/>
      <c r="BE26" s="1075"/>
      <c r="BF26" s="1075"/>
      <c r="BG26" s="1075"/>
      <c r="BH26" s="1075"/>
      <c r="BI26" s="1075"/>
      <c r="BJ26" s="1075"/>
      <c r="BK26" s="1075"/>
      <c r="BL26" s="1075"/>
      <c r="BM26" s="1078"/>
      <c r="BN26" s="1083"/>
      <c r="BO26" s="1082"/>
      <c r="BP26" s="1082"/>
      <c r="BQ26" s="1082"/>
      <c r="BR26" s="1082"/>
      <c r="BS26" s="1082"/>
      <c r="BT26" s="1029"/>
      <c r="BU26" s="1030"/>
      <c r="BV26" s="1030"/>
      <c r="BW26" s="1030"/>
      <c r="BX26" s="1030"/>
      <c r="BY26" s="1087"/>
      <c r="BZ26" s="1081"/>
      <c r="CA26" s="1019"/>
      <c r="CB26" s="1019"/>
      <c r="CC26" s="1019"/>
      <c r="CD26" s="1098"/>
      <c r="CE26" s="1061"/>
      <c r="CF26" s="1062"/>
      <c r="CG26" s="1062"/>
      <c r="CH26" s="1063"/>
      <c r="CI26" s="1069"/>
      <c r="CJ26" s="1062"/>
      <c r="CK26" s="1062"/>
      <c r="CL26" s="1070"/>
      <c r="CM26" s="1061"/>
      <c r="CN26" s="1062"/>
      <c r="CO26" s="1062"/>
      <c r="CP26" s="1063"/>
      <c r="CQ26" s="1069"/>
      <c r="CR26" s="1062"/>
      <c r="CS26" s="1062"/>
      <c r="CT26" s="1070"/>
      <c r="CU26" s="1061"/>
      <c r="CV26" s="1062"/>
      <c r="CW26" s="1062"/>
      <c r="CX26" s="1063"/>
      <c r="CY26" s="1069"/>
      <c r="CZ26" s="1062"/>
      <c r="DA26" s="1062"/>
      <c r="DB26" s="1070"/>
      <c r="DC26" s="1048"/>
      <c r="DD26" s="690"/>
      <c r="DE26" s="690"/>
      <c r="DF26" s="1049"/>
      <c r="DG26" s="1054"/>
      <c r="DH26" s="690"/>
      <c r="DI26" s="690"/>
      <c r="DJ26" s="1055"/>
      <c r="DK26" s="1048"/>
      <c r="DL26" s="690"/>
      <c r="DM26" s="690"/>
      <c r="DN26" s="1049"/>
      <c r="DO26" s="1054"/>
      <c r="DP26" s="690"/>
      <c r="DQ26" s="690"/>
      <c r="DR26" s="1055"/>
      <c r="DS26" s="1048"/>
      <c r="DT26" s="690"/>
      <c r="DU26" s="690"/>
      <c r="DV26" s="1049"/>
      <c r="DW26" s="1054"/>
      <c r="DX26" s="690"/>
      <c r="DY26" s="690"/>
      <c r="DZ26" s="1055"/>
      <c r="EA26" s="1029"/>
      <c r="EB26" s="1030"/>
      <c r="EC26" s="1030"/>
      <c r="ED26" s="1030"/>
      <c r="EE26" s="1030"/>
      <c r="EF26" s="1030"/>
      <c r="EG26" s="1036"/>
      <c r="EH26" s="1037"/>
      <c r="EI26" s="1037"/>
      <c r="EJ26" s="1037"/>
      <c r="EK26" s="1037"/>
      <c r="EL26" s="1037"/>
      <c r="EM26" s="1037"/>
      <c r="EN26" s="1037"/>
      <c r="EO26" s="1037"/>
      <c r="EP26" s="1037"/>
      <c r="EQ26" s="1037"/>
      <c r="ER26" s="1037"/>
      <c r="ES26" s="1037"/>
      <c r="ET26" s="1037"/>
      <c r="EU26" s="1038"/>
      <c r="EV26" s="216"/>
      <c r="EW26" s="213"/>
      <c r="EX26" s="1019"/>
      <c r="EY26" s="1019"/>
      <c r="EZ26" s="1019"/>
      <c r="FA26" s="1019"/>
      <c r="FB26" s="1019"/>
      <c r="FC26" s="1019"/>
      <c r="FD26" s="1019"/>
      <c r="FE26" s="1019"/>
      <c r="FF26" s="1019"/>
      <c r="FG26" s="1019"/>
      <c r="FH26" s="1019"/>
      <c r="FI26" s="1019"/>
      <c r="FJ26" s="1019"/>
      <c r="FK26" s="1019"/>
      <c r="FL26" s="1019"/>
      <c r="FM26" s="1019"/>
      <c r="FN26" s="1019"/>
      <c r="FO26" s="1019"/>
      <c r="FP26" s="1019"/>
      <c r="FQ26" s="1019"/>
      <c r="FR26" s="1019"/>
      <c r="FS26" s="1019"/>
      <c r="FT26" s="1019"/>
      <c r="FU26" s="1019"/>
      <c r="FV26" s="1019"/>
      <c r="FW26" s="1019"/>
      <c r="FX26" s="1019"/>
      <c r="FY26" s="1019"/>
      <c r="FZ26" s="1019"/>
      <c r="GA26" s="1019"/>
      <c r="GB26" s="1019"/>
      <c r="GC26" s="1019"/>
      <c r="GD26" s="1019"/>
      <c r="GE26" s="1019"/>
      <c r="GF26" s="1019"/>
      <c r="GG26" s="1019"/>
      <c r="GH26" s="1019"/>
      <c r="GI26" s="1019"/>
      <c r="GJ26" s="1019"/>
      <c r="GK26" s="1019"/>
      <c r="GL26" s="1019"/>
      <c r="GM26" s="1019"/>
      <c r="GN26" s="1019"/>
      <c r="GO26" s="1019"/>
      <c r="GP26" s="1019"/>
      <c r="GQ26" s="1019"/>
      <c r="GR26" s="1019"/>
      <c r="GS26" s="1019"/>
      <c r="GT26" s="1019"/>
      <c r="GU26" s="1019"/>
      <c r="GV26" s="1019"/>
      <c r="GW26" s="998"/>
      <c r="GX26" s="999"/>
      <c r="GY26" s="999"/>
      <c r="GZ26" s="999"/>
      <c r="HA26" s="999"/>
      <c r="HB26" s="1000"/>
      <c r="HC26" s="1004"/>
      <c r="HD26" s="1005"/>
      <c r="HE26" s="1005"/>
      <c r="HF26" s="1005"/>
      <c r="HG26" s="1005"/>
      <c r="HH26" s="1006"/>
      <c r="HI26" s="1013"/>
      <c r="HJ26" s="1014"/>
      <c r="HK26" s="1014"/>
      <c r="HL26" s="1014"/>
      <c r="HM26" s="1014"/>
      <c r="HN26" s="1014"/>
      <c r="HO26" s="1014"/>
      <c r="HP26" s="1014"/>
      <c r="HQ26" s="1014"/>
      <c r="HR26" s="1014"/>
      <c r="HS26" s="1014"/>
      <c r="HT26" s="1014"/>
      <c r="HU26" s="1014"/>
      <c r="HV26" s="1014"/>
      <c r="HW26" s="1014"/>
      <c r="HX26" s="1014"/>
      <c r="HY26" s="1014"/>
      <c r="HZ26" s="1014"/>
      <c r="IA26" s="1014"/>
      <c r="IB26" s="1014"/>
      <c r="IC26" s="1014"/>
      <c r="ID26" s="1014"/>
      <c r="IE26" s="1014"/>
      <c r="IF26" s="1015"/>
    </row>
    <row r="27" spans="1:240" ht="13.5" customHeight="1">
      <c r="A27" s="1107"/>
      <c r="B27" s="1021"/>
      <c r="C27" s="1022"/>
      <c r="D27" s="1022"/>
      <c r="E27" s="1022"/>
      <c r="F27" s="1022"/>
      <c r="G27" s="1022"/>
      <c r="H27" s="1022"/>
      <c r="I27" s="1022"/>
      <c r="J27" s="1022"/>
      <c r="K27" s="1022"/>
      <c r="L27" s="1022"/>
      <c r="M27" s="1022"/>
      <c r="N27" s="1022"/>
      <c r="O27" s="1022"/>
      <c r="P27" s="1022"/>
      <c r="Q27" s="1022"/>
      <c r="R27" s="1022"/>
      <c r="S27" s="1022"/>
      <c r="T27" s="1022"/>
      <c r="U27" s="1022"/>
      <c r="V27" s="1022"/>
      <c r="W27" s="1022"/>
      <c r="X27" s="1022"/>
      <c r="Y27" s="1022"/>
      <c r="Z27" s="1022"/>
      <c r="AA27" s="1022"/>
      <c r="AB27" s="1022"/>
      <c r="AC27" s="1022"/>
      <c r="AD27" s="1022"/>
      <c r="AE27" s="1022"/>
      <c r="AF27" s="1022"/>
      <c r="AG27" s="1022"/>
      <c r="AH27" s="1022"/>
      <c r="AI27" s="1022"/>
      <c r="AJ27" s="1022"/>
      <c r="AK27" s="1022"/>
      <c r="AL27" s="1022"/>
      <c r="AM27" s="1022"/>
      <c r="AN27" s="1022"/>
      <c r="AO27" s="1022"/>
      <c r="AP27" s="1022"/>
      <c r="AQ27" s="1022"/>
      <c r="AR27" s="1022"/>
      <c r="AS27" s="1022"/>
      <c r="AT27" s="1022"/>
      <c r="AU27" s="1022"/>
      <c r="AV27" s="1022"/>
      <c r="AW27" s="1022"/>
      <c r="AX27" s="1022"/>
      <c r="AY27" s="1022"/>
      <c r="AZ27" s="1022"/>
      <c r="BA27" s="1022"/>
      <c r="BB27" s="1022"/>
      <c r="BC27" s="1022"/>
      <c r="BD27" s="1022"/>
      <c r="BE27" s="1022"/>
      <c r="BF27" s="1022"/>
      <c r="BG27" s="1022"/>
      <c r="BH27" s="1022"/>
      <c r="BI27" s="1022"/>
      <c r="BJ27" s="1022"/>
      <c r="BK27" s="1022"/>
      <c r="BL27" s="1022"/>
      <c r="BM27" s="1023"/>
      <c r="BN27" s="1083"/>
      <c r="BO27" s="1082"/>
      <c r="BP27" s="1082"/>
      <c r="BQ27" s="1082"/>
      <c r="BR27" s="1082"/>
      <c r="BS27" s="1082"/>
      <c r="BT27" s="1029"/>
      <c r="BU27" s="1030"/>
      <c r="BV27" s="1030"/>
      <c r="BW27" s="1030"/>
      <c r="BX27" s="1030"/>
      <c r="BY27" s="1087"/>
      <c r="BZ27" s="1081"/>
      <c r="CA27" s="1019"/>
      <c r="CB27" s="1019"/>
      <c r="CC27" s="1019"/>
      <c r="CD27" s="1098"/>
      <c r="CE27" s="1061"/>
      <c r="CF27" s="1062"/>
      <c r="CG27" s="1062"/>
      <c r="CH27" s="1063"/>
      <c r="CI27" s="1069"/>
      <c r="CJ27" s="1062"/>
      <c r="CK27" s="1062"/>
      <c r="CL27" s="1070"/>
      <c r="CM27" s="1061"/>
      <c r="CN27" s="1062"/>
      <c r="CO27" s="1062"/>
      <c r="CP27" s="1063"/>
      <c r="CQ27" s="1069"/>
      <c r="CR27" s="1062"/>
      <c r="CS27" s="1062"/>
      <c r="CT27" s="1070"/>
      <c r="CU27" s="1061"/>
      <c r="CV27" s="1062"/>
      <c r="CW27" s="1062"/>
      <c r="CX27" s="1063"/>
      <c r="CY27" s="1069"/>
      <c r="CZ27" s="1062"/>
      <c r="DA27" s="1062"/>
      <c r="DB27" s="1070"/>
      <c r="DC27" s="1048"/>
      <c r="DD27" s="690"/>
      <c r="DE27" s="690"/>
      <c r="DF27" s="1049"/>
      <c r="DG27" s="1054"/>
      <c r="DH27" s="690"/>
      <c r="DI27" s="690"/>
      <c r="DJ27" s="1055"/>
      <c r="DK27" s="1048"/>
      <c r="DL27" s="690"/>
      <c r="DM27" s="690"/>
      <c r="DN27" s="1049"/>
      <c r="DO27" s="1054"/>
      <c r="DP27" s="690"/>
      <c r="DQ27" s="690"/>
      <c r="DR27" s="1055"/>
      <c r="DS27" s="1048"/>
      <c r="DT27" s="690"/>
      <c r="DU27" s="690"/>
      <c r="DV27" s="1049"/>
      <c r="DW27" s="1054"/>
      <c r="DX27" s="690"/>
      <c r="DY27" s="690"/>
      <c r="DZ27" s="1055"/>
      <c r="EA27" s="1029"/>
      <c r="EB27" s="1030"/>
      <c r="EC27" s="1030"/>
      <c r="ED27" s="1030"/>
      <c r="EE27" s="1030"/>
      <c r="EF27" s="1030"/>
      <c r="EG27" s="1036"/>
      <c r="EH27" s="1037"/>
      <c r="EI27" s="1037"/>
      <c r="EJ27" s="1037"/>
      <c r="EK27" s="1037"/>
      <c r="EL27" s="1037"/>
      <c r="EM27" s="1037"/>
      <c r="EN27" s="1037"/>
      <c r="EO27" s="1037"/>
      <c r="EP27" s="1037"/>
      <c r="EQ27" s="1037"/>
      <c r="ER27" s="1037"/>
      <c r="ES27" s="1037"/>
      <c r="ET27" s="1037"/>
      <c r="EU27" s="1038"/>
      <c r="EV27" s="217"/>
      <c r="EW27" s="213"/>
      <c r="EX27" s="1019"/>
      <c r="EY27" s="1019"/>
      <c r="EZ27" s="1019"/>
      <c r="FA27" s="1019"/>
      <c r="FB27" s="1019"/>
      <c r="FC27" s="1019"/>
      <c r="FD27" s="1019"/>
      <c r="FE27" s="1019"/>
      <c r="FF27" s="1019"/>
      <c r="FG27" s="1019"/>
      <c r="FH27" s="1019"/>
      <c r="FI27" s="1019"/>
      <c r="FJ27" s="1019"/>
      <c r="FK27" s="1019"/>
      <c r="FL27" s="1019"/>
      <c r="FM27" s="1019"/>
      <c r="FN27" s="1019"/>
      <c r="FO27" s="1019"/>
      <c r="FP27" s="1019"/>
      <c r="FQ27" s="1019"/>
      <c r="FR27" s="1019"/>
      <c r="FS27" s="1019"/>
      <c r="FT27" s="1019"/>
      <c r="FU27" s="1019"/>
      <c r="FV27" s="1019"/>
      <c r="FW27" s="1019"/>
      <c r="FX27" s="1019"/>
      <c r="FY27" s="1019"/>
      <c r="FZ27" s="1019"/>
      <c r="GA27" s="1019"/>
      <c r="GB27" s="1019"/>
      <c r="GC27" s="1019"/>
      <c r="GD27" s="1019"/>
      <c r="GE27" s="1019"/>
      <c r="GF27" s="1019"/>
      <c r="GG27" s="1019"/>
      <c r="GH27" s="1019"/>
      <c r="GI27" s="1019"/>
      <c r="GJ27" s="1019"/>
      <c r="GK27" s="1019"/>
      <c r="GL27" s="1019"/>
      <c r="GM27" s="1019"/>
      <c r="GN27" s="1019"/>
      <c r="GO27" s="1019"/>
      <c r="GP27" s="1019"/>
      <c r="GQ27" s="1019"/>
      <c r="GR27" s="1019"/>
      <c r="GS27" s="1019"/>
      <c r="GT27" s="1019"/>
      <c r="GU27" s="1019"/>
      <c r="GV27" s="1019"/>
      <c r="GW27" s="998"/>
      <c r="GX27" s="999"/>
      <c r="GY27" s="999"/>
      <c r="GZ27" s="999"/>
      <c r="HA27" s="999"/>
      <c r="HB27" s="1000"/>
      <c r="HC27" s="1004"/>
      <c r="HD27" s="1005"/>
      <c r="HE27" s="1005"/>
      <c r="HF27" s="1005"/>
      <c r="HG27" s="1005"/>
      <c r="HH27" s="1006"/>
      <c r="HI27" s="1013"/>
      <c r="HJ27" s="1014"/>
      <c r="HK27" s="1014"/>
      <c r="HL27" s="1014"/>
      <c r="HM27" s="1014"/>
      <c r="HN27" s="1014"/>
      <c r="HO27" s="1014"/>
      <c r="HP27" s="1014"/>
      <c r="HQ27" s="1014"/>
      <c r="HR27" s="1014"/>
      <c r="HS27" s="1014"/>
      <c r="HT27" s="1014"/>
      <c r="HU27" s="1014"/>
      <c r="HV27" s="1014"/>
      <c r="HW27" s="1014"/>
      <c r="HX27" s="1014"/>
      <c r="HY27" s="1014"/>
      <c r="HZ27" s="1014"/>
      <c r="IA27" s="1014"/>
      <c r="IB27" s="1014"/>
      <c r="IC27" s="1014"/>
      <c r="ID27" s="1014"/>
      <c r="IE27" s="1014"/>
      <c r="IF27" s="1015"/>
    </row>
    <row r="28" spans="1:240" ht="13.5" customHeight="1">
      <c r="A28" s="1107"/>
      <c r="B28" s="1024"/>
      <c r="C28" s="1025"/>
      <c r="D28" s="1025"/>
      <c r="E28" s="1025"/>
      <c r="F28" s="1025"/>
      <c r="G28" s="1025"/>
      <c r="H28" s="1025"/>
      <c r="I28" s="1025"/>
      <c r="J28" s="1025"/>
      <c r="K28" s="1025"/>
      <c r="L28" s="1025"/>
      <c r="M28" s="1025"/>
      <c r="N28" s="1025"/>
      <c r="O28" s="1025"/>
      <c r="P28" s="1025"/>
      <c r="Q28" s="1025"/>
      <c r="R28" s="1025"/>
      <c r="S28" s="1025"/>
      <c r="T28" s="1025"/>
      <c r="U28" s="1025"/>
      <c r="V28" s="1025"/>
      <c r="W28" s="1025"/>
      <c r="X28" s="1025"/>
      <c r="Y28" s="1025"/>
      <c r="Z28" s="1025"/>
      <c r="AA28" s="1025"/>
      <c r="AB28" s="1025"/>
      <c r="AC28" s="1025"/>
      <c r="AD28" s="1025"/>
      <c r="AE28" s="1025"/>
      <c r="AF28" s="1025"/>
      <c r="AG28" s="1025"/>
      <c r="AH28" s="1025"/>
      <c r="AI28" s="1025"/>
      <c r="AJ28" s="1025"/>
      <c r="AK28" s="1025"/>
      <c r="AL28" s="1025"/>
      <c r="AM28" s="1025"/>
      <c r="AN28" s="1025"/>
      <c r="AO28" s="1025"/>
      <c r="AP28" s="1025"/>
      <c r="AQ28" s="1025"/>
      <c r="AR28" s="1025"/>
      <c r="AS28" s="1025"/>
      <c r="AT28" s="1025"/>
      <c r="AU28" s="1025"/>
      <c r="AV28" s="1025"/>
      <c r="AW28" s="1025"/>
      <c r="AX28" s="1025"/>
      <c r="AY28" s="1025"/>
      <c r="AZ28" s="1025"/>
      <c r="BA28" s="1025"/>
      <c r="BB28" s="1025"/>
      <c r="BC28" s="1025"/>
      <c r="BD28" s="1025"/>
      <c r="BE28" s="1025"/>
      <c r="BF28" s="1025"/>
      <c r="BG28" s="1025"/>
      <c r="BH28" s="1025"/>
      <c r="BI28" s="1025"/>
      <c r="BJ28" s="1025"/>
      <c r="BK28" s="1025"/>
      <c r="BL28" s="1025"/>
      <c r="BM28" s="1026"/>
      <c r="BN28" s="1084"/>
      <c r="BO28" s="1085"/>
      <c r="BP28" s="1085"/>
      <c r="BQ28" s="1085"/>
      <c r="BR28" s="1085"/>
      <c r="BS28" s="1085"/>
      <c r="BT28" s="1031"/>
      <c r="BU28" s="1032"/>
      <c r="BV28" s="1032"/>
      <c r="BW28" s="1032"/>
      <c r="BX28" s="1032"/>
      <c r="BY28" s="1088"/>
      <c r="BZ28" s="1099"/>
      <c r="CA28" s="1100"/>
      <c r="CB28" s="1100"/>
      <c r="CC28" s="1100"/>
      <c r="CD28" s="1101"/>
      <c r="CE28" s="1064"/>
      <c r="CF28" s="1065"/>
      <c r="CG28" s="1065"/>
      <c r="CH28" s="1066"/>
      <c r="CI28" s="1071"/>
      <c r="CJ28" s="1065"/>
      <c r="CK28" s="1065"/>
      <c r="CL28" s="1072"/>
      <c r="CM28" s="1064"/>
      <c r="CN28" s="1065"/>
      <c r="CO28" s="1065"/>
      <c r="CP28" s="1066"/>
      <c r="CQ28" s="1071"/>
      <c r="CR28" s="1065"/>
      <c r="CS28" s="1065"/>
      <c r="CT28" s="1072"/>
      <c r="CU28" s="1064"/>
      <c r="CV28" s="1065"/>
      <c r="CW28" s="1065"/>
      <c r="CX28" s="1066"/>
      <c r="CY28" s="1071"/>
      <c r="CZ28" s="1065"/>
      <c r="DA28" s="1065"/>
      <c r="DB28" s="1072"/>
      <c r="DC28" s="1050"/>
      <c r="DD28" s="814"/>
      <c r="DE28" s="814"/>
      <c r="DF28" s="1051"/>
      <c r="DG28" s="1056"/>
      <c r="DH28" s="814"/>
      <c r="DI28" s="814"/>
      <c r="DJ28" s="1057"/>
      <c r="DK28" s="1050"/>
      <c r="DL28" s="814"/>
      <c r="DM28" s="814"/>
      <c r="DN28" s="1051"/>
      <c r="DO28" s="1056"/>
      <c r="DP28" s="814"/>
      <c r="DQ28" s="814"/>
      <c r="DR28" s="1057"/>
      <c r="DS28" s="1050"/>
      <c r="DT28" s="814"/>
      <c r="DU28" s="814"/>
      <c r="DV28" s="1051"/>
      <c r="DW28" s="1056"/>
      <c r="DX28" s="814"/>
      <c r="DY28" s="814"/>
      <c r="DZ28" s="1057"/>
      <c r="EA28" s="1031"/>
      <c r="EB28" s="1032"/>
      <c r="EC28" s="1032"/>
      <c r="ED28" s="1032"/>
      <c r="EE28" s="1032"/>
      <c r="EF28" s="1032"/>
      <c r="EG28" s="1039"/>
      <c r="EH28" s="1040"/>
      <c r="EI28" s="1040"/>
      <c r="EJ28" s="1040"/>
      <c r="EK28" s="1040"/>
      <c r="EL28" s="1040"/>
      <c r="EM28" s="1040"/>
      <c r="EN28" s="1040"/>
      <c r="EO28" s="1040"/>
      <c r="EP28" s="1040"/>
      <c r="EQ28" s="1040"/>
      <c r="ER28" s="1040"/>
      <c r="ES28" s="1040"/>
      <c r="ET28" s="1040"/>
      <c r="EU28" s="1041"/>
      <c r="EV28" s="218"/>
      <c r="EW28" s="219"/>
      <c r="EX28" s="1020"/>
      <c r="EY28" s="1020"/>
      <c r="EZ28" s="1020"/>
      <c r="FA28" s="1020"/>
      <c r="FB28" s="1020"/>
      <c r="FC28" s="1020"/>
      <c r="FD28" s="1020"/>
      <c r="FE28" s="1020"/>
      <c r="FF28" s="1020"/>
      <c r="FG28" s="1020"/>
      <c r="FH28" s="1020"/>
      <c r="FI28" s="1020"/>
      <c r="FJ28" s="1020"/>
      <c r="FK28" s="1020"/>
      <c r="FL28" s="1020"/>
      <c r="FM28" s="1020"/>
      <c r="FN28" s="1020"/>
      <c r="FO28" s="1020"/>
      <c r="FP28" s="1020"/>
      <c r="FQ28" s="1020"/>
      <c r="FR28" s="1020"/>
      <c r="FS28" s="1020"/>
      <c r="FT28" s="1020"/>
      <c r="FU28" s="1020"/>
      <c r="FV28" s="1020"/>
      <c r="FW28" s="1020"/>
      <c r="FX28" s="1020"/>
      <c r="FY28" s="1020"/>
      <c r="FZ28" s="1020"/>
      <c r="GA28" s="1020"/>
      <c r="GB28" s="1020"/>
      <c r="GC28" s="1020"/>
      <c r="GD28" s="1020"/>
      <c r="GE28" s="1020"/>
      <c r="GF28" s="1020"/>
      <c r="GG28" s="1020"/>
      <c r="GH28" s="1020"/>
      <c r="GI28" s="1020"/>
      <c r="GJ28" s="1020"/>
      <c r="GK28" s="1020"/>
      <c r="GL28" s="1020"/>
      <c r="GM28" s="1020"/>
      <c r="GN28" s="1020"/>
      <c r="GO28" s="1020"/>
      <c r="GP28" s="1020"/>
      <c r="GQ28" s="1020"/>
      <c r="GR28" s="1020"/>
      <c r="GS28" s="1020"/>
      <c r="GT28" s="1020"/>
      <c r="GU28" s="1020"/>
      <c r="GV28" s="1020"/>
      <c r="GW28" s="998"/>
      <c r="GX28" s="999"/>
      <c r="GY28" s="999"/>
      <c r="GZ28" s="999"/>
      <c r="HA28" s="999"/>
      <c r="HB28" s="1000"/>
      <c r="HC28" s="1007"/>
      <c r="HD28" s="1008"/>
      <c r="HE28" s="1008"/>
      <c r="HF28" s="1008"/>
      <c r="HG28" s="1008"/>
      <c r="HH28" s="1009"/>
      <c r="HI28" s="1016"/>
      <c r="HJ28" s="1017"/>
      <c r="HK28" s="1017"/>
      <c r="HL28" s="1017"/>
      <c r="HM28" s="1017"/>
      <c r="HN28" s="1017"/>
      <c r="HO28" s="1017"/>
      <c r="HP28" s="1017"/>
      <c r="HQ28" s="1017"/>
      <c r="HR28" s="1017"/>
      <c r="HS28" s="1017"/>
      <c r="HT28" s="1017"/>
      <c r="HU28" s="1017"/>
      <c r="HV28" s="1017"/>
      <c r="HW28" s="1017"/>
      <c r="HX28" s="1017"/>
      <c r="HY28" s="1017"/>
      <c r="HZ28" s="1017"/>
      <c r="IA28" s="1017"/>
      <c r="IB28" s="1017"/>
      <c r="IC28" s="1017"/>
      <c r="ID28" s="1017"/>
      <c r="IE28" s="1017"/>
      <c r="IF28" s="1018"/>
    </row>
    <row r="29" spans="1:240" ht="13.5" customHeight="1">
      <c r="A29" s="1108"/>
      <c r="B29" s="989" t="s">
        <v>176</v>
      </c>
      <c r="C29" s="990"/>
      <c r="D29" s="990"/>
      <c r="E29" s="990"/>
      <c r="F29" s="990"/>
      <c r="G29" s="990"/>
      <c r="H29" s="990"/>
      <c r="I29" s="990"/>
      <c r="J29" s="990"/>
      <c r="K29" s="990"/>
      <c r="L29" s="990"/>
      <c r="M29" s="990"/>
      <c r="N29" s="990"/>
      <c r="O29" s="990"/>
      <c r="P29" s="990"/>
      <c r="Q29" s="991"/>
      <c r="R29" s="987"/>
      <c r="S29" s="968"/>
      <c r="T29" s="968"/>
      <c r="U29" s="968"/>
      <c r="V29" s="968"/>
      <c r="W29" s="968"/>
      <c r="X29" s="968"/>
      <c r="Y29" s="968"/>
      <c r="Z29" s="995"/>
      <c r="AA29" s="968"/>
      <c r="AB29" s="968"/>
      <c r="AC29" s="968"/>
      <c r="AD29" s="968"/>
      <c r="AE29" s="968"/>
      <c r="AF29" s="968"/>
      <c r="AG29" s="985"/>
      <c r="AH29" s="987"/>
      <c r="AI29" s="968"/>
      <c r="AJ29" s="968"/>
      <c r="AK29" s="968"/>
      <c r="AL29" s="968"/>
      <c r="AM29" s="968"/>
      <c r="AN29" s="968"/>
      <c r="AO29" s="985"/>
      <c r="AP29" s="968"/>
      <c r="AQ29" s="968"/>
      <c r="AR29" s="968"/>
      <c r="AS29" s="968"/>
      <c r="AT29" s="968"/>
      <c r="AU29" s="968"/>
      <c r="AV29" s="968"/>
      <c r="AW29" s="985"/>
      <c r="AX29" s="987"/>
      <c r="AY29" s="968"/>
      <c r="AZ29" s="968"/>
      <c r="BA29" s="968"/>
      <c r="BB29" s="968"/>
      <c r="BC29" s="968"/>
      <c r="BD29" s="968"/>
      <c r="BE29" s="968"/>
      <c r="BF29" s="968"/>
      <c r="BG29" s="968"/>
      <c r="BH29" s="968"/>
      <c r="BI29" s="968"/>
      <c r="BJ29" s="968"/>
      <c r="BK29" s="968"/>
      <c r="BL29" s="968"/>
      <c r="BM29" s="969"/>
      <c r="BN29" s="1093"/>
      <c r="BO29" s="1094"/>
      <c r="BP29" s="1094"/>
      <c r="BQ29" s="1094"/>
      <c r="BR29" s="1094"/>
      <c r="BS29" s="1094"/>
      <c r="BT29" s="1094"/>
      <c r="BU29" s="1094"/>
      <c r="BV29" s="1094"/>
      <c r="BW29" s="1094"/>
      <c r="BX29" s="1094"/>
      <c r="BY29" s="1094"/>
      <c r="BZ29" s="1094"/>
      <c r="CA29" s="1094"/>
      <c r="CB29" s="1094"/>
      <c r="CC29" s="1094"/>
      <c r="CD29" s="1094"/>
      <c r="CE29" s="1094"/>
      <c r="CF29" s="1094"/>
      <c r="CG29" s="1094"/>
      <c r="CH29" s="1094"/>
      <c r="CI29" s="1094"/>
      <c r="CJ29" s="1094"/>
      <c r="CK29" s="1094"/>
      <c r="CL29" s="1094"/>
      <c r="CM29" s="1094"/>
      <c r="CN29" s="1094"/>
      <c r="CO29" s="1094"/>
      <c r="CP29" s="1094"/>
      <c r="CQ29" s="1094"/>
      <c r="CR29" s="1094"/>
      <c r="CS29" s="1094"/>
      <c r="CT29" s="1094"/>
      <c r="CU29" s="1094"/>
      <c r="CV29" s="1094"/>
      <c r="CW29" s="1094"/>
      <c r="CX29" s="1094"/>
      <c r="CY29" s="1094"/>
      <c r="CZ29" s="1094"/>
      <c r="DA29" s="1094"/>
      <c r="DB29" s="1094"/>
      <c r="DC29" s="1094"/>
      <c r="DD29" s="1094"/>
      <c r="DE29" s="1094"/>
      <c r="DF29" s="1094"/>
      <c r="DG29" s="1094"/>
      <c r="DH29" s="1094"/>
      <c r="DI29" s="1094"/>
      <c r="DJ29" s="1094"/>
      <c r="DK29" s="1094"/>
      <c r="DL29" s="1094"/>
      <c r="DM29" s="1094"/>
      <c r="DN29" s="1094"/>
      <c r="DO29" s="1094"/>
      <c r="DP29" s="1094"/>
      <c r="DQ29" s="1094"/>
      <c r="DR29" s="1094"/>
      <c r="DS29" s="1094"/>
      <c r="DT29" s="1094"/>
      <c r="DU29" s="1094"/>
      <c r="DV29" s="1094"/>
      <c r="DW29" s="1094"/>
      <c r="DX29" s="1094"/>
      <c r="DY29" s="1094"/>
      <c r="DZ29" s="1094"/>
      <c r="EA29" s="976"/>
      <c r="EB29" s="976"/>
      <c r="EC29" s="976"/>
      <c r="ED29" s="976"/>
      <c r="EE29" s="976"/>
      <c r="EF29" s="976"/>
      <c r="EG29" s="978"/>
      <c r="EH29" s="978"/>
      <c r="EI29" s="978"/>
      <c r="EJ29" s="978"/>
      <c r="EK29" s="978"/>
      <c r="EL29" s="978"/>
      <c r="EM29" s="978"/>
      <c r="EN29" s="978"/>
      <c r="EO29" s="978"/>
      <c r="EP29" s="978"/>
      <c r="EQ29" s="978"/>
      <c r="ER29" s="978"/>
      <c r="ES29" s="978"/>
      <c r="ET29" s="978"/>
      <c r="EU29" s="979"/>
      <c r="EV29" s="983" t="s">
        <v>165</v>
      </c>
      <c r="EW29" s="983"/>
      <c r="EX29" s="983"/>
      <c r="EY29" s="983"/>
      <c r="EZ29" s="984"/>
      <c r="FA29" s="984"/>
      <c r="FB29" s="984"/>
      <c r="FC29" s="984"/>
      <c r="FD29" s="984"/>
      <c r="FE29" s="958" t="s">
        <v>65</v>
      </c>
      <c r="FF29" s="958"/>
      <c r="FG29" s="959"/>
      <c r="FH29" s="959"/>
      <c r="FI29" s="959"/>
      <c r="FJ29" s="959"/>
      <c r="FK29" s="959"/>
      <c r="FL29" s="959"/>
      <c r="FM29" s="958" t="s">
        <v>166</v>
      </c>
      <c r="FN29" s="958"/>
      <c r="FO29" s="958"/>
      <c r="FP29" s="958"/>
      <c r="FQ29" s="958"/>
      <c r="FR29" s="958"/>
      <c r="FS29" s="958"/>
      <c r="FT29" s="958"/>
      <c r="FU29" s="958"/>
      <c r="FV29" s="958"/>
      <c r="FW29" s="958"/>
      <c r="FX29" s="958"/>
      <c r="FY29" s="958"/>
      <c r="FZ29" s="958"/>
      <c r="GA29" s="958"/>
      <c r="GB29" s="958"/>
      <c r="GC29" s="958"/>
      <c r="GD29" s="958"/>
      <c r="GE29" s="958"/>
      <c r="GF29" s="958"/>
      <c r="GG29" s="958"/>
      <c r="GH29" s="958"/>
      <c r="GI29" s="958"/>
      <c r="GJ29" s="958"/>
      <c r="GK29" s="958"/>
      <c r="GL29" s="958"/>
      <c r="GM29" s="958"/>
      <c r="GN29" s="958"/>
      <c r="GO29" s="958"/>
      <c r="GP29" s="958"/>
      <c r="GQ29" s="958"/>
      <c r="GR29" s="958"/>
      <c r="GS29" s="958"/>
      <c r="GT29" s="958"/>
      <c r="GU29" s="958"/>
      <c r="GV29" s="958"/>
      <c r="GW29" s="960" t="s">
        <v>172</v>
      </c>
      <c r="GX29" s="960"/>
      <c r="GY29" s="960"/>
      <c r="GZ29" s="960"/>
      <c r="HA29" s="960"/>
      <c r="HB29" s="960"/>
      <c r="HC29" s="960"/>
      <c r="HD29" s="960"/>
      <c r="HE29" s="960"/>
      <c r="HF29" s="960"/>
      <c r="HG29" s="960"/>
      <c r="HH29" s="961"/>
      <c r="HI29" s="964"/>
      <c r="HJ29" s="965"/>
      <c r="HK29" s="965"/>
      <c r="HL29" s="965"/>
      <c r="HM29" s="965"/>
      <c r="HN29" s="965"/>
      <c r="HO29" s="947" t="s">
        <v>84</v>
      </c>
      <c r="HP29" s="947"/>
      <c r="HQ29" s="947"/>
      <c r="HR29" s="947"/>
      <c r="HS29" s="947"/>
      <c r="HT29" s="947"/>
      <c r="HU29" s="947"/>
      <c r="HV29" s="947"/>
      <c r="HW29" s="947"/>
      <c r="HX29" s="947"/>
      <c r="HY29" s="947"/>
      <c r="HZ29" s="947"/>
      <c r="IA29" s="947"/>
      <c r="IB29" s="947"/>
      <c r="IC29" s="947"/>
      <c r="ID29" s="947"/>
      <c r="IE29" s="947"/>
      <c r="IF29" s="948"/>
    </row>
    <row r="30" spans="1:240" ht="13.5" customHeight="1" thickBot="1">
      <c r="A30" s="1108"/>
      <c r="B30" s="992"/>
      <c r="C30" s="993"/>
      <c r="D30" s="993"/>
      <c r="E30" s="993"/>
      <c r="F30" s="993"/>
      <c r="G30" s="993"/>
      <c r="H30" s="993"/>
      <c r="I30" s="993"/>
      <c r="J30" s="993"/>
      <c r="K30" s="993"/>
      <c r="L30" s="993"/>
      <c r="M30" s="993"/>
      <c r="N30" s="993"/>
      <c r="O30" s="993"/>
      <c r="P30" s="993"/>
      <c r="Q30" s="994"/>
      <c r="R30" s="1095"/>
      <c r="S30" s="1074"/>
      <c r="T30" s="1074"/>
      <c r="U30" s="1074"/>
      <c r="V30" s="1074"/>
      <c r="W30" s="1074"/>
      <c r="X30" s="1074"/>
      <c r="Y30" s="1074"/>
      <c r="Z30" s="1063"/>
      <c r="AA30" s="1074"/>
      <c r="AB30" s="1074"/>
      <c r="AC30" s="1074"/>
      <c r="AD30" s="1074"/>
      <c r="AE30" s="1074"/>
      <c r="AF30" s="1074"/>
      <c r="AG30" s="1069"/>
      <c r="AH30" s="1095"/>
      <c r="AI30" s="1074"/>
      <c r="AJ30" s="1074"/>
      <c r="AK30" s="1074"/>
      <c r="AL30" s="1074"/>
      <c r="AM30" s="1074"/>
      <c r="AN30" s="1074"/>
      <c r="AO30" s="1069"/>
      <c r="AP30" s="1074"/>
      <c r="AQ30" s="1074"/>
      <c r="AR30" s="1074"/>
      <c r="AS30" s="1074"/>
      <c r="AT30" s="1074"/>
      <c r="AU30" s="1074"/>
      <c r="AV30" s="1074"/>
      <c r="AW30" s="1069"/>
      <c r="AX30" s="1095"/>
      <c r="AY30" s="1074"/>
      <c r="AZ30" s="1074"/>
      <c r="BA30" s="1074"/>
      <c r="BB30" s="1074"/>
      <c r="BC30" s="1074"/>
      <c r="BD30" s="1074"/>
      <c r="BE30" s="1074"/>
      <c r="BF30" s="1074"/>
      <c r="BG30" s="1074"/>
      <c r="BH30" s="1074"/>
      <c r="BI30" s="1074"/>
      <c r="BJ30" s="1074"/>
      <c r="BK30" s="1074"/>
      <c r="BL30" s="1074"/>
      <c r="BM30" s="1077"/>
      <c r="BN30" s="974"/>
      <c r="BO30" s="975"/>
      <c r="BP30" s="975"/>
      <c r="BQ30" s="975"/>
      <c r="BR30" s="975"/>
      <c r="BS30" s="975"/>
      <c r="BT30" s="975"/>
      <c r="BU30" s="975"/>
      <c r="BV30" s="975"/>
      <c r="BW30" s="975"/>
      <c r="BX30" s="975"/>
      <c r="BY30" s="975"/>
      <c r="BZ30" s="975"/>
      <c r="CA30" s="975"/>
      <c r="CB30" s="975"/>
      <c r="CC30" s="975"/>
      <c r="CD30" s="975"/>
      <c r="CE30" s="975"/>
      <c r="CF30" s="975"/>
      <c r="CG30" s="975"/>
      <c r="CH30" s="975"/>
      <c r="CI30" s="975"/>
      <c r="CJ30" s="975"/>
      <c r="CK30" s="975"/>
      <c r="CL30" s="975"/>
      <c r="CM30" s="975"/>
      <c r="CN30" s="975"/>
      <c r="CO30" s="975"/>
      <c r="CP30" s="975"/>
      <c r="CQ30" s="975"/>
      <c r="CR30" s="975"/>
      <c r="CS30" s="975"/>
      <c r="CT30" s="975"/>
      <c r="CU30" s="975"/>
      <c r="CV30" s="975"/>
      <c r="CW30" s="975"/>
      <c r="CX30" s="975"/>
      <c r="CY30" s="975"/>
      <c r="CZ30" s="975"/>
      <c r="DA30" s="975"/>
      <c r="DB30" s="975"/>
      <c r="DC30" s="975"/>
      <c r="DD30" s="975"/>
      <c r="DE30" s="975"/>
      <c r="DF30" s="975"/>
      <c r="DG30" s="975"/>
      <c r="DH30" s="975"/>
      <c r="DI30" s="975"/>
      <c r="DJ30" s="975"/>
      <c r="DK30" s="975"/>
      <c r="DL30" s="975"/>
      <c r="DM30" s="975"/>
      <c r="DN30" s="975"/>
      <c r="DO30" s="975"/>
      <c r="DP30" s="975"/>
      <c r="DQ30" s="975"/>
      <c r="DR30" s="975"/>
      <c r="DS30" s="975"/>
      <c r="DT30" s="975"/>
      <c r="DU30" s="975"/>
      <c r="DV30" s="975"/>
      <c r="DW30" s="975"/>
      <c r="DX30" s="975"/>
      <c r="DY30" s="975"/>
      <c r="DZ30" s="975"/>
      <c r="EA30" s="977"/>
      <c r="EB30" s="977"/>
      <c r="EC30" s="977"/>
      <c r="ED30" s="977"/>
      <c r="EE30" s="977"/>
      <c r="EF30" s="977"/>
      <c r="EG30" s="980"/>
      <c r="EH30" s="980"/>
      <c r="EI30" s="980"/>
      <c r="EJ30" s="980"/>
      <c r="EK30" s="980"/>
      <c r="EL30" s="980"/>
      <c r="EM30" s="980"/>
      <c r="EN30" s="980"/>
      <c r="EO30" s="980"/>
      <c r="EP30" s="980"/>
      <c r="EQ30" s="980"/>
      <c r="ER30" s="980"/>
      <c r="ES30" s="980"/>
      <c r="ET30" s="980"/>
      <c r="EU30" s="981"/>
      <c r="EV30" s="1092"/>
      <c r="EW30" s="1092"/>
      <c r="EX30" s="1092"/>
      <c r="EY30" s="1092"/>
      <c r="EZ30" s="1092"/>
      <c r="FA30" s="1092"/>
      <c r="FB30" s="1092"/>
      <c r="FC30" s="1092"/>
      <c r="FD30" s="1092"/>
      <c r="FE30" s="1092"/>
      <c r="FF30" s="1092"/>
      <c r="FG30" s="1092"/>
      <c r="FH30" s="1092"/>
      <c r="FI30" s="1092"/>
      <c r="FJ30" s="1092"/>
      <c r="FK30" s="1092"/>
      <c r="FL30" s="1092"/>
      <c r="FM30" s="1092"/>
      <c r="FN30" s="1092"/>
      <c r="FO30" s="1092"/>
      <c r="FP30" s="1092"/>
      <c r="FQ30" s="1092"/>
      <c r="FR30" s="1092"/>
      <c r="FS30" s="1092"/>
      <c r="FT30" s="1092"/>
      <c r="FU30" s="1092"/>
      <c r="FV30" s="1092"/>
      <c r="FW30" s="1092"/>
      <c r="FX30" s="1092"/>
      <c r="FY30" s="1092"/>
      <c r="FZ30" s="1092"/>
      <c r="GA30" s="1092"/>
      <c r="GB30" s="1092"/>
      <c r="GC30" s="1092"/>
      <c r="GD30" s="1092"/>
      <c r="GE30" s="1092"/>
      <c r="GF30" s="1092"/>
      <c r="GG30" s="1092"/>
      <c r="GH30" s="1092"/>
      <c r="GI30" s="1092"/>
      <c r="GJ30" s="1092"/>
      <c r="GK30" s="1092"/>
      <c r="GL30" s="1092"/>
      <c r="GM30" s="1092"/>
      <c r="GN30" s="1092"/>
      <c r="GO30" s="1092"/>
      <c r="GP30" s="1092"/>
      <c r="GQ30" s="1092"/>
      <c r="GR30" s="1092"/>
      <c r="GS30" s="1092"/>
      <c r="GT30" s="1092"/>
      <c r="GU30" s="1092"/>
      <c r="GV30" s="1092"/>
      <c r="GW30" s="962"/>
      <c r="GX30" s="962"/>
      <c r="GY30" s="962"/>
      <c r="GZ30" s="962"/>
      <c r="HA30" s="962"/>
      <c r="HB30" s="962"/>
      <c r="HC30" s="962"/>
      <c r="HD30" s="962"/>
      <c r="HE30" s="962"/>
      <c r="HF30" s="962"/>
      <c r="HG30" s="962"/>
      <c r="HH30" s="963"/>
      <c r="HI30" s="966"/>
      <c r="HJ30" s="967"/>
      <c r="HK30" s="967"/>
      <c r="HL30" s="967"/>
      <c r="HM30" s="967"/>
      <c r="HN30" s="967"/>
      <c r="HO30" s="951" t="s">
        <v>175</v>
      </c>
      <c r="HP30" s="951"/>
      <c r="HQ30" s="951"/>
      <c r="HR30" s="951"/>
      <c r="HS30" s="951"/>
      <c r="HT30" s="951"/>
      <c r="HU30" s="951"/>
      <c r="HV30" s="951"/>
      <c r="HW30" s="951"/>
      <c r="HX30" s="951"/>
      <c r="HY30" s="951"/>
      <c r="HZ30" s="951"/>
      <c r="IA30" s="951"/>
      <c r="IB30" s="951"/>
      <c r="IC30" s="951"/>
      <c r="ID30" s="951"/>
      <c r="IE30" s="951"/>
      <c r="IF30" s="952"/>
    </row>
    <row r="31" spans="1:240" ht="9" customHeight="1">
      <c r="A31" s="1107"/>
      <c r="B31" s="1073"/>
      <c r="C31" s="1073"/>
      <c r="D31" s="1073"/>
      <c r="E31" s="1073"/>
      <c r="F31" s="1073"/>
      <c r="G31" s="1073"/>
      <c r="H31" s="1073"/>
      <c r="I31" s="1073"/>
      <c r="J31" s="1073"/>
      <c r="K31" s="1073"/>
      <c r="L31" s="1073"/>
      <c r="M31" s="1073"/>
      <c r="N31" s="1073"/>
      <c r="O31" s="1073"/>
      <c r="P31" s="1073"/>
      <c r="Q31" s="1073"/>
      <c r="R31" s="1073"/>
      <c r="S31" s="1073"/>
      <c r="T31" s="1073"/>
      <c r="U31" s="1073"/>
      <c r="V31" s="1073"/>
      <c r="W31" s="1073"/>
      <c r="X31" s="1073"/>
      <c r="Y31" s="1073"/>
      <c r="Z31" s="1073"/>
      <c r="AA31" s="1073"/>
      <c r="AB31" s="1073"/>
      <c r="AC31" s="1073"/>
      <c r="AD31" s="1073"/>
      <c r="AE31" s="1073"/>
      <c r="AF31" s="1073"/>
      <c r="AG31" s="1073"/>
      <c r="AH31" s="1073"/>
      <c r="AI31" s="1073"/>
      <c r="AJ31" s="1073"/>
      <c r="AK31" s="1073"/>
      <c r="AL31" s="1073"/>
      <c r="AM31" s="1073"/>
      <c r="AN31" s="1073"/>
      <c r="AO31" s="1073"/>
      <c r="AP31" s="1073"/>
      <c r="AQ31" s="1073"/>
      <c r="AR31" s="1073"/>
      <c r="AS31" s="1073"/>
      <c r="AT31" s="1073"/>
      <c r="AU31" s="1073"/>
      <c r="AV31" s="1073"/>
      <c r="AW31" s="1073"/>
      <c r="AX31" s="1073"/>
      <c r="AY31" s="1073"/>
      <c r="AZ31" s="1073"/>
      <c r="BA31" s="1073"/>
      <c r="BB31" s="1073"/>
      <c r="BC31" s="1073"/>
      <c r="BD31" s="1073"/>
      <c r="BE31" s="1073"/>
      <c r="BF31" s="1073"/>
      <c r="BG31" s="1073"/>
      <c r="BH31" s="1073"/>
      <c r="BI31" s="1073"/>
      <c r="BJ31" s="1073"/>
      <c r="BK31" s="1073"/>
      <c r="BL31" s="1073"/>
      <c r="BM31" s="1076"/>
      <c r="BN31" s="1079" t="s">
        <v>163</v>
      </c>
      <c r="BO31" s="1080"/>
      <c r="BP31" s="1080"/>
      <c r="BQ31" s="1080"/>
      <c r="BR31" s="1080"/>
      <c r="BS31" s="1080"/>
      <c r="BT31" s="1027"/>
      <c r="BU31" s="1028"/>
      <c r="BV31" s="1028"/>
      <c r="BW31" s="1028"/>
      <c r="BX31" s="1028"/>
      <c r="BY31" s="1086"/>
      <c r="BZ31" s="1089" t="s">
        <v>164</v>
      </c>
      <c r="CA31" s="1089"/>
      <c r="CB31" s="1089"/>
      <c r="CC31" s="1089"/>
      <c r="CD31" s="1089"/>
      <c r="CE31" s="1058"/>
      <c r="CF31" s="1059"/>
      <c r="CG31" s="1059"/>
      <c r="CH31" s="1060"/>
      <c r="CI31" s="1067"/>
      <c r="CJ31" s="1059"/>
      <c r="CK31" s="1059"/>
      <c r="CL31" s="1068"/>
      <c r="CM31" s="1058"/>
      <c r="CN31" s="1059"/>
      <c r="CO31" s="1059"/>
      <c r="CP31" s="1060"/>
      <c r="CQ31" s="1067"/>
      <c r="CR31" s="1059"/>
      <c r="CS31" s="1059"/>
      <c r="CT31" s="1068"/>
      <c r="CU31" s="1058"/>
      <c r="CV31" s="1059"/>
      <c r="CW31" s="1059"/>
      <c r="CX31" s="1060"/>
      <c r="CY31" s="1067"/>
      <c r="CZ31" s="1059"/>
      <c r="DA31" s="1059"/>
      <c r="DB31" s="1068"/>
      <c r="DC31" s="1045"/>
      <c r="DD31" s="1046"/>
      <c r="DE31" s="1046"/>
      <c r="DF31" s="1047"/>
      <c r="DG31" s="1052"/>
      <c r="DH31" s="1046"/>
      <c r="DI31" s="1046"/>
      <c r="DJ31" s="1053"/>
      <c r="DK31" s="1045"/>
      <c r="DL31" s="1046"/>
      <c r="DM31" s="1046"/>
      <c r="DN31" s="1047"/>
      <c r="DO31" s="1052"/>
      <c r="DP31" s="1046"/>
      <c r="DQ31" s="1046"/>
      <c r="DR31" s="1053"/>
      <c r="DS31" s="1045"/>
      <c r="DT31" s="1046"/>
      <c r="DU31" s="1046"/>
      <c r="DV31" s="1047"/>
      <c r="DW31" s="1052"/>
      <c r="DX31" s="1046"/>
      <c r="DY31" s="1046"/>
      <c r="DZ31" s="1053"/>
      <c r="EA31" s="1027"/>
      <c r="EB31" s="1028"/>
      <c r="EC31" s="1028"/>
      <c r="ED31" s="1028"/>
      <c r="EE31" s="1028"/>
      <c r="EF31" s="1028"/>
      <c r="EG31" s="1033"/>
      <c r="EH31" s="1034"/>
      <c r="EI31" s="1034"/>
      <c r="EJ31" s="1034"/>
      <c r="EK31" s="1034"/>
      <c r="EL31" s="1034"/>
      <c r="EM31" s="1034"/>
      <c r="EN31" s="1034"/>
      <c r="EO31" s="1034"/>
      <c r="EP31" s="1034"/>
      <c r="EQ31" s="1034"/>
      <c r="ER31" s="1034"/>
      <c r="ES31" s="1034"/>
      <c r="ET31" s="1034"/>
      <c r="EU31" s="1035"/>
      <c r="EV31" s="1042" t="s">
        <v>165</v>
      </c>
      <c r="EW31" s="1043"/>
      <c r="EX31" s="1043"/>
      <c r="EY31" s="1043"/>
      <c r="EZ31" s="1043"/>
      <c r="FA31" s="1044"/>
      <c r="FB31" s="1044"/>
      <c r="FC31" s="1044"/>
      <c r="FD31" s="1044"/>
      <c r="FE31" s="1044"/>
      <c r="FF31" s="1044"/>
      <c r="FG31" s="997" t="s">
        <v>65</v>
      </c>
      <c r="FH31" s="997"/>
      <c r="FI31" s="213"/>
      <c r="FJ31" s="1044"/>
      <c r="FK31" s="1044"/>
      <c r="FL31" s="1044"/>
      <c r="FM31" s="1044"/>
      <c r="FN31" s="1044"/>
      <c r="FO31" s="1044"/>
      <c r="FP31" s="1044"/>
      <c r="FQ31" s="997" t="s">
        <v>166</v>
      </c>
      <c r="FR31" s="997"/>
      <c r="FS31" s="214"/>
      <c r="FT31" s="214"/>
      <c r="FU31" s="214"/>
      <c r="FV31" s="214"/>
      <c r="FW31" s="214"/>
      <c r="FX31" s="214"/>
      <c r="FY31" s="215"/>
      <c r="FZ31" s="215"/>
      <c r="GA31" s="215"/>
      <c r="GB31" s="215"/>
      <c r="GC31" s="215"/>
      <c r="GD31" s="215"/>
      <c r="GE31" s="215"/>
      <c r="GF31" s="215"/>
      <c r="GG31" s="215"/>
      <c r="GH31" s="215"/>
      <c r="GI31" s="215"/>
      <c r="GJ31" s="215"/>
      <c r="GK31" s="215"/>
      <c r="GL31" s="215"/>
      <c r="GM31" s="215"/>
      <c r="GN31" s="215"/>
      <c r="GO31" s="215"/>
      <c r="GP31" s="215"/>
      <c r="GQ31" s="215"/>
      <c r="GR31" s="215"/>
      <c r="GS31" s="215"/>
      <c r="GT31" s="215"/>
      <c r="GU31" s="215"/>
      <c r="GV31" s="215"/>
      <c r="GW31" s="998"/>
      <c r="GX31" s="999"/>
      <c r="GY31" s="999"/>
      <c r="GZ31" s="999"/>
      <c r="HA31" s="999"/>
      <c r="HB31" s="1000"/>
      <c r="HC31" s="1001"/>
      <c r="HD31" s="1002"/>
      <c r="HE31" s="1002"/>
      <c r="HF31" s="1002"/>
      <c r="HG31" s="1002"/>
      <c r="HH31" s="1003"/>
      <c r="HI31" s="1010"/>
      <c r="HJ31" s="1011"/>
      <c r="HK31" s="1011"/>
      <c r="HL31" s="1011"/>
      <c r="HM31" s="1011"/>
      <c r="HN31" s="1011"/>
      <c r="HO31" s="1011"/>
      <c r="HP31" s="1011"/>
      <c r="HQ31" s="1011"/>
      <c r="HR31" s="1011"/>
      <c r="HS31" s="1011"/>
      <c r="HT31" s="1011"/>
      <c r="HU31" s="1011"/>
      <c r="HV31" s="1011"/>
      <c r="HW31" s="1011"/>
      <c r="HX31" s="1011"/>
      <c r="HY31" s="1011"/>
      <c r="HZ31" s="1011"/>
      <c r="IA31" s="1011"/>
      <c r="IB31" s="1011"/>
      <c r="IC31" s="1011"/>
      <c r="ID31" s="1011"/>
      <c r="IE31" s="1011"/>
      <c r="IF31" s="1012"/>
    </row>
    <row r="32" spans="1:240" ht="6.75" customHeight="1">
      <c r="A32" s="1107"/>
      <c r="B32" s="1074"/>
      <c r="C32" s="1074"/>
      <c r="D32" s="1074"/>
      <c r="E32" s="1074"/>
      <c r="F32" s="1074"/>
      <c r="G32" s="1074"/>
      <c r="H32" s="1074"/>
      <c r="I32" s="1074"/>
      <c r="J32" s="1074"/>
      <c r="K32" s="1074"/>
      <c r="L32" s="1074"/>
      <c r="M32" s="1074"/>
      <c r="N32" s="1074"/>
      <c r="O32" s="1074"/>
      <c r="P32" s="1074"/>
      <c r="Q32" s="1074"/>
      <c r="R32" s="1074"/>
      <c r="S32" s="1074"/>
      <c r="T32" s="1074"/>
      <c r="U32" s="1074"/>
      <c r="V32" s="1074"/>
      <c r="W32" s="1074"/>
      <c r="X32" s="1074"/>
      <c r="Y32" s="1074"/>
      <c r="Z32" s="1074"/>
      <c r="AA32" s="1074"/>
      <c r="AB32" s="1074"/>
      <c r="AC32" s="1074"/>
      <c r="AD32" s="1074"/>
      <c r="AE32" s="1074"/>
      <c r="AF32" s="1074"/>
      <c r="AG32" s="1074"/>
      <c r="AH32" s="1074"/>
      <c r="AI32" s="1074"/>
      <c r="AJ32" s="1074"/>
      <c r="AK32" s="1074"/>
      <c r="AL32" s="1074"/>
      <c r="AM32" s="1074"/>
      <c r="AN32" s="1074"/>
      <c r="AO32" s="1074"/>
      <c r="AP32" s="1074"/>
      <c r="AQ32" s="1074"/>
      <c r="AR32" s="1074"/>
      <c r="AS32" s="1074"/>
      <c r="AT32" s="1074"/>
      <c r="AU32" s="1074"/>
      <c r="AV32" s="1074"/>
      <c r="AW32" s="1074"/>
      <c r="AX32" s="1074"/>
      <c r="AY32" s="1074"/>
      <c r="AZ32" s="1074"/>
      <c r="BA32" s="1074"/>
      <c r="BB32" s="1074"/>
      <c r="BC32" s="1074"/>
      <c r="BD32" s="1074"/>
      <c r="BE32" s="1074"/>
      <c r="BF32" s="1074"/>
      <c r="BG32" s="1074"/>
      <c r="BH32" s="1074"/>
      <c r="BI32" s="1074"/>
      <c r="BJ32" s="1074"/>
      <c r="BK32" s="1074"/>
      <c r="BL32" s="1074"/>
      <c r="BM32" s="1077"/>
      <c r="BN32" s="1081"/>
      <c r="BO32" s="1082"/>
      <c r="BP32" s="1082"/>
      <c r="BQ32" s="1082"/>
      <c r="BR32" s="1082"/>
      <c r="BS32" s="1082"/>
      <c r="BT32" s="1029"/>
      <c r="BU32" s="1030"/>
      <c r="BV32" s="1030"/>
      <c r="BW32" s="1030"/>
      <c r="BX32" s="1030"/>
      <c r="BY32" s="1087"/>
      <c r="BZ32" s="1090"/>
      <c r="CA32" s="1090"/>
      <c r="CB32" s="1090"/>
      <c r="CC32" s="1090"/>
      <c r="CD32" s="1090"/>
      <c r="CE32" s="1061"/>
      <c r="CF32" s="1062"/>
      <c r="CG32" s="1062"/>
      <c r="CH32" s="1063"/>
      <c r="CI32" s="1069"/>
      <c r="CJ32" s="1062"/>
      <c r="CK32" s="1062"/>
      <c r="CL32" s="1070"/>
      <c r="CM32" s="1061"/>
      <c r="CN32" s="1062"/>
      <c r="CO32" s="1062"/>
      <c r="CP32" s="1063"/>
      <c r="CQ32" s="1069"/>
      <c r="CR32" s="1062"/>
      <c r="CS32" s="1062"/>
      <c r="CT32" s="1070"/>
      <c r="CU32" s="1061"/>
      <c r="CV32" s="1062"/>
      <c r="CW32" s="1062"/>
      <c r="CX32" s="1063"/>
      <c r="CY32" s="1069"/>
      <c r="CZ32" s="1062"/>
      <c r="DA32" s="1062"/>
      <c r="DB32" s="1070"/>
      <c r="DC32" s="1048"/>
      <c r="DD32" s="690"/>
      <c r="DE32" s="690"/>
      <c r="DF32" s="1049"/>
      <c r="DG32" s="1054"/>
      <c r="DH32" s="690"/>
      <c r="DI32" s="690"/>
      <c r="DJ32" s="1055"/>
      <c r="DK32" s="1048"/>
      <c r="DL32" s="690"/>
      <c r="DM32" s="690"/>
      <c r="DN32" s="1049"/>
      <c r="DO32" s="1054"/>
      <c r="DP32" s="690"/>
      <c r="DQ32" s="690"/>
      <c r="DR32" s="1055"/>
      <c r="DS32" s="1048"/>
      <c r="DT32" s="690"/>
      <c r="DU32" s="690"/>
      <c r="DV32" s="1049"/>
      <c r="DW32" s="1054"/>
      <c r="DX32" s="690"/>
      <c r="DY32" s="690"/>
      <c r="DZ32" s="1055"/>
      <c r="EA32" s="1029"/>
      <c r="EB32" s="1030"/>
      <c r="EC32" s="1030"/>
      <c r="ED32" s="1030"/>
      <c r="EE32" s="1030"/>
      <c r="EF32" s="1030"/>
      <c r="EG32" s="1036"/>
      <c r="EH32" s="1037"/>
      <c r="EI32" s="1037"/>
      <c r="EJ32" s="1037"/>
      <c r="EK32" s="1037"/>
      <c r="EL32" s="1037"/>
      <c r="EM32" s="1037"/>
      <c r="EN32" s="1037"/>
      <c r="EO32" s="1037"/>
      <c r="EP32" s="1037"/>
      <c r="EQ32" s="1037"/>
      <c r="ER32" s="1037"/>
      <c r="ES32" s="1037"/>
      <c r="ET32" s="1037"/>
      <c r="EU32" s="1038"/>
      <c r="EV32" s="1042"/>
      <c r="EW32" s="1043"/>
      <c r="EX32" s="1043"/>
      <c r="EY32" s="1043"/>
      <c r="EZ32" s="1043"/>
      <c r="FA32" s="1044"/>
      <c r="FB32" s="1044"/>
      <c r="FC32" s="1044"/>
      <c r="FD32" s="1044"/>
      <c r="FE32" s="1044"/>
      <c r="FF32" s="1044"/>
      <c r="FG32" s="997"/>
      <c r="FH32" s="997"/>
      <c r="FI32" s="213"/>
      <c r="FJ32" s="1044"/>
      <c r="FK32" s="1044"/>
      <c r="FL32" s="1044"/>
      <c r="FM32" s="1044"/>
      <c r="FN32" s="1044"/>
      <c r="FO32" s="1044"/>
      <c r="FP32" s="1044"/>
      <c r="FQ32" s="997"/>
      <c r="FR32" s="997"/>
      <c r="FS32" s="214"/>
      <c r="FT32" s="214"/>
      <c r="FU32" s="214"/>
      <c r="FV32" s="214"/>
      <c r="FW32" s="214"/>
      <c r="FX32" s="214"/>
      <c r="FY32" s="215"/>
      <c r="FZ32" s="215"/>
      <c r="GA32" s="215"/>
      <c r="GB32" s="215"/>
      <c r="GC32" s="215"/>
      <c r="GD32" s="215"/>
      <c r="GE32" s="215"/>
      <c r="GF32" s="215"/>
      <c r="GG32" s="215"/>
      <c r="GH32" s="215"/>
      <c r="GI32" s="215"/>
      <c r="GJ32" s="215"/>
      <c r="GK32" s="215"/>
      <c r="GL32" s="215"/>
      <c r="GM32" s="215"/>
      <c r="GN32" s="215"/>
      <c r="GO32" s="215"/>
      <c r="GP32" s="215"/>
      <c r="GQ32" s="215"/>
      <c r="GR32" s="215"/>
      <c r="GS32" s="215"/>
      <c r="GT32" s="215"/>
      <c r="GU32" s="215"/>
      <c r="GV32" s="215"/>
      <c r="GW32" s="998"/>
      <c r="GX32" s="999"/>
      <c r="GY32" s="999"/>
      <c r="GZ32" s="999"/>
      <c r="HA32" s="999"/>
      <c r="HB32" s="1000"/>
      <c r="HC32" s="1004"/>
      <c r="HD32" s="1005"/>
      <c r="HE32" s="1005"/>
      <c r="HF32" s="1005"/>
      <c r="HG32" s="1005"/>
      <c r="HH32" s="1006"/>
      <c r="HI32" s="1013"/>
      <c r="HJ32" s="1014"/>
      <c r="HK32" s="1014"/>
      <c r="HL32" s="1014"/>
      <c r="HM32" s="1014"/>
      <c r="HN32" s="1014"/>
      <c r="HO32" s="1014"/>
      <c r="HP32" s="1014"/>
      <c r="HQ32" s="1014"/>
      <c r="HR32" s="1014"/>
      <c r="HS32" s="1014"/>
      <c r="HT32" s="1014"/>
      <c r="HU32" s="1014"/>
      <c r="HV32" s="1014"/>
      <c r="HW32" s="1014"/>
      <c r="HX32" s="1014"/>
      <c r="HY32" s="1014"/>
      <c r="HZ32" s="1014"/>
      <c r="IA32" s="1014"/>
      <c r="IB32" s="1014"/>
      <c r="IC32" s="1014"/>
      <c r="ID32" s="1014"/>
      <c r="IE32" s="1014"/>
      <c r="IF32" s="1015"/>
    </row>
    <row r="33" spans="1:240" ht="5.25" customHeight="1">
      <c r="A33" s="1107"/>
      <c r="B33" s="1075"/>
      <c r="C33" s="1075"/>
      <c r="D33" s="1075"/>
      <c r="E33" s="1075"/>
      <c r="F33" s="1075"/>
      <c r="G33" s="1075"/>
      <c r="H33" s="1075"/>
      <c r="I33" s="1075"/>
      <c r="J33" s="1075"/>
      <c r="K33" s="1075"/>
      <c r="L33" s="1075"/>
      <c r="M33" s="1075"/>
      <c r="N33" s="1075"/>
      <c r="O33" s="1075"/>
      <c r="P33" s="1075"/>
      <c r="Q33" s="1075"/>
      <c r="R33" s="1075"/>
      <c r="S33" s="1075"/>
      <c r="T33" s="1075"/>
      <c r="U33" s="1075"/>
      <c r="V33" s="1075"/>
      <c r="W33" s="1075"/>
      <c r="X33" s="1075"/>
      <c r="Y33" s="1075"/>
      <c r="Z33" s="1075"/>
      <c r="AA33" s="1075"/>
      <c r="AB33" s="1075"/>
      <c r="AC33" s="1075"/>
      <c r="AD33" s="1075"/>
      <c r="AE33" s="1075"/>
      <c r="AF33" s="1075"/>
      <c r="AG33" s="1075"/>
      <c r="AH33" s="1075"/>
      <c r="AI33" s="1075"/>
      <c r="AJ33" s="1075"/>
      <c r="AK33" s="1075"/>
      <c r="AL33" s="1075"/>
      <c r="AM33" s="1075"/>
      <c r="AN33" s="1075"/>
      <c r="AO33" s="1075"/>
      <c r="AP33" s="1075"/>
      <c r="AQ33" s="1075"/>
      <c r="AR33" s="1075"/>
      <c r="AS33" s="1075"/>
      <c r="AT33" s="1075"/>
      <c r="AU33" s="1075"/>
      <c r="AV33" s="1075"/>
      <c r="AW33" s="1075"/>
      <c r="AX33" s="1075"/>
      <c r="AY33" s="1075"/>
      <c r="AZ33" s="1075"/>
      <c r="BA33" s="1075"/>
      <c r="BB33" s="1075"/>
      <c r="BC33" s="1075"/>
      <c r="BD33" s="1075"/>
      <c r="BE33" s="1075"/>
      <c r="BF33" s="1075"/>
      <c r="BG33" s="1075"/>
      <c r="BH33" s="1075"/>
      <c r="BI33" s="1075"/>
      <c r="BJ33" s="1075"/>
      <c r="BK33" s="1075"/>
      <c r="BL33" s="1075"/>
      <c r="BM33" s="1078"/>
      <c r="BN33" s="1083"/>
      <c r="BO33" s="1082"/>
      <c r="BP33" s="1082"/>
      <c r="BQ33" s="1082"/>
      <c r="BR33" s="1082"/>
      <c r="BS33" s="1082"/>
      <c r="BT33" s="1029"/>
      <c r="BU33" s="1030"/>
      <c r="BV33" s="1030"/>
      <c r="BW33" s="1030"/>
      <c r="BX33" s="1030"/>
      <c r="BY33" s="1087"/>
      <c r="BZ33" s="1091"/>
      <c r="CA33" s="1091"/>
      <c r="CB33" s="1091"/>
      <c r="CC33" s="1091"/>
      <c r="CD33" s="1091"/>
      <c r="CE33" s="1061"/>
      <c r="CF33" s="1062"/>
      <c r="CG33" s="1062"/>
      <c r="CH33" s="1063"/>
      <c r="CI33" s="1069"/>
      <c r="CJ33" s="1062"/>
      <c r="CK33" s="1062"/>
      <c r="CL33" s="1070"/>
      <c r="CM33" s="1061"/>
      <c r="CN33" s="1062"/>
      <c r="CO33" s="1062"/>
      <c r="CP33" s="1063"/>
      <c r="CQ33" s="1069"/>
      <c r="CR33" s="1062"/>
      <c r="CS33" s="1062"/>
      <c r="CT33" s="1070"/>
      <c r="CU33" s="1061"/>
      <c r="CV33" s="1062"/>
      <c r="CW33" s="1062"/>
      <c r="CX33" s="1063"/>
      <c r="CY33" s="1069"/>
      <c r="CZ33" s="1062"/>
      <c r="DA33" s="1062"/>
      <c r="DB33" s="1070"/>
      <c r="DC33" s="1048"/>
      <c r="DD33" s="690"/>
      <c r="DE33" s="690"/>
      <c r="DF33" s="1049"/>
      <c r="DG33" s="1054"/>
      <c r="DH33" s="690"/>
      <c r="DI33" s="690"/>
      <c r="DJ33" s="1055"/>
      <c r="DK33" s="1048"/>
      <c r="DL33" s="690"/>
      <c r="DM33" s="690"/>
      <c r="DN33" s="1049"/>
      <c r="DO33" s="1054"/>
      <c r="DP33" s="690"/>
      <c r="DQ33" s="690"/>
      <c r="DR33" s="1055"/>
      <c r="DS33" s="1048"/>
      <c r="DT33" s="690"/>
      <c r="DU33" s="690"/>
      <c r="DV33" s="1049"/>
      <c r="DW33" s="1054"/>
      <c r="DX33" s="690"/>
      <c r="DY33" s="690"/>
      <c r="DZ33" s="1055"/>
      <c r="EA33" s="1029"/>
      <c r="EB33" s="1030"/>
      <c r="EC33" s="1030"/>
      <c r="ED33" s="1030"/>
      <c r="EE33" s="1030"/>
      <c r="EF33" s="1030"/>
      <c r="EG33" s="1036"/>
      <c r="EH33" s="1037"/>
      <c r="EI33" s="1037"/>
      <c r="EJ33" s="1037"/>
      <c r="EK33" s="1037"/>
      <c r="EL33" s="1037"/>
      <c r="EM33" s="1037"/>
      <c r="EN33" s="1037"/>
      <c r="EO33" s="1037"/>
      <c r="EP33" s="1037"/>
      <c r="EQ33" s="1037"/>
      <c r="ER33" s="1037"/>
      <c r="ES33" s="1037"/>
      <c r="ET33" s="1037"/>
      <c r="EU33" s="1038"/>
      <c r="EV33" s="216"/>
      <c r="EW33" s="213"/>
      <c r="EX33" s="1019"/>
      <c r="EY33" s="1019"/>
      <c r="EZ33" s="1019"/>
      <c r="FA33" s="1019"/>
      <c r="FB33" s="1019"/>
      <c r="FC33" s="1019"/>
      <c r="FD33" s="1019"/>
      <c r="FE33" s="1019"/>
      <c r="FF33" s="1019"/>
      <c r="FG33" s="1019"/>
      <c r="FH33" s="1019"/>
      <c r="FI33" s="1019"/>
      <c r="FJ33" s="1019"/>
      <c r="FK33" s="1019"/>
      <c r="FL33" s="1019"/>
      <c r="FM33" s="1019"/>
      <c r="FN33" s="1019"/>
      <c r="FO33" s="1019"/>
      <c r="FP33" s="1019"/>
      <c r="FQ33" s="1019"/>
      <c r="FR33" s="1019"/>
      <c r="FS33" s="1019"/>
      <c r="FT33" s="1019"/>
      <c r="FU33" s="1019"/>
      <c r="FV33" s="1019"/>
      <c r="FW33" s="1019"/>
      <c r="FX33" s="1019"/>
      <c r="FY33" s="1019"/>
      <c r="FZ33" s="1019"/>
      <c r="GA33" s="1019"/>
      <c r="GB33" s="1019"/>
      <c r="GC33" s="1019"/>
      <c r="GD33" s="1019"/>
      <c r="GE33" s="1019"/>
      <c r="GF33" s="1019"/>
      <c r="GG33" s="1019"/>
      <c r="GH33" s="1019"/>
      <c r="GI33" s="1019"/>
      <c r="GJ33" s="1019"/>
      <c r="GK33" s="1019"/>
      <c r="GL33" s="1019"/>
      <c r="GM33" s="1019"/>
      <c r="GN33" s="1019"/>
      <c r="GO33" s="1019"/>
      <c r="GP33" s="1019"/>
      <c r="GQ33" s="1019"/>
      <c r="GR33" s="1019"/>
      <c r="GS33" s="1019"/>
      <c r="GT33" s="1019"/>
      <c r="GU33" s="1019"/>
      <c r="GV33" s="1019"/>
      <c r="GW33" s="998"/>
      <c r="GX33" s="999"/>
      <c r="GY33" s="999"/>
      <c r="GZ33" s="999"/>
      <c r="HA33" s="999"/>
      <c r="HB33" s="1000"/>
      <c r="HC33" s="1004"/>
      <c r="HD33" s="1005"/>
      <c r="HE33" s="1005"/>
      <c r="HF33" s="1005"/>
      <c r="HG33" s="1005"/>
      <c r="HH33" s="1006"/>
      <c r="HI33" s="1013"/>
      <c r="HJ33" s="1014"/>
      <c r="HK33" s="1014"/>
      <c r="HL33" s="1014"/>
      <c r="HM33" s="1014"/>
      <c r="HN33" s="1014"/>
      <c r="HO33" s="1014"/>
      <c r="HP33" s="1014"/>
      <c r="HQ33" s="1014"/>
      <c r="HR33" s="1014"/>
      <c r="HS33" s="1014"/>
      <c r="HT33" s="1014"/>
      <c r="HU33" s="1014"/>
      <c r="HV33" s="1014"/>
      <c r="HW33" s="1014"/>
      <c r="HX33" s="1014"/>
      <c r="HY33" s="1014"/>
      <c r="HZ33" s="1014"/>
      <c r="IA33" s="1014"/>
      <c r="IB33" s="1014"/>
      <c r="IC33" s="1014"/>
      <c r="ID33" s="1014"/>
      <c r="IE33" s="1014"/>
      <c r="IF33" s="1015"/>
    </row>
    <row r="34" spans="1:240" ht="13.5" customHeight="1">
      <c r="A34" s="1107"/>
      <c r="B34" s="1021"/>
      <c r="C34" s="1022"/>
      <c r="D34" s="1022"/>
      <c r="E34" s="1022"/>
      <c r="F34" s="1022"/>
      <c r="G34" s="1022"/>
      <c r="H34" s="1022"/>
      <c r="I34" s="1022"/>
      <c r="J34" s="1022"/>
      <c r="K34" s="1022"/>
      <c r="L34" s="1022"/>
      <c r="M34" s="1022"/>
      <c r="N34" s="1022"/>
      <c r="O34" s="1022"/>
      <c r="P34" s="1022"/>
      <c r="Q34" s="1022"/>
      <c r="R34" s="1022"/>
      <c r="S34" s="1022"/>
      <c r="T34" s="1022"/>
      <c r="U34" s="1022"/>
      <c r="V34" s="1022"/>
      <c r="W34" s="1022"/>
      <c r="X34" s="1022"/>
      <c r="Y34" s="1022"/>
      <c r="Z34" s="1022"/>
      <c r="AA34" s="1022"/>
      <c r="AB34" s="1022"/>
      <c r="AC34" s="1022"/>
      <c r="AD34" s="1022"/>
      <c r="AE34" s="1022"/>
      <c r="AF34" s="1022"/>
      <c r="AG34" s="1022"/>
      <c r="AH34" s="1022"/>
      <c r="AI34" s="1022"/>
      <c r="AJ34" s="1022"/>
      <c r="AK34" s="1022"/>
      <c r="AL34" s="1022"/>
      <c r="AM34" s="1022"/>
      <c r="AN34" s="1022"/>
      <c r="AO34" s="1022"/>
      <c r="AP34" s="1022"/>
      <c r="AQ34" s="1022"/>
      <c r="AR34" s="1022"/>
      <c r="AS34" s="1022"/>
      <c r="AT34" s="1022"/>
      <c r="AU34" s="1022"/>
      <c r="AV34" s="1022"/>
      <c r="AW34" s="1022"/>
      <c r="AX34" s="1022"/>
      <c r="AY34" s="1022"/>
      <c r="AZ34" s="1022"/>
      <c r="BA34" s="1022"/>
      <c r="BB34" s="1022"/>
      <c r="BC34" s="1022"/>
      <c r="BD34" s="1022"/>
      <c r="BE34" s="1022"/>
      <c r="BF34" s="1022"/>
      <c r="BG34" s="1022"/>
      <c r="BH34" s="1022"/>
      <c r="BI34" s="1022"/>
      <c r="BJ34" s="1022"/>
      <c r="BK34" s="1022"/>
      <c r="BL34" s="1022"/>
      <c r="BM34" s="1023"/>
      <c r="BN34" s="1083"/>
      <c r="BO34" s="1082"/>
      <c r="BP34" s="1082"/>
      <c r="BQ34" s="1082"/>
      <c r="BR34" s="1082"/>
      <c r="BS34" s="1082"/>
      <c r="BT34" s="1029"/>
      <c r="BU34" s="1030"/>
      <c r="BV34" s="1030"/>
      <c r="BW34" s="1030"/>
      <c r="BX34" s="1030"/>
      <c r="BY34" s="1087"/>
      <c r="BZ34" s="1091"/>
      <c r="CA34" s="1091"/>
      <c r="CB34" s="1091"/>
      <c r="CC34" s="1091"/>
      <c r="CD34" s="1091"/>
      <c r="CE34" s="1061"/>
      <c r="CF34" s="1062"/>
      <c r="CG34" s="1062"/>
      <c r="CH34" s="1063"/>
      <c r="CI34" s="1069"/>
      <c r="CJ34" s="1062"/>
      <c r="CK34" s="1062"/>
      <c r="CL34" s="1070"/>
      <c r="CM34" s="1061"/>
      <c r="CN34" s="1062"/>
      <c r="CO34" s="1062"/>
      <c r="CP34" s="1063"/>
      <c r="CQ34" s="1069"/>
      <c r="CR34" s="1062"/>
      <c r="CS34" s="1062"/>
      <c r="CT34" s="1070"/>
      <c r="CU34" s="1061"/>
      <c r="CV34" s="1062"/>
      <c r="CW34" s="1062"/>
      <c r="CX34" s="1063"/>
      <c r="CY34" s="1069"/>
      <c r="CZ34" s="1062"/>
      <c r="DA34" s="1062"/>
      <c r="DB34" s="1070"/>
      <c r="DC34" s="1048"/>
      <c r="DD34" s="690"/>
      <c r="DE34" s="690"/>
      <c r="DF34" s="1049"/>
      <c r="DG34" s="1054"/>
      <c r="DH34" s="690"/>
      <c r="DI34" s="690"/>
      <c r="DJ34" s="1055"/>
      <c r="DK34" s="1048"/>
      <c r="DL34" s="690"/>
      <c r="DM34" s="690"/>
      <c r="DN34" s="1049"/>
      <c r="DO34" s="1054"/>
      <c r="DP34" s="690"/>
      <c r="DQ34" s="690"/>
      <c r="DR34" s="1055"/>
      <c r="DS34" s="1048"/>
      <c r="DT34" s="690"/>
      <c r="DU34" s="690"/>
      <c r="DV34" s="1049"/>
      <c r="DW34" s="1054"/>
      <c r="DX34" s="690"/>
      <c r="DY34" s="690"/>
      <c r="DZ34" s="1055"/>
      <c r="EA34" s="1029"/>
      <c r="EB34" s="1030"/>
      <c r="EC34" s="1030"/>
      <c r="ED34" s="1030"/>
      <c r="EE34" s="1030"/>
      <c r="EF34" s="1030"/>
      <c r="EG34" s="1036"/>
      <c r="EH34" s="1037"/>
      <c r="EI34" s="1037"/>
      <c r="EJ34" s="1037"/>
      <c r="EK34" s="1037"/>
      <c r="EL34" s="1037"/>
      <c r="EM34" s="1037"/>
      <c r="EN34" s="1037"/>
      <c r="EO34" s="1037"/>
      <c r="EP34" s="1037"/>
      <c r="EQ34" s="1037"/>
      <c r="ER34" s="1037"/>
      <c r="ES34" s="1037"/>
      <c r="ET34" s="1037"/>
      <c r="EU34" s="1038"/>
      <c r="EV34" s="217"/>
      <c r="EW34" s="213"/>
      <c r="EX34" s="1019"/>
      <c r="EY34" s="1019"/>
      <c r="EZ34" s="1019"/>
      <c r="FA34" s="1019"/>
      <c r="FB34" s="1019"/>
      <c r="FC34" s="1019"/>
      <c r="FD34" s="1019"/>
      <c r="FE34" s="1019"/>
      <c r="FF34" s="1019"/>
      <c r="FG34" s="1019"/>
      <c r="FH34" s="1019"/>
      <c r="FI34" s="1019"/>
      <c r="FJ34" s="1019"/>
      <c r="FK34" s="1019"/>
      <c r="FL34" s="1019"/>
      <c r="FM34" s="1019"/>
      <c r="FN34" s="1019"/>
      <c r="FO34" s="1019"/>
      <c r="FP34" s="1019"/>
      <c r="FQ34" s="1019"/>
      <c r="FR34" s="1019"/>
      <c r="FS34" s="1019"/>
      <c r="FT34" s="1019"/>
      <c r="FU34" s="1019"/>
      <c r="FV34" s="1019"/>
      <c r="FW34" s="1019"/>
      <c r="FX34" s="1019"/>
      <c r="FY34" s="1019"/>
      <c r="FZ34" s="1019"/>
      <c r="GA34" s="1019"/>
      <c r="GB34" s="1019"/>
      <c r="GC34" s="1019"/>
      <c r="GD34" s="1019"/>
      <c r="GE34" s="1019"/>
      <c r="GF34" s="1019"/>
      <c r="GG34" s="1019"/>
      <c r="GH34" s="1019"/>
      <c r="GI34" s="1019"/>
      <c r="GJ34" s="1019"/>
      <c r="GK34" s="1019"/>
      <c r="GL34" s="1019"/>
      <c r="GM34" s="1019"/>
      <c r="GN34" s="1019"/>
      <c r="GO34" s="1019"/>
      <c r="GP34" s="1019"/>
      <c r="GQ34" s="1019"/>
      <c r="GR34" s="1019"/>
      <c r="GS34" s="1019"/>
      <c r="GT34" s="1019"/>
      <c r="GU34" s="1019"/>
      <c r="GV34" s="1019"/>
      <c r="GW34" s="998"/>
      <c r="GX34" s="999"/>
      <c r="GY34" s="999"/>
      <c r="GZ34" s="999"/>
      <c r="HA34" s="999"/>
      <c r="HB34" s="1000"/>
      <c r="HC34" s="1004"/>
      <c r="HD34" s="1005"/>
      <c r="HE34" s="1005"/>
      <c r="HF34" s="1005"/>
      <c r="HG34" s="1005"/>
      <c r="HH34" s="1006"/>
      <c r="HI34" s="1013"/>
      <c r="HJ34" s="1014"/>
      <c r="HK34" s="1014"/>
      <c r="HL34" s="1014"/>
      <c r="HM34" s="1014"/>
      <c r="HN34" s="1014"/>
      <c r="HO34" s="1014"/>
      <c r="HP34" s="1014"/>
      <c r="HQ34" s="1014"/>
      <c r="HR34" s="1014"/>
      <c r="HS34" s="1014"/>
      <c r="HT34" s="1014"/>
      <c r="HU34" s="1014"/>
      <c r="HV34" s="1014"/>
      <c r="HW34" s="1014"/>
      <c r="HX34" s="1014"/>
      <c r="HY34" s="1014"/>
      <c r="HZ34" s="1014"/>
      <c r="IA34" s="1014"/>
      <c r="IB34" s="1014"/>
      <c r="IC34" s="1014"/>
      <c r="ID34" s="1014"/>
      <c r="IE34" s="1014"/>
      <c r="IF34" s="1015"/>
    </row>
    <row r="35" spans="1:240" ht="13.5" customHeight="1">
      <c r="A35" s="1107"/>
      <c r="B35" s="1024"/>
      <c r="C35" s="1025"/>
      <c r="D35" s="1025"/>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5"/>
      <c r="AA35" s="1025"/>
      <c r="AB35" s="1025"/>
      <c r="AC35" s="1025"/>
      <c r="AD35" s="1025"/>
      <c r="AE35" s="1025"/>
      <c r="AF35" s="1025"/>
      <c r="AG35" s="1025"/>
      <c r="AH35" s="1025"/>
      <c r="AI35" s="1025"/>
      <c r="AJ35" s="1025"/>
      <c r="AK35" s="1025"/>
      <c r="AL35" s="1025"/>
      <c r="AM35" s="1025"/>
      <c r="AN35" s="1025"/>
      <c r="AO35" s="1025"/>
      <c r="AP35" s="1025"/>
      <c r="AQ35" s="1025"/>
      <c r="AR35" s="1025"/>
      <c r="AS35" s="1025"/>
      <c r="AT35" s="1025"/>
      <c r="AU35" s="1025"/>
      <c r="AV35" s="1025"/>
      <c r="AW35" s="1025"/>
      <c r="AX35" s="1025"/>
      <c r="AY35" s="1025"/>
      <c r="AZ35" s="1025"/>
      <c r="BA35" s="1025"/>
      <c r="BB35" s="1025"/>
      <c r="BC35" s="1025"/>
      <c r="BD35" s="1025"/>
      <c r="BE35" s="1025"/>
      <c r="BF35" s="1025"/>
      <c r="BG35" s="1025"/>
      <c r="BH35" s="1025"/>
      <c r="BI35" s="1025"/>
      <c r="BJ35" s="1025"/>
      <c r="BK35" s="1025"/>
      <c r="BL35" s="1025"/>
      <c r="BM35" s="1026"/>
      <c r="BN35" s="1084"/>
      <c r="BO35" s="1085"/>
      <c r="BP35" s="1085"/>
      <c r="BQ35" s="1085"/>
      <c r="BR35" s="1085"/>
      <c r="BS35" s="1085"/>
      <c r="BT35" s="1031"/>
      <c r="BU35" s="1032"/>
      <c r="BV35" s="1032"/>
      <c r="BW35" s="1032"/>
      <c r="BX35" s="1032"/>
      <c r="BY35" s="1088"/>
      <c r="BZ35" s="1091"/>
      <c r="CA35" s="1091"/>
      <c r="CB35" s="1091"/>
      <c r="CC35" s="1091"/>
      <c r="CD35" s="1091"/>
      <c r="CE35" s="1064"/>
      <c r="CF35" s="1065"/>
      <c r="CG35" s="1065"/>
      <c r="CH35" s="1066"/>
      <c r="CI35" s="1071"/>
      <c r="CJ35" s="1065"/>
      <c r="CK35" s="1065"/>
      <c r="CL35" s="1072"/>
      <c r="CM35" s="1064"/>
      <c r="CN35" s="1065"/>
      <c r="CO35" s="1065"/>
      <c r="CP35" s="1066"/>
      <c r="CQ35" s="1071"/>
      <c r="CR35" s="1065"/>
      <c r="CS35" s="1065"/>
      <c r="CT35" s="1072"/>
      <c r="CU35" s="1064"/>
      <c r="CV35" s="1065"/>
      <c r="CW35" s="1065"/>
      <c r="CX35" s="1066"/>
      <c r="CY35" s="1071"/>
      <c r="CZ35" s="1065"/>
      <c r="DA35" s="1065"/>
      <c r="DB35" s="1072"/>
      <c r="DC35" s="1050"/>
      <c r="DD35" s="814"/>
      <c r="DE35" s="814"/>
      <c r="DF35" s="1051"/>
      <c r="DG35" s="1056"/>
      <c r="DH35" s="814"/>
      <c r="DI35" s="814"/>
      <c r="DJ35" s="1057"/>
      <c r="DK35" s="1050"/>
      <c r="DL35" s="814"/>
      <c r="DM35" s="814"/>
      <c r="DN35" s="1051"/>
      <c r="DO35" s="1056"/>
      <c r="DP35" s="814"/>
      <c r="DQ35" s="814"/>
      <c r="DR35" s="1057"/>
      <c r="DS35" s="1050"/>
      <c r="DT35" s="814"/>
      <c r="DU35" s="814"/>
      <c r="DV35" s="1051"/>
      <c r="DW35" s="1056"/>
      <c r="DX35" s="814"/>
      <c r="DY35" s="814"/>
      <c r="DZ35" s="1057"/>
      <c r="EA35" s="1031"/>
      <c r="EB35" s="1032"/>
      <c r="EC35" s="1032"/>
      <c r="ED35" s="1032"/>
      <c r="EE35" s="1032"/>
      <c r="EF35" s="1032"/>
      <c r="EG35" s="1039"/>
      <c r="EH35" s="1040"/>
      <c r="EI35" s="1040"/>
      <c r="EJ35" s="1040"/>
      <c r="EK35" s="1040"/>
      <c r="EL35" s="1040"/>
      <c r="EM35" s="1040"/>
      <c r="EN35" s="1040"/>
      <c r="EO35" s="1040"/>
      <c r="EP35" s="1040"/>
      <c r="EQ35" s="1040"/>
      <c r="ER35" s="1040"/>
      <c r="ES35" s="1040"/>
      <c r="ET35" s="1040"/>
      <c r="EU35" s="1041"/>
      <c r="EV35" s="218"/>
      <c r="EW35" s="219"/>
      <c r="EX35" s="1020"/>
      <c r="EY35" s="1020"/>
      <c r="EZ35" s="1020"/>
      <c r="FA35" s="1020"/>
      <c r="FB35" s="1020"/>
      <c r="FC35" s="1020"/>
      <c r="FD35" s="1020"/>
      <c r="FE35" s="1020"/>
      <c r="FF35" s="1020"/>
      <c r="FG35" s="1020"/>
      <c r="FH35" s="1020"/>
      <c r="FI35" s="1020"/>
      <c r="FJ35" s="1020"/>
      <c r="FK35" s="1020"/>
      <c r="FL35" s="1020"/>
      <c r="FM35" s="1020"/>
      <c r="FN35" s="1020"/>
      <c r="FO35" s="1020"/>
      <c r="FP35" s="1020"/>
      <c r="FQ35" s="1020"/>
      <c r="FR35" s="1020"/>
      <c r="FS35" s="1020"/>
      <c r="FT35" s="1020"/>
      <c r="FU35" s="1020"/>
      <c r="FV35" s="1020"/>
      <c r="FW35" s="1020"/>
      <c r="FX35" s="1020"/>
      <c r="FY35" s="1020"/>
      <c r="FZ35" s="1020"/>
      <c r="GA35" s="1020"/>
      <c r="GB35" s="1020"/>
      <c r="GC35" s="1020"/>
      <c r="GD35" s="1020"/>
      <c r="GE35" s="1020"/>
      <c r="GF35" s="1020"/>
      <c r="GG35" s="1020"/>
      <c r="GH35" s="1020"/>
      <c r="GI35" s="1020"/>
      <c r="GJ35" s="1020"/>
      <c r="GK35" s="1020"/>
      <c r="GL35" s="1020"/>
      <c r="GM35" s="1020"/>
      <c r="GN35" s="1020"/>
      <c r="GO35" s="1020"/>
      <c r="GP35" s="1020"/>
      <c r="GQ35" s="1020"/>
      <c r="GR35" s="1020"/>
      <c r="GS35" s="1020"/>
      <c r="GT35" s="1020"/>
      <c r="GU35" s="1020"/>
      <c r="GV35" s="1020"/>
      <c r="GW35" s="998"/>
      <c r="GX35" s="999"/>
      <c r="GY35" s="999"/>
      <c r="GZ35" s="999"/>
      <c r="HA35" s="999"/>
      <c r="HB35" s="1000"/>
      <c r="HC35" s="1007"/>
      <c r="HD35" s="1008"/>
      <c r="HE35" s="1008"/>
      <c r="HF35" s="1008"/>
      <c r="HG35" s="1008"/>
      <c r="HH35" s="1009"/>
      <c r="HI35" s="1016"/>
      <c r="HJ35" s="1017"/>
      <c r="HK35" s="1017"/>
      <c r="HL35" s="1017"/>
      <c r="HM35" s="1017"/>
      <c r="HN35" s="1017"/>
      <c r="HO35" s="1017"/>
      <c r="HP35" s="1017"/>
      <c r="HQ35" s="1017"/>
      <c r="HR35" s="1017"/>
      <c r="HS35" s="1017"/>
      <c r="HT35" s="1017"/>
      <c r="HU35" s="1017"/>
      <c r="HV35" s="1017"/>
      <c r="HW35" s="1017"/>
      <c r="HX35" s="1017"/>
      <c r="HY35" s="1017"/>
      <c r="HZ35" s="1017"/>
      <c r="IA35" s="1017"/>
      <c r="IB35" s="1017"/>
      <c r="IC35" s="1017"/>
      <c r="ID35" s="1017"/>
      <c r="IE35" s="1017"/>
      <c r="IF35" s="1018"/>
    </row>
    <row r="36" spans="1:240" ht="13.5" customHeight="1">
      <c r="A36" s="1108"/>
      <c r="B36" s="989" t="s">
        <v>176</v>
      </c>
      <c r="C36" s="990"/>
      <c r="D36" s="990"/>
      <c r="E36" s="990"/>
      <c r="F36" s="990"/>
      <c r="G36" s="990"/>
      <c r="H36" s="990"/>
      <c r="I36" s="990"/>
      <c r="J36" s="990"/>
      <c r="K36" s="990"/>
      <c r="L36" s="990"/>
      <c r="M36" s="990"/>
      <c r="N36" s="990"/>
      <c r="O36" s="990"/>
      <c r="P36" s="990"/>
      <c r="Q36" s="991"/>
      <c r="R36" s="987"/>
      <c r="S36" s="968"/>
      <c r="T36" s="968"/>
      <c r="U36" s="968"/>
      <c r="V36" s="968"/>
      <c r="W36" s="968"/>
      <c r="X36" s="968"/>
      <c r="Y36" s="968"/>
      <c r="Z36" s="995"/>
      <c r="AA36" s="968"/>
      <c r="AB36" s="968"/>
      <c r="AC36" s="968"/>
      <c r="AD36" s="968"/>
      <c r="AE36" s="968"/>
      <c r="AF36" s="968"/>
      <c r="AG36" s="985"/>
      <c r="AH36" s="987"/>
      <c r="AI36" s="968"/>
      <c r="AJ36" s="968"/>
      <c r="AK36" s="968"/>
      <c r="AL36" s="968"/>
      <c r="AM36" s="968"/>
      <c r="AN36" s="968"/>
      <c r="AO36" s="985"/>
      <c r="AP36" s="968"/>
      <c r="AQ36" s="968"/>
      <c r="AR36" s="968"/>
      <c r="AS36" s="968"/>
      <c r="AT36" s="968"/>
      <c r="AU36" s="968"/>
      <c r="AV36" s="968"/>
      <c r="AW36" s="985"/>
      <c r="AX36" s="987"/>
      <c r="AY36" s="968"/>
      <c r="AZ36" s="968"/>
      <c r="BA36" s="968"/>
      <c r="BB36" s="968"/>
      <c r="BC36" s="968"/>
      <c r="BD36" s="968"/>
      <c r="BE36" s="968"/>
      <c r="BF36" s="968"/>
      <c r="BG36" s="968"/>
      <c r="BH36" s="968"/>
      <c r="BI36" s="968"/>
      <c r="BJ36" s="968"/>
      <c r="BK36" s="968"/>
      <c r="BL36" s="968"/>
      <c r="BM36" s="969"/>
      <c r="BN36" s="972"/>
      <c r="BO36" s="973"/>
      <c r="BP36" s="973"/>
      <c r="BQ36" s="973"/>
      <c r="BR36" s="973"/>
      <c r="BS36" s="973"/>
      <c r="BT36" s="973"/>
      <c r="BU36" s="973"/>
      <c r="BV36" s="973"/>
      <c r="BW36" s="973"/>
      <c r="BX36" s="973"/>
      <c r="BY36" s="973"/>
      <c r="BZ36" s="973"/>
      <c r="CA36" s="973"/>
      <c r="CB36" s="973"/>
      <c r="CC36" s="973"/>
      <c r="CD36" s="973"/>
      <c r="CE36" s="973"/>
      <c r="CF36" s="973"/>
      <c r="CG36" s="973"/>
      <c r="CH36" s="973"/>
      <c r="CI36" s="973"/>
      <c r="CJ36" s="973"/>
      <c r="CK36" s="973"/>
      <c r="CL36" s="973"/>
      <c r="CM36" s="973"/>
      <c r="CN36" s="973"/>
      <c r="CO36" s="973"/>
      <c r="CP36" s="973"/>
      <c r="CQ36" s="973"/>
      <c r="CR36" s="973"/>
      <c r="CS36" s="973"/>
      <c r="CT36" s="973"/>
      <c r="CU36" s="973"/>
      <c r="CV36" s="973"/>
      <c r="CW36" s="973"/>
      <c r="CX36" s="973"/>
      <c r="CY36" s="973"/>
      <c r="CZ36" s="973"/>
      <c r="DA36" s="973"/>
      <c r="DB36" s="973"/>
      <c r="DC36" s="973"/>
      <c r="DD36" s="973"/>
      <c r="DE36" s="973"/>
      <c r="DF36" s="973"/>
      <c r="DG36" s="973"/>
      <c r="DH36" s="973"/>
      <c r="DI36" s="973"/>
      <c r="DJ36" s="973"/>
      <c r="DK36" s="973"/>
      <c r="DL36" s="973"/>
      <c r="DM36" s="973"/>
      <c r="DN36" s="973"/>
      <c r="DO36" s="973"/>
      <c r="DP36" s="973"/>
      <c r="DQ36" s="973"/>
      <c r="DR36" s="973"/>
      <c r="DS36" s="973"/>
      <c r="DT36" s="973"/>
      <c r="DU36" s="973"/>
      <c r="DV36" s="973"/>
      <c r="DW36" s="973"/>
      <c r="DX36" s="973"/>
      <c r="DY36" s="973"/>
      <c r="DZ36" s="973"/>
      <c r="EA36" s="976"/>
      <c r="EB36" s="976"/>
      <c r="EC36" s="976"/>
      <c r="ED36" s="976"/>
      <c r="EE36" s="976"/>
      <c r="EF36" s="976"/>
      <c r="EG36" s="978"/>
      <c r="EH36" s="978"/>
      <c r="EI36" s="978"/>
      <c r="EJ36" s="978"/>
      <c r="EK36" s="978"/>
      <c r="EL36" s="978"/>
      <c r="EM36" s="978"/>
      <c r="EN36" s="978"/>
      <c r="EO36" s="978"/>
      <c r="EP36" s="978"/>
      <c r="EQ36" s="978"/>
      <c r="ER36" s="978"/>
      <c r="ES36" s="978"/>
      <c r="ET36" s="978"/>
      <c r="EU36" s="979"/>
      <c r="EV36" s="982" t="s">
        <v>165</v>
      </c>
      <c r="EW36" s="983"/>
      <c r="EX36" s="983"/>
      <c r="EY36" s="983"/>
      <c r="EZ36" s="984"/>
      <c r="FA36" s="984"/>
      <c r="FB36" s="984"/>
      <c r="FC36" s="984"/>
      <c r="FD36" s="984"/>
      <c r="FE36" s="958" t="s">
        <v>65</v>
      </c>
      <c r="FF36" s="958"/>
      <c r="FG36" s="959"/>
      <c r="FH36" s="959"/>
      <c r="FI36" s="959"/>
      <c r="FJ36" s="959"/>
      <c r="FK36" s="959"/>
      <c r="FL36" s="959"/>
      <c r="FM36" s="958" t="s">
        <v>166</v>
      </c>
      <c r="FN36" s="958"/>
      <c r="FO36" s="958"/>
      <c r="FP36" s="958"/>
      <c r="FQ36" s="958"/>
      <c r="FR36" s="958"/>
      <c r="FS36" s="958"/>
      <c r="FT36" s="958"/>
      <c r="FU36" s="958"/>
      <c r="FV36" s="958"/>
      <c r="FW36" s="958"/>
      <c r="FX36" s="958"/>
      <c r="FY36" s="958"/>
      <c r="FZ36" s="958"/>
      <c r="GA36" s="958"/>
      <c r="GB36" s="958"/>
      <c r="GC36" s="958"/>
      <c r="GD36" s="958"/>
      <c r="GE36" s="958"/>
      <c r="GF36" s="958"/>
      <c r="GG36" s="958"/>
      <c r="GH36" s="958"/>
      <c r="GI36" s="958"/>
      <c r="GJ36" s="958"/>
      <c r="GK36" s="958"/>
      <c r="GL36" s="958"/>
      <c r="GM36" s="958"/>
      <c r="GN36" s="958"/>
      <c r="GO36" s="958"/>
      <c r="GP36" s="958"/>
      <c r="GQ36" s="958"/>
      <c r="GR36" s="958"/>
      <c r="GS36" s="958"/>
      <c r="GT36" s="958"/>
      <c r="GU36" s="958"/>
      <c r="GV36" s="958"/>
      <c r="GW36" s="960" t="s">
        <v>172</v>
      </c>
      <c r="GX36" s="960"/>
      <c r="GY36" s="960"/>
      <c r="GZ36" s="960"/>
      <c r="HA36" s="960"/>
      <c r="HB36" s="960"/>
      <c r="HC36" s="960"/>
      <c r="HD36" s="960"/>
      <c r="HE36" s="960"/>
      <c r="HF36" s="960"/>
      <c r="HG36" s="960"/>
      <c r="HH36" s="961"/>
      <c r="HI36" s="964"/>
      <c r="HJ36" s="965"/>
      <c r="HK36" s="965"/>
      <c r="HL36" s="965"/>
      <c r="HM36" s="965"/>
      <c r="HN36" s="965"/>
      <c r="HO36" s="947" t="s">
        <v>84</v>
      </c>
      <c r="HP36" s="947"/>
      <c r="HQ36" s="947"/>
      <c r="HR36" s="947"/>
      <c r="HS36" s="947"/>
      <c r="HT36" s="947"/>
      <c r="HU36" s="947"/>
      <c r="HV36" s="947"/>
      <c r="HW36" s="947"/>
      <c r="HX36" s="947"/>
      <c r="HY36" s="947"/>
      <c r="HZ36" s="947"/>
      <c r="IA36" s="947"/>
      <c r="IB36" s="947"/>
      <c r="IC36" s="947"/>
      <c r="ID36" s="947"/>
      <c r="IE36" s="947"/>
      <c r="IF36" s="948"/>
    </row>
    <row r="37" spans="1:240" ht="13.5" customHeight="1" thickBot="1">
      <c r="A37" s="1109"/>
      <c r="B37" s="992"/>
      <c r="C37" s="993"/>
      <c r="D37" s="993"/>
      <c r="E37" s="993"/>
      <c r="F37" s="993"/>
      <c r="G37" s="993"/>
      <c r="H37" s="993"/>
      <c r="I37" s="993"/>
      <c r="J37" s="993"/>
      <c r="K37" s="993"/>
      <c r="L37" s="993"/>
      <c r="M37" s="993"/>
      <c r="N37" s="993"/>
      <c r="O37" s="993"/>
      <c r="P37" s="993"/>
      <c r="Q37" s="994"/>
      <c r="R37" s="988"/>
      <c r="S37" s="970"/>
      <c r="T37" s="970"/>
      <c r="U37" s="970"/>
      <c r="V37" s="970"/>
      <c r="W37" s="970"/>
      <c r="X37" s="970"/>
      <c r="Y37" s="970"/>
      <c r="Z37" s="996"/>
      <c r="AA37" s="970"/>
      <c r="AB37" s="970"/>
      <c r="AC37" s="970"/>
      <c r="AD37" s="970"/>
      <c r="AE37" s="970"/>
      <c r="AF37" s="970"/>
      <c r="AG37" s="986"/>
      <c r="AH37" s="988"/>
      <c r="AI37" s="970"/>
      <c r="AJ37" s="970"/>
      <c r="AK37" s="970"/>
      <c r="AL37" s="970"/>
      <c r="AM37" s="970"/>
      <c r="AN37" s="970"/>
      <c r="AO37" s="986"/>
      <c r="AP37" s="970"/>
      <c r="AQ37" s="970"/>
      <c r="AR37" s="970"/>
      <c r="AS37" s="970"/>
      <c r="AT37" s="970"/>
      <c r="AU37" s="970"/>
      <c r="AV37" s="970"/>
      <c r="AW37" s="986"/>
      <c r="AX37" s="988"/>
      <c r="AY37" s="970"/>
      <c r="AZ37" s="970"/>
      <c r="BA37" s="970"/>
      <c r="BB37" s="970"/>
      <c r="BC37" s="970"/>
      <c r="BD37" s="970"/>
      <c r="BE37" s="970"/>
      <c r="BF37" s="970"/>
      <c r="BG37" s="970"/>
      <c r="BH37" s="970"/>
      <c r="BI37" s="970"/>
      <c r="BJ37" s="970"/>
      <c r="BK37" s="970"/>
      <c r="BL37" s="970"/>
      <c r="BM37" s="971"/>
      <c r="BN37" s="974"/>
      <c r="BO37" s="975"/>
      <c r="BP37" s="975"/>
      <c r="BQ37" s="975"/>
      <c r="BR37" s="975"/>
      <c r="BS37" s="975"/>
      <c r="BT37" s="975"/>
      <c r="BU37" s="975"/>
      <c r="BV37" s="975"/>
      <c r="BW37" s="975"/>
      <c r="BX37" s="975"/>
      <c r="BY37" s="975"/>
      <c r="BZ37" s="975"/>
      <c r="CA37" s="975"/>
      <c r="CB37" s="975"/>
      <c r="CC37" s="975"/>
      <c r="CD37" s="975"/>
      <c r="CE37" s="975"/>
      <c r="CF37" s="975"/>
      <c r="CG37" s="975"/>
      <c r="CH37" s="975"/>
      <c r="CI37" s="975"/>
      <c r="CJ37" s="975"/>
      <c r="CK37" s="975"/>
      <c r="CL37" s="975"/>
      <c r="CM37" s="975"/>
      <c r="CN37" s="975"/>
      <c r="CO37" s="975"/>
      <c r="CP37" s="975"/>
      <c r="CQ37" s="975"/>
      <c r="CR37" s="975"/>
      <c r="CS37" s="975"/>
      <c r="CT37" s="975"/>
      <c r="CU37" s="975"/>
      <c r="CV37" s="975"/>
      <c r="CW37" s="975"/>
      <c r="CX37" s="975"/>
      <c r="CY37" s="975"/>
      <c r="CZ37" s="975"/>
      <c r="DA37" s="975"/>
      <c r="DB37" s="975"/>
      <c r="DC37" s="975"/>
      <c r="DD37" s="975"/>
      <c r="DE37" s="975"/>
      <c r="DF37" s="975"/>
      <c r="DG37" s="975"/>
      <c r="DH37" s="975"/>
      <c r="DI37" s="975"/>
      <c r="DJ37" s="975"/>
      <c r="DK37" s="975"/>
      <c r="DL37" s="975"/>
      <c r="DM37" s="975"/>
      <c r="DN37" s="975"/>
      <c r="DO37" s="975"/>
      <c r="DP37" s="975"/>
      <c r="DQ37" s="975"/>
      <c r="DR37" s="975"/>
      <c r="DS37" s="975"/>
      <c r="DT37" s="975"/>
      <c r="DU37" s="975"/>
      <c r="DV37" s="975"/>
      <c r="DW37" s="975"/>
      <c r="DX37" s="975"/>
      <c r="DY37" s="975"/>
      <c r="DZ37" s="975"/>
      <c r="EA37" s="977"/>
      <c r="EB37" s="977"/>
      <c r="EC37" s="977"/>
      <c r="ED37" s="977"/>
      <c r="EE37" s="977"/>
      <c r="EF37" s="977"/>
      <c r="EG37" s="980"/>
      <c r="EH37" s="980"/>
      <c r="EI37" s="980"/>
      <c r="EJ37" s="980"/>
      <c r="EK37" s="980"/>
      <c r="EL37" s="980"/>
      <c r="EM37" s="980"/>
      <c r="EN37" s="980"/>
      <c r="EO37" s="980"/>
      <c r="EP37" s="980"/>
      <c r="EQ37" s="980"/>
      <c r="ER37" s="980"/>
      <c r="ES37" s="980"/>
      <c r="ET37" s="980"/>
      <c r="EU37" s="981"/>
      <c r="EV37" s="949"/>
      <c r="EW37" s="950"/>
      <c r="EX37" s="950"/>
      <c r="EY37" s="950"/>
      <c r="EZ37" s="950"/>
      <c r="FA37" s="950"/>
      <c r="FB37" s="950"/>
      <c r="FC37" s="950"/>
      <c r="FD37" s="950"/>
      <c r="FE37" s="950"/>
      <c r="FF37" s="950"/>
      <c r="FG37" s="950"/>
      <c r="FH37" s="950"/>
      <c r="FI37" s="950"/>
      <c r="FJ37" s="950"/>
      <c r="FK37" s="950"/>
      <c r="FL37" s="950"/>
      <c r="FM37" s="950"/>
      <c r="FN37" s="950"/>
      <c r="FO37" s="950"/>
      <c r="FP37" s="950"/>
      <c r="FQ37" s="950"/>
      <c r="FR37" s="950"/>
      <c r="FS37" s="950"/>
      <c r="FT37" s="950"/>
      <c r="FU37" s="950"/>
      <c r="FV37" s="950"/>
      <c r="FW37" s="950"/>
      <c r="FX37" s="950"/>
      <c r="FY37" s="950"/>
      <c r="FZ37" s="950"/>
      <c r="GA37" s="950"/>
      <c r="GB37" s="950"/>
      <c r="GC37" s="950"/>
      <c r="GD37" s="950"/>
      <c r="GE37" s="950"/>
      <c r="GF37" s="950"/>
      <c r="GG37" s="950"/>
      <c r="GH37" s="950"/>
      <c r="GI37" s="950"/>
      <c r="GJ37" s="950"/>
      <c r="GK37" s="950"/>
      <c r="GL37" s="950"/>
      <c r="GM37" s="950"/>
      <c r="GN37" s="950"/>
      <c r="GO37" s="950"/>
      <c r="GP37" s="950"/>
      <c r="GQ37" s="950"/>
      <c r="GR37" s="950"/>
      <c r="GS37" s="950"/>
      <c r="GT37" s="950"/>
      <c r="GU37" s="950"/>
      <c r="GV37" s="950"/>
      <c r="GW37" s="962"/>
      <c r="GX37" s="962"/>
      <c r="GY37" s="962"/>
      <c r="GZ37" s="962"/>
      <c r="HA37" s="962"/>
      <c r="HB37" s="962"/>
      <c r="HC37" s="962"/>
      <c r="HD37" s="962"/>
      <c r="HE37" s="962"/>
      <c r="HF37" s="962"/>
      <c r="HG37" s="962"/>
      <c r="HH37" s="963"/>
      <c r="HI37" s="966"/>
      <c r="HJ37" s="967"/>
      <c r="HK37" s="967"/>
      <c r="HL37" s="967"/>
      <c r="HM37" s="967"/>
      <c r="HN37" s="967"/>
      <c r="HO37" s="951" t="s">
        <v>175</v>
      </c>
      <c r="HP37" s="951"/>
      <c r="HQ37" s="951"/>
      <c r="HR37" s="951"/>
      <c r="HS37" s="951"/>
      <c r="HT37" s="951"/>
      <c r="HU37" s="951"/>
      <c r="HV37" s="951"/>
      <c r="HW37" s="951"/>
      <c r="HX37" s="951"/>
      <c r="HY37" s="951"/>
      <c r="HZ37" s="951"/>
      <c r="IA37" s="951"/>
      <c r="IB37" s="951"/>
      <c r="IC37" s="951"/>
      <c r="ID37" s="951"/>
      <c r="IE37" s="951"/>
      <c r="IF37" s="952"/>
    </row>
    <row r="38" spans="1:240" ht="21" customHeight="1">
      <c r="A38" s="953" t="s">
        <v>178</v>
      </c>
      <c r="B38" s="954"/>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954"/>
      <c r="AK38" s="954"/>
      <c r="AL38" s="954"/>
      <c r="AM38" s="954"/>
      <c r="AN38" s="954"/>
      <c r="AO38" s="954"/>
      <c r="AP38" s="954"/>
      <c r="AQ38" s="954"/>
      <c r="AR38" s="954"/>
      <c r="AS38" s="954"/>
      <c r="AT38" s="954"/>
      <c r="AU38" s="954"/>
      <c r="AV38" s="954"/>
      <c r="AW38" s="954"/>
      <c r="AX38" s="954"/>
      <c r="AY38" s="954"/>
      <c r="AZ38" s="954"/>
      <c r="BA38" s="954"/>
      <c r="BB38" s="954"/>
      <c r="BC38" s="954"/>
      <c r="BD38" s="954"/>
      <c r="BE38" s="954"/>
      <c r="BF38" s="954"/>
      <c r="BG38" s="954"/>
      <c r="BH38" s="954"/>
      <c r="BI38" s="954"/>
      <c r="BJ38" s="954"/>
      <c r="BK38" s="954"/>
      <c r="BL38" s="954"/>
      <c r="BM38" s="955"/>
      <c r="BN38" s="956"/>
      <c r="BO38" s="956"/>
      <c r="BP38" s="956"/>
      <c r="BQ38" s="956"/>
      <c r="BR38" s="956"/>
      <c r="BS38" s="956"/>
      <c r="BT38" s="956"/>
      <c r="BU38" s="956"/>
      <c r="BV38" s="956"/>
      <c r="BW38" s="956"/>
      <c r="BX38" s="956"/>
      <c r="BY38" s="956"/>
      <c r="BZ38" s="956"/>
      <c r="CA38" s="956"/>
      <c r="CB38" s="956"/>
      <c r="CC38" s="956"/>
      <c r="CD38" s="956"/>
      <c r="CE38" s="956"/>
      <c r="CF38" s="956"/>
      <c r="CG38" s="956"/>
      <c r="CH38" s="956"/>
      <c r="CI38" s="956"/>
      <c r="CJ38" s="956"/>
      <c r="CK38" s="956"/>
      <c r="CL38" s="956"/>
      <c r="CM38" s="956"/>
      <c r="CN38" s="956"/>
      <c r="CO38" s="956"/>
      <c r="CP38" s="956"/>
      <c r="CQ38" s="956"/>
      <c r="CR38" s="956"/>
      <c r="CS38" s="956"/>
      <c r="CT38" s="956"/>
      <c r="CU38" s="956"/>
      <c r="CV38" s="956"/>
      <c r="CW38" s="956"/>
      <c r="CX38" s="956"/>
      <c r="CY38" s="956"/>
      <c r="CZ38" s="956"/>
      <c r="DA38" s="956"/>
      <c r="DB38" s="956"/>
      <c r="DC38" s="956"/>
      <c r="DD38" s="956"/>
      <c r="DE38" s="956"/>
      <c r="DF38" s="956"/>
      <c r="DG38" s="956"/>
      <c r="DH38" s="956"/>
      <c r="DI38" s="956"/>
      <c r="DJ38" s="956"/>
      <c r="DK38" s="956"/>
      <c r="DL38" s="956"/>
      <c r="DM38" s="956"/>
      <c r="DN38" s="956"/>
      <c r="DO38" s="956"/>
      <c r="DP38" s="956"/>
      <c r="DQ38" s="956"/>
      <c r="DR38" s="956"/>
      <c r="DS38" s="956"/>
      <c r="DT38" s="956"/>
      <c r="DU38" s="956"/>
      <c r="DV38" s="956"/>
      <c r="DW38" s="956"/>
      <c r="DX38" s="956"/>
      <c r="DY38" s="956"/>
      <c r="DZ38" s="956"/>
      <c r="EA38" s="956"/>
      <c r="EB38" s="956"/>
      <c r="EC38" s="956"/>
      <c r="ED38" s="956"/>
      <c r="EE38" s="956"/>
      <c r="EF38" s="956"/>
      <c r="EG38" s="956"/>
      <c r="EH38" s="956"/>
      <c r="EI38" s="956"/>
      <c r="EJ38" s="956"/>
      <c r="EK38" s="956"/>
      <c r="EL38" s="956"/>
      <c r="EM38" s="956"/>
      <c r="EN38" s="956"/>
      <c r="EO38" s="956"/>
      <c r="EP38" s="956"/>
      <c r="EQ38" s="956"/>
      <c r="ER38" s="956"/>
      <c r="ES38" s="956"/>
      <c r="ET38" s="956"/>
      <c r="EU38" s="956"/>
      <c r="EV38" s="956"/>
      <c r="EW38" s="956"/>
      <c r="EX38" s="956"/>
      <c r="EY38" s="956"/>
      <c r="EZ38" s="956"/>
      <c r="FA38" s="956"/>
      <c r="FB38" s="956"/>
      <c r="FC38" s="956"/>
      <c r="FD38" s="956"/>
      <c r="FE38" s="956"/>
      <c r="FF38" s="956"/>
      <c r="FG38" s="956"/>
      <c r="FH38" s="956"/>
      <c r="FI38" s="956"/>
      <c r="FJ38" s="956"/>
      <c r="FK38" s="956"/>
      <c r="FL38" s="956"/>
      <c r="FM38" s="956"/>
      <c r="FN38" s="956"/>
      <c r="FO38" s="956"/>
      <c r="FP38" s="956"/>
      <c r="FQ38" s="956"/>
      <c r="FR38" s="956"/>
      <c r="FS38" s="956"/>
      <c r="FT38" s="956"/>
      <c r="FU38" s="956"/>
      <c r="FV38" s="956"/>
      <c r="FW38" s="956"/>
      <c r="FX38" s="956"/>
      <c r="FY38" s="956"/>
      <c r="FZ38" s="956"/>
      <c r="GA38" s="956"/>
      <c r="GB38" s="956"/>
      <c r="GC38" s="956"/>
      <c r="GD38" s="956"/>
      <c r="GE38" s="956"/>
      <c r="GF38" s="956"/>
      <c r="GG38" s="956"/>
      <c r="GH38" s="956"/>
      <c r="GI38" s="956"/>
      <c r="GJ38" s="956"/>
      <c r="GK38" s="956"/>
      <c r="GL38" s="956"/>
      <c r="GM38" s="956"/>
      <c r="GN38" s="956"/>
      <c r="GO38" s="956"/>
      <c r="GP38" s="956"/>
      <c r="GQ38" s="956"/>
      <c r="GR38" s="956"/>
      <c r="GS38" s="956"/>
      <c r="GT38" s="956"/>
      <c r="GU38" s="956"/>
      <c r="GV38" s="956"/>
      <c r="GW38" s="956"/>
      <c r="GX38" s="956"/>
      <c r="GY38" s="956"/>
      <c r="GZ38" s="956"/>
      <c r="HA38" s="956"/>
      <c r="HB38" s="956"/>
      <c r="HC38" s="956"/>
      <c r="HD38" s="956"/>
      <c r="HE38" s="956"/>
      <c r="HF38" s="956"/>
      <c r="HG38" s="956"/>
      <c r="HH38" s="956"/>
      <c r="HI38" s="956"/>
      <c r="HJ38" s="956"/>
      <c r="HK38" s="956"/>
      <c r="HL38" s="956"/>
      <c r="HM38" s="956"/>
      <c r="HN38" s="956"/>
      <c r="HO38" s="956"/>
      <c r="HP38" s="956"/>
      <c r="HQ38" s="956"/>
      <c r="HR38" s="956"/>
      <c r="HS38" s="956"/>
      <c r="HT38" s="956"/>
      <c r="HU38" s="956"/>
      <c r="HV38" s="956"/>
      <c r="HW38" s="956"/>
      <c r="HX38" s="956"/>
      <c r="HY38" s="956"/>
      <c r="HZ38" s="956"/>
      <c r="IA38" s="956"/>
      <c r="IB38" s="956"/>
      <c r="IC38" s="956"/>
      <c r="ID38" s="956"/>
      <c r="IE38" s="956"/>
      <c r="IF38" s="957"/>
    </row>
    <row r="39" spans="1:240" ht="3" customHeight="1">
      <c r="A39" s="220"/>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221"/>
      <c r="CF39" s="221"/>
      <c r="CG39" s="221"/>
      <c r="CH39" s="221"/>
      <c r="CI39" s="221"/>
      <c r="CJ39" s="221"/>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222"/>
    </row>
    <row r="40" spans="1:240" ht="15" customHeight="1">
      <c r="A40" s="220"/>
      <c r="B40" s="82"/>
      <c r="C40" s="82"/>
      <c r="D40" s="82"/>
      <c r="E40" s="82"/>
      <c r="F40" s="82"/>
      <c r="G40" s="82"/>
      <c r="H40" s="82"/>
      <c r="I40" s="82"/>
      <c r="J40" s="82"/>
      <c r="K40" s="82"/>
      <c r="L40" s="82"/>
      <c r="M40" s="82"/>
      <c r="N40" s="82"/>
      <c r="O40" s="688" t="s">
        <v>179</v>
      </c>
      <c r="P40" s="688"/>
      <c r="Q40" s="688"/>
      <c r="R40" s="688"/>
      <c r="S40" s="688"/>
      <c r="T40" s="688"/>
      <c r="U40" s="688"/>
      <c r="V40" s="688"/>
      <c r="W40" s="688"/>
      <c r="X40" s="688"/>
      <c r="Y40" s="688"/>
      <c r="Z40" s="688"/>
      <c r="AA40" s="688"/>
      <c r="AB40" s="688"/>
      <c r="AC40" s="688"/>
      <c r="AD40" s="688"/>
      <c r="AE40" s="688"/>
      <c r="AF40" s="688"/>
      <c r="AG40" s="688"/>
      <c r="AH40" s="688"/>
      <c r="AI40" s="688"/>
      <c r="AJ40" s="688"/>
      <c r="AK40" s="688"/>
      <c r="AL40" s="688"/>
      <c r="AM40" s="688"/>
      <c r="AN40" s="688"/>
      <c r="AO40" s="688"/>
      <c r="AP40" s="688"/>
      <c r="AQ40" s="688"/>
      <c r="AR40" s="688"/>
      <c r="AS40" s="688"/>
      <c r="AT40" s="688"/>
      <c r="AU40" s="688"/>
      <c r="AV40" s="688"/>
      <c r="AW40" s="688"/>
      <c r="AX40" s="688"/>
      <c r="AY40" s="688"/>
      <c r="AZ40" s="688"/>
      <c r="BA40" s="688"/>
      <c r="BB40" s="688"/>
      <c r="BC40" s="688"/>
      <c r="BD40" s="688"/>
      <c r="BE40" s="688"/>
      <c r="BF40" s="688"/>
      <c r="BG40" s="688"/>
      <c r="BH40" s="688"/>
      <c r="BI40" s="688"/>
      <c r="BJ40" s="688"/>
      <c r="BK40" s="688"/>
      <c r="BL40" s="688"/>
      <c r="BM40" s="688"/>
      <c r="BN40" s="688"/>
      <c r="BO40" s="688"/>
      <c r="BP40" s="688"/>
      <c r="BQ40" s="688"/>
      <c r="BR40" s="688"/>
      <c r="BS40" s="688"/>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690" t="s">
        <v>60</v>
      </c>
      <c r="EE40" s="690"/>
      <c r="EF40" s="690"/>
      <c r="EG40" s="690"/>
      <c r="EH40" s="690"/>
      <c r="EI40" s="82"/>
      <c r="EJ40" s="847"/>
      <c r="EK40" s="847"/>
      <c r="EL40" s="847"/>
      <c r="EM40" s="847"/>
      <c r="EN40" s="847"/>
      <c r="EO40" s="847"/>
      <c r="EP40" s="847"/>
      <c r="EQ40" s="847"/>
      <c r="ER40" s="847"/>
      <c r="ES40" s="847"/>
      <c r="ET40" s="847"/>
      <c r="EU40" s="847"/>
      <c r="EV40" s="847"/>
      <c r="EW40" s="847"/>
      <c r="EX40" s="690" t="s">
        <v>61</v>
      </c>
      <c r="EY40" s="690"/>
      <c r="EZ40" s="690"/>
      <c r="FA40" s="690"/>
      <c r="FB40" s="847"/>
      <c r="FC40" s="847"/>
      <c r="FD40" s="847"/>
      <c r="FE40" s="847"/>
      <c r="FF40" s="847"/>
      <c r="FG40" s="847"/>
      <c r="FH40" s="847"/>
      <c r="FI40" s="847"/>
      <c r="FJ40" s="847"/>
      <c r="FK40" s="847"/>
      <c r="FL40" s="847"/>
      <c r="FM40" s="847"/>
      <c r="FN40" s="847"/>
      <c r="FO40" s="47"/>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222"/>
    </row>
    <row r="41" spans="1:240" ht="18.75" customHeight="1">
      <c r="A41" s="220"/>
      <c r="B41" s="82"/>
      <c r="C41" s="82"/>
      <c r="D41" s="82"/>
      <c r="E41" s="82"/>
      <c r="F41" s="82"/>
      <c r="G41" s="82"/>
      <c r="H41" s="82"/>
      <c r="I41" s="82"/>
      <c r="J41" s="82"/>
      <c r="K41" s="82"/>
      <c r="L41" s="82"/>
      <c r="M41" s="82"/>
      <c r="N41" s="82"/>
      <c r="O41" s="82"/>
      <c r="P41" s="82"/>
      <c r="Q41" s="82"/>
      <c r="R41" s="82"/>
      <c r="S41" s="82"/>
      <c r="T41" s="82"/>
      <c r="U41" s="82"/>
      <c r="V41" s="688" t="s">
        <v>180</v>
      </c>
      <c r="W41" s="688"/>
      <c r="X41" s="688"/>
      <c r="Y41" s="688"/>
      <c r="Z41" s="688"/>
      <c r="AA41" s="688"/>
      <c r="AB41" s="688"/>
      <c r="AC41" s="688"/>
      <c r="AD41" s="688"/>
      <c r="AE41" s="688"/>
      <c r="AF41" s="688"/>
      <c r="AG41" s="688"/>
      <c r="AH41" s="688"/>
      <c r="AI41" s="688"/>
      <c r="AJ41" s="688"/>
      <c r="AK41" s="688"/>
      <c r="AL41" s="688"/>
      <c r="AM41" s="688"/>
      <c r="AN41" s="688"/>
      <c r="AO41" s="688"/>
      <c r="AP41" s="688"/>
      <c r="AQ41" s="688"/>
      <c r="AR41" s="688"/>
      <c r="AS41" s="688"/>
      <c r="AT41" s="688"/>
      <c r="AU41" s="688"/>
      <c r="AV41" s="688"/>
      <c r="AW41" s="688"/>
      <c r="AX41" s="688"/>
      <c r="AY41" s="688"/>
      <c r="AZ41" s="688"/>
      <c r="BA41" s="688"/>
      <c r="BB41" s="688"/>
      <c r="BC41" s="688"/>
      <c r="BD41" s="688"/>
      <c r="BE41" s="688"/>
      <c r="BF41" s="688"/>
      <c r="BG41" s="688"/>
      <c r="BH41" s="688"/>
      <c r="BI41" s="688"/>
      <c r="BJ41" s="688"/>
      <c r="BK41" s="688"/>
      <c r="BL41" s="688"/>
      <c r="BM41" s="688"/>
      <c r="BN41" s="688"/>
      <c r="BO41" s="688"/>
      <c r="BP41" s="688"/>
      <c r="BQ41" s="688"/>
      <c r="BR41" s="688"/>
      <c r="BS41" s="688"/>
      <c r="BT41" s="688"/>
      <c r="BU41" s="688"/>
      <c r="BV41" s="688"/>
      <c r="BW41" s="688"/>
      <c r="BX41" s="688"/>
      <c r="BY41" s="688"/>
      <c r="BZ41" s="688"/>
      <c r="CA41" s="688"/>
      <c r="CB41" s="688"/>
      <c r="CC41" s="688"/>
      <c r="CD41" s="82"/>
      <c r="CE41" s="82"/>
      <c r="CF41" s="82"/>
      <c r="CG41" s="82"/>
      <c r="CH41" s="82"/>
      <c r="CI41" s="82"/>
      <c r="CJ41" s="82"/>
      <c r="CK41" s="82"/>
      <c r="CL41" s="82"/>
      <c r="CM41" s="82"/>
      <c r="CN41" s="82"/>
      <c r="CO41" s="223"/>
      <c r="CP41" s="223"/>
      <c r="CQ41" s="223"/>
      <c r="CR41" s="223"/>
      <c r="CS41" s="223"/>
      <c r="CT41" s="223"/>
      <c r="CU41" s="223"/>
      <c r="CV41" s="223"/>
      <c r="CW41" s="223"/>
      <c r="CX41" s="223"/>
      <c r="CY41" s="223"/>
      <c r="CZ41" s="690" t="s">
        <v>181</v>
      </c>
      <c r="DA41" s="690"/>
      <c r="DB41" s="690"/>
      <c r="DC41" s="690"/>
      <c r="DD41" s="690"/>
      <c r="DE41" s="690"/>
      <c r="DF41" s="690"/>
      <c r="DG41" s="690"/>
      <c r="DH41" s="690"/>
      <c r="DI41" s="690"/>
      <c r="DJ41" s="690"/>
      <c r="DK41" s="690"/>
      <c r="DL41" s="690"/>
      <c r="DM41" s="223"/>
      <c r="DN41" s="223"/>
      <c r="DO41" s="858" t="s">
        <v>182</v>
      </c>
      <c r="DP41" s="858"/>
      <c r="DQ41" s="858"/>
      <c r="DR41" s="858"/>
      <c r="DS41" s="858"/>
      <c r="DT41" s="858"/>
      <c r="DU41" s="858"/>
      <c r="DV41" s="858"/>
      <c r="DW41" s="858"/>
      <c r="DX41" s="858"/>
      <c r="DY41" s="858"/>
      <c r="DZ41" s="858"/>
      <c r="EA41" s="858"/>
      <c r="EB41" s="858"/>
      <c r="EC41" s="45"/>
      <c r="ED41" s="224"/>
      <c r="EE41" s="856"/>
      <c r="EF41" s="856"/>
      <c r="EG41" s="856"/>
      <c r="EH41" s="856"/>
      <c r="EI41" s="856"/>
      <c r="EJ41" s="856"/>
      <c r="EK41" s="856"/>
      <c r="EL41" s="856"/>
      <c r="EM41" s="856"/>
      <c r="EN41" s="856"/>
      <c r="EO41" s="856"/>
      <c r="EP41" s="856"/>
      <c r="EQ41" s="856"/>
      <c r="ER41" s="856"/>
      <c r="ES41" s="856"/>
      <c r="ET41" s="856"/>
      <c r="EU41" s="856"/>
      <c r="EV41" s="856"/>
      <c r="EW41" s="856"/>
      <c r="EX41" s="856"/>
      <c r="EY41" s="856"/>
      <c r="EZ41" s="856"/>
      <c r="FA41" s="856"/>
      <c r="FB41" s="856"/>
      <c r="FC41" s="856"/>
      <c r="FD41" s="856"/>
      <c r="FE41" s="856"/>
      <c r="FF41" s="856"/>
      <c r="FG41" s="856"/>
      <c r="FH41" s="856"/>
      <c r="FI41" s="856"/>
      <c r="FJ41" s="856"/>
      <c r="FK41" s="856"/>
      <c r="FL41" s="856"/>
      <c r="FM41" s="856"/>
      <c r="FN41" s="856"/>
      <c r="FO41" s="856"/>
      <c r="FP41" s="856"/>
      <c r="FQ41" s="856"/>
      <c r="FR41" s="856"/>
      <c r="FS41" s="856"/>
      <c r="FT41" s="856"/>
      <c r="FU41" s="856"/>
      <c r="FV41" s="856"/>
      <c r="FW41" s="856"/>
      <c r="FX41" s="856"/>
      <c r="FY41" s="856"/>
      <c r="FZ41" s="856"/>
      <c r="GA41" s="856"/>
      <c r="GB41" s="856"/>
      <c r="GC41" s="856"/>
      <c r="GD41" s="856"/>
      <c r="GE41" s="856"/>
      <c r="GF41" s="856"/>
      <c r="GG41" s="856"/>
      <c r="GH41" s="856"/>
      <c r="GI41" s="856"/>
      <c r="GJ41" s="856"/>
      <c r="GK41" s="856"/>
      <c r="GL41" s="856"/>
      <c r="GM41" s="856"/>
      <c r="GN41" s="856"/>
      <c r="GO41" s="856"/>
      <c r="GP41" s="856"/>
      <c r="GQ41" s="856"/>
      <c r="GR41" s="856"/>
      <c r="GS41" s="856"/>
      <c r="GT41" s="856"/>
      <c r="GU41" s="856"/>
      <c r="GV41" s="856"/>
      <c r="GW41" s="856"/>
      <c r="GX41" s="856"/>
      <c r="GY41" s="856"/>
      <c r="GZ41" s="856"/>
      <c r="HA41" s="856"/>
      <c r="HB41" s="856"/>
      <c r="HC41" s="856"/>
      <c r="HD41" s="856"/>
      <c r="HE41" s="856"/>
      <c r="HF41" s="856"/>
      <c r="HG41" s="856"/>
      <c r="HH41" s="856"/>
      <c r="HI41" s="856"/>
      <c r="HJ41" s="856"/>
      <c r="HK41" s="856"/>
      <c r="HL41" s="856"/>
      <c r="HM41" s="856"/>
      <c r="HN41" s="856"/>
      <c r="HO41" s="856"/>
      <c r="HP41" s="856"/>
      <c r="HQ41" s="856"/>
      <c r="HR41" s="856"/>
      <c r="HS41" s="856"/>
      <c r="HT41" s="856"/>
      <c r="HU41" s="856"/>
      <c r="HV41" s="856"/>
      <c r="HW41" s="856"/>
      <c r="HX41" s="856"/>
      <c r="HY41" s="856"/>
      <c r="HZ41" s="856"/>
      <c r="IA41" s="856"/>
      <c r="IB41" s="856"/>
      <c r="IC41" s="856"/>
      <c r="ID41" s="856"/>
      <c r="IE41" s="856"/>
      <c r="IF41" s="222"/>
    </row>
    <row r="42" spans="1:240" ht="18" customHeight="1">
      <c r="A42" s="220"/>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690" t="s">
        <v>101</v>
      </c>
      <c r="AM42" s="690"/>
      <c r="AN42" s="690"/>
      <c r="AO42" s="690"/>
      <c r="AP42" s="690"/>
      <c r="AQ42" s="690"/>
      <c r="AR42" s="690"/>
      <c r="AS42" s="695"/>
      <c r="AT42" s="695"/>
      <c r="AU42" s="695"/>
      <c r="AV42" s="695"/>
      <c r="AW42" s="695"/>
      <c r="AX42" s="695"/>
      <c r="AY42" s="695"/>
      <c r="AZ42" s="695"/>
      <c r="BA42" s="690" t="s">
        <v>42</v>
      </c>
      <c r="BB42" s="690"/>
      <c r="BC42" s="690"/>
      <c r="BD42" s="690"/>
      <c r="BE42" s="690"/>
      <c r="BF42" s="695"/>
      <c r="BG42" s="695"/>
      <c r="BH42" s="695"/>
      <c r="BI42" s="695"/>
      <c r="BJ42" s="695"/>
      <c r="BK42" s="695"/>
      <c r="BL42" s="695"/>
      <c r="BM42" s="695"/>
      <c r="BN42" s="690" t="s">
        <v>43</v>
      </c>
      <c r="BO42" s="690"/>
      <c r="BP42" s="690"/>
      <c r="BQ42" s="690"/>
      <c r="BR42" s="690"/>
      <c r="BS42" s="695"/>
      <c r="BT42" s="695"/>
      <c r="BU42" s="695"/>
      <c r="BV42" s="695"/>
      <c r="BW42" s="695"/>
      <c r="BX42" s="695"/>
      <c r="BY42" s="695"/>
      <c r="BZ42" s="695"/>
      <c r="CA42" s="690" t="s">
        <v>44</v>
      </c>
      <c r="CB42" s="690"/>
      <c r="CC42" s="690"/>
      <c r="CD42" s="47"/>
      <c r="CE42" s="47"/>
      <c r="CF42" s="47"/>
      <c r="CG42" s="82"/>
      <c r="CH42" s="82"/>
      <c r="CI42" s="82"/>
      <c r="CJ42" s="82"/>
      <c r="CK42" s="82"/>
      <c r="CL42" s="82"/>
      <c r="CM42" s="82"/>
      <c r="CN42" s="82"/>
      <c r="CO42" s="223"/>
      <c r="CP42" s="223"/>
      <c r="CQ42" s="223"/>
      <c r="CR42" s="223"/>
      <c r="CS42" s="223"/>
      <c r="CT42" s="223"/>
      <c r="CU42" s="223"/>
      <c r="CV42" s="223"/>
      <c r="CW42" s="223"/>
      <c r="CX42" s="223"/>
      <c r="CY42" s="223"/>
      <c r="CZ42" s="690"/>
      <c r="DA42" s="690"/>
      <c r="DB42" s="690"/>
      <c r="DC42" s="690"/>
      <c r="DD42" s="690"/>
      <c r="DE42" s="690"/>
      <c r="DF42" s="690"/>
      <c r="DG42" s="690"/>
      <c r="DH42" s="690"/>
      <c r="DI42" s="690"/>
      <c r="DJ42" s="690"/>
      <c r="DK42" s="690"/>
      <c r="DL42" s="690"/>
      <c r="DM42" s="223"/>
      <c r="DN42" s="223"/>
      <c r="DO42" s="858" t="s">
        <v>45</v>
      </c>
      <c r="DP42" s="858"/>
      <c r="DQ42" s="858"/>
      <c r="DR42" s="858"/>
      <c r="DS42" s="858"/>
      <c r="DT42" s="858"/>
      <c r="DU42" s="858"/>
      <c r="DV42" s="858"/>
      <c r="DW42" s="858"/>
      <c r="DX42" s="858"/>
      <c r="DY42" s="858"/>
      <c r="DZ42" s="858"/>
      <c r="EA42" s="858"/>
      <c r="EB42" s="858"/>
      <c r="EC42" s="45"/>
      <c r="ED42" s="225"/>
      <c r="EE42" s="856"/>
      <c r="EF42" s="856"/>
      <c r="EG42" s="856"/>
      <c r="EH42" s="856"/>
      <c r="EI42" s="856"/>
      <c r="EJ42" s="856"/>
      <c r="EK42" s="856"/>
      <c r="EL42" s="856"/>
      <c r="EM42" s="856"/>
      <c r="EN42" s="856"/>
      <c r="EO42" s="856"/>
      <c r="EP42" s="856"/>
      <c r="EQ42" s="856"/>
      <c r="ER42" s="856"/>
      <c r="ES42" s="856"/>
      <c r="ET42" s="856"/>
      <c r="EU42" s="856"/>
      <c r="EV42" s="856"/>
      <c r="EW42" s="856"/>
      <c r="EX42" s="856"/>
      <c r="EY42" s="856"/>
      <c r="EZ42" s="856"/>
      <c r="FA42" s="856"/>
      <c r="FB42" s="856"/>
      <c r="FC42" s="856"/>
      <c r="FD42" s="856"/>
      <c r="FE42" s="856"/>
      <c r="FF42" s="856"/>
      <c r="FG42" s="856"/>
      <c r="FH42" s="856"/>
      <c r="FI42" s="856"/>
      <c r="FJ42" s="856"/>
      <c r="FK42" s="856"/>
      <c r="FL42" s="856"/>
      <c r="FM42" s="856"/>
      <c r="FN42" s="856"/>
      <c r="FO42" s="856"/>
      <c r="FP42" s="856"/>
      <c r="FQ42" s="856"/>
      <c r="FR42" s="856"/>
      <c r="FS42" s="856"/>
      <c r="FT42" s="856"/>
      <c r="FU42" s="856"/>
      <c r="FV42" s="856"/>
      <c r="FW42" s="856"/>
      <c r="FX42" s="856"/>
      <c r="FY42" s="856"/>
      <c r="FZ42" s="856"/>
      <c r="GA42" s="856"/>
      <c r="GB42" s="856"/>
      <c r="GC42" s="856"/>
      <c r="GD42" s="856"/>
      <c r="GE42" s="856"/>
      <c r="GF42" s="856"/>
      <c r="GG42" s="856"/>
      <c r="GH42" s="856"/>
      <c r="GI42" s="856"/>
      <c r="GJ42" s="856"/>
      <c r="GK42" s="856"/>
      <c r="GL42" s="856"/>
      <c r="GM42" s="856"/>
      <c r="GN42" s="856"/>
      <c r="GO42" s="856"/>
      <c r="GP42" s="856"/>
      <c r="GQ42" s="856"/>
      <c r="GR42" s="856"/>
      <c r="GS42" s="856"/>
      <c r="GT42" s="856"/>
      <c r="GU42" s="856"/>
      <c r="GV42" s="856"/>
      <c r="GW42" s="856"/>
      <c r="GX42" s="856"/>
      <c r="GY42" s="856"/>
      <c r="GZ42" s="856"/>
      <c r="HA42" s="856"/>
      <c r="HB42" s="856"/>
      <c r="HC42" s="856"/>
      <c r="HD42" s="856"/>
      <c r="HE42" s="856"/>
      <c r="HF42" s="856"/>
      <c r="HG42" s="856"/>
      <c r="HH42" s="856"/>
      <c r="HI42" s="856"/>
      <c r="HJ42" s="856"/>
      <c r="HK42" s="856"/>
      <c r="HL42" s="856"/>
      <c r="HM42" s="856"/>
      <c r="HN42" s="856"/>
      <c r="HO42" s="856"/>
      <c r="HP42" s="856"/>
      <c r="HQ42" s="856"/>
      <c r="HR42" s="856"/>
      <c r="HS42" s="856"/>
      <c r="HT42" s="856"/>
      <c r="HU42" s="856"/>
      <c r="HV42" s="856"/>
      <c r="HW42" s="856"/>
      <c r="HX42" s="856"/>
      <c r="HY42" s="856"/>
      <c r="HZ42" s="856"/>
      <c r="IA42" s="856"/>
      <c r="IB42" s="856"/>
      <c r="IC42" s="856"/>
      <c r="ID42" s="856"/>
      <c r="IE42" s="856"/>
      <c r="IF42" s="222"/>
    </row>
    <row r="43" spans="1:240" ht="3" customHeight="1">
      <c r="A43" s="226"/>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c r="DK43" s="227"/>
      <c r="DL43" s="227"/>
      <c r="DM43" s="227"/>
      <c r="DN43" s="227"/>
      <c r="DO43" s="227"/>
      <c r="DP43" s="227"/>
      <c r="DQ43" s="227"/>
      <c r="DR43" s="227"/>
      <c r="DS43" s="227"/>
      <c r="DT43" s="227"/>
      <c r="DU43" s="227"/>
      <c r="DV43" s="228"/>
      <c r="DW43" s="228"/>
      <c r="DX43" s="228"/>
      <c r="DY43" s="228"/>
      <c r="DZ43" s="228"/>
      <c r="EA43" s="228"/>
      <c r="EB43" s="228"/>
      <c r="EC43" s="228"/>
      <c r="ED43" s="228"/>
      <c r="EE43" s="228"/>
      <c r="EF43" s="228"/>
      <c r="EG43" s="229"/>
      <c r="EH43" s="229"/>
      <c r="EI43" s="84"/>
      <c r="EJ43" s="84"/>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229"/>
      <c r="FZ43" s="229"/>
      <c r="GA43" s="84"/>
      <c r="GB43" s="84"/>
      <c r="GC43" s="84"/>
      <c r="GD43" s="84"/>
      <c r="GE43" s="84"/>
      <c r="GF43" s="84"/>
      <c r="GG43" s="84"/>
      <c r="GH43" s="84"/>
      <c r="GI43" s="84"/>
      <c r="GJ43" s="84"/>
      <c r="GK43" s="84"/>
      <c r="GL43" s="84"/>
      <c r="GM43" s="84"/>
      <c r="GN43" s="84"/>
      <c r="GO43" s="84"/>
      <c r="GP43" s="84"/>
      <c r="GQ43" s="84"/>
      <c r="GR43" s="84"/>
      <c r="GS43" s="84"/>
      <c r="GT43" s="84"/>
      <c r="GU43" s="227"/>
      <c r="GV43" s="227"/>
      <c r="GW43" s="227"/>
      <c r="GX43" s="227"/>
      <c r="GY43" s="227"/>
      <c r="GZ43" s="227"/>
      <c r="HA43" s="227"/>
      <c r="HB43" s="227"/>
      <c r="HC43" s="227"/>
      <c r="HD43" s="230"/>
      <c r="HE43" s="230"/>
      <c r="HF43" s="230"/>
      <c r="HG43" s="230"/>
      <c r="HH43" s="230"/>
      <c r="HI43" s="227"/>
      <c r="HJ43" s="227"/>
      <c r="HK43" s="227"/>
      <c r="HL43" s="227"/>
      <c r="HM43" s="227"/>
      <c r="HN43" s="227"/>
      <c r="HO43" s="227"/>
      <c r="HP43" s="227"/>
      <c r="HQ43" s="227"/>
      <c r="HR43" s="227"/>
      <c r="HS43" s="227"/>
      <c r="HT43" s="227"/>
      <c r="HU43" s="230"/>
      <c r="HV43" s="230"/>
      <c r="HW43" s="230"/>
      <c r="HX43" s="230"/>
      <c r="HY43" s="230"/>
      <c r="HZ43" s="227"/>
      <c r="IA43" s="227"/>
      <c r="IB43" s="227"/>
      <c r="IC43" s="227"/>
      <c r="ID43" s="227"/>
      <c r="IE43" s="227"/>
      <c r="IF43" s="231"/>
    </row>
    <row r="44" spans="1:240" ht="3.75" customHeight="1">
      <c r="A44" s="220"/>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221"/>
      <c r="CF44" s="221"/>
      <c r="CG44" s="221"/>
      <c r="CH44" s="221"/>
      <c r="CI44" s="221"/>
      <c r="CJ44" s="221"/>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222"/>
    </row>
    <row r="45" spans="1:240" ht="12.95" customHeight="1">
      <c r="A45" s="220"/>
      <c r="B45" s="82"/>
      <c r="C45" s="82"/>
      <c r="D45" s="82"/>
      <c r="E45" s="82"/>
      <c r="F45" s="82"/>
      <c r="G45" s="82"/>
      <c r="H45" s="82"/>
      <c r="I45" s="82"/>
      <c r="J45" s="82"/>
      <c r="K45" s="82"/>
      <c r="L45" s="82"/>
      <c r="M45" s="82"/>
      <c r="N45" s="82"/>
      <c r="O45" s="688" t="s">
        <v>100</v>
      </c>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c r="AN45" s="688"/>
      <c r="AO45" s="688"/>
      <c r="AP45" s="688"/>
      <c r="AQ45" s="688"/>
      <c r="AR45" s="688"/>
      <c r="AS45" s="688"/>
      <c r="AT45" s="688"/>
      <c r="AU45" s="688"/>
      <c r="AV45" s="688"/>
      <c r="AW45" s="688"/>
      <c r="AX45" s="688"/>
      <c r="AY45" s="688"/>
      <c r="AZ45" s="688"/>
      <c r="BA45" s="688"/>
      <c r="BB45" s="688"/>
      <c r="BC45" s="688"/>
      <c r="BD45" s="688"/>
      <c r="BE45" s="688"/>
      <c r="BF45" s="688"/>
      <c r="BG45" s="688"/>
      <c r="BH45" s="688"/>
      <c r="BI45" s="688"/>
      <c r="BJ45" s="688"/>
      <c r="BK45" s="688"/>
      <c r="BL45" s="688"/>
      <c r="BM45" s="688"/>
      <c r="BN45" s="688"/>
      <c r="BO45" s="688"/>
      <c r="BP45" s="688"/>
      <c r="BQ45" s="688"/>
      <c r="BR45" s="688"/>
      <c r="BS45" s="688"/>
      <c r="BT45" s="688"/>
      <c r="BU45" s="688"/>
      <c r="BV45" s="688"/>
      <c r="BW45" s="688"/>
      <c r="BX45" s="688"/>
      <c r="BY45" s="688"/>
      <c r="BZ45" s="688"/>
      <c r="CA45" s="688"/>
      <c r="CB45" s="688"/>
      <c r="CC45" s="688"/>
      <c r="CD45" s="688"/>
      <c r="CE45" s="688"/>
      <c r="CF45" s="688"/>
      <c r="CG45" s="688"/>
      <c r="CH45" s="688"/>
      <c r="CI45" s="688"/>
      <c r="CJ45" s="688"/>
      <c r="CK45" s="688"/>
      <c r="CL45" s="688"/>
      <c r="CM45" s="688"/>
      <c r="CN45" s="688"/>
      <c r="CO45" s="688"/>
      <c r="CP45" s="688"/>
      <c r="CQ45" s="688"/>
      <c r="CR45" s="688"/>
      <c r="CS45" s="688"/>
      <c r="CT45" s="82"/>
      <c r="CU45" s="82"/>
      <c r="CV45" s="82"/>
      <c r="CW45" s="82"/>
      <c r="CX45" s="82"/>
      <c r="CY45" s="82"/>
      <c r="CZ45" s="223"/>
      <c r="DA45" s="223"/>
      <c r="DB45" s="223"/>
      <c r="DC45" s="223"/>
      <c r="DD45" s="223"/>
      <c r="DE45" s="223"/>
      <c r="DF45" s="223"/>
      <c r="DG45" s="223"/>
      <c r="DH45" s="223"/>
      <c r="DI45" s="223"/>
      <c r="DJ45" s="223"/>
      <c r="DK45" s="223"/>
      <c r="DL45" s="223"/>
      <c r="DM45" s="232"/>
      <c r="DN45" s="232"/>
      <c r="DO45" s="232"/>
      <c r="DP45" s="232"/>
      <c r="DQ45" s="232"/>
      <c r="DR45" s="232"/>
      <c r="DS45" s="232"/>
      <c r="DT45" s="232"/>
      <c r="DU45" s="232"/>
      <c r="DV45" s="232"/>
      <c r="DW45" s="232"/>
      <c r="DX45" s="232"/>
      <c r="DY45" s="232"/>
      <c r="DZ45" s="232"/>
      <c r="EA45" s="232"/>
      <c r="EB45" s="232"/>
      <c r="EC45" s="232"/>
      <c r="ED45" s="690" t="s">
        <v>60</v>
      </c>
      <c r="EE45" s="690"/>
      <c r="EF45" s="690"/>
      <c r="EG45" s="690"/>
      <c r="EH45" s="690"/>
      <c r="EI45" s="82"/>
      <c r="EJ45" s="689"/>
      <c r="EK45" s="689"/>
      <c r="EL45" s="689"/>
      <c r="EM45" s="689"/>
      <c r="EN45" s="689"/>
      <c r="EO45" s="689"/>
      <c r="EP45" s="689"/>
      <c r="EQ45" s="689"/>
      <c r="ER45" s="689"/>
      <c r="ES45" s="689"/>
      <c r="ET45" s="689"/>
      <c r="EU45" s="689"/>
      <c r="EV45" s="689"/>
      <c r="EW45" s="689"/>
      <c r="EX45" s="690" t="s">
        <v>61</v>
      </c>
      <c r="EY45" s="690"/>
      <c r="EZ45" s="690"/>
      <c r="FA45" s="690"/>
      <c r="FB45" s="689"/>
      <c r="FC45" s="689"/>
      <c r="FD45" s="689"/>
      <c r="FE45" s="689"/>
      <c r="FF45" s="689"/>
      <c r="FG45" s="689"/>
      <c r="FH45" s="689"/>
      <c r="FI45" s="689"/>
      <c r="FJ45" s="689"/>
      <c r="FK45" s="689"/>
      <c r="FL45" s="689"/>
      <c r="FM45" s="689"/>
      <c r="FN45" s="689"/>
      <c r="FO45" s="47"/>
      <c r="FP45" s="47"/>
      <c r="FQ45" s="47"/>
      <c r="FR45" s="47"/>
      <c r="FS45" s="47"/>
      <c r="FT45" s="47"/>
      <c r="FU45" s="47"/>
      <c r="FV45" s="47"/>
      <c r="FW45" s="47"/>
      <c r="FX45" s="47"/>
      <c r="FY45" s="47"/>
      <c r="FZ45" s="47"/>
      <c r="GA45" s="82"/>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82"/>
      <c r="HS45" s="82"/>
      <c r="HT45" s="82"/>
      <c r="HU45" s="82"/>
      <c r="HV45" s="82"/>
      <c r="HW45" s="82"/>
      <c r="HX45" s="82"/>
      <c r="HY45" s="82"/>
      <c r="HZ45" s="82"/>
      <c r="IA45" s="82"/>
      <c r="IB45" s="82"/>
      <c r="IC45" s="82"/>
      <c r="ID45" s="82"/>
      <c r="IE45" s="82"/>
      <c r="IF45" s="222"/>
    </row>
    <row r="46" spans="1:240" ht="12.95" customHeight="1">
      <c r="A46" s="220"/>
      <c r="B46" s="82"/>
      <c r="C46" s="82"/>
      <c r="D46" s="82"/>
      <c r="E46" s="82"/>
      <c r="F46" s="82"/>
      <c r="G46" s="82"/>
      <c r="H46" s="82"/>
      <c r="I46" s="82"/>
      <c r="J46" s="82"/>
      <c r="K46" s="82"/>
      <c r="L46" s="82"/>
      <c r="M46" s="82"/>
      <c r="N46" s="82"/>
      <c r="O46" s="82"/>
      <c r="P46" s="82"/>
      <c r="Q46" s="82"/>
      <c r="R46" s="82"/>
      <c r="S46" s="82"/>
      <c r="T46" s="82"/>
      <c r="U46" s="82"/>
      <c r="V46" s="74"/>
      <c r="W46" s="74"/>
      <c r="X46" s="74"/>
      <c r="Y46" s="74"/>
      <c r="Z46" s="74"/>
      <c r="AA46" s="74"/>
      <c r="AB46" s="74"/>
      <c r="AC46" s="74"/>
      <c r="AD46" s="74"/>
      <c r="AE46" s="74"/>
      <c r="AF46" s="74"/>
      <c r="AG46" s="74"/>
      <c r="AH46" s="74"/>
      <c r="AI46" s="74"/>
      <c r="AJ46" s="74"/>
      <c r="AK46" s="74"/>
      <c r="AL46" s="690" t="s">
        <v>101</v>
      </c>
      <c r="AM46" s="690"/>
      <c r="AN46" s="690"/>
      <c r="AO46" s="690"/>
      <c r="AP46" s="690"/>
      <c r="AQ46" s="690"/>
      <c r="AR46" s="690"/>
      <c r="AS46" s="694"/>
      <c r="AT46" s="694"/>
      <c r="AU46" s="694"/>
      <c r="AV46" s="694"/>
      <c r="AW46" s="694"/>
      <c r="AX46" s="694"/>
      <c r="AY46" s="694"/>
      <c r="AZ46" s="694"/>
      <c r="BA46" s="690" t="s">
        <v>42</v>
      </c>
      <c r="BB46" s="690"/>
      <c r="BC46" s="690"/>
      <c r="BD46" s="690"/>
      <c r="BE46" s="690"/>
      <c r="BF46" s="694"/>
      <c r="BG46" s="694"/>
      <c r="BH46" s="694"/>
      <c r="BI46" s="694"/>
      <c r="BJ46" s="694"/>
      <c r="BK46" s="694"/>
      <c r="BL46" s="694"/>
      <c r="BM46" s="694"/>
      <c r="BN46" s="690" t="s">
        <v>43</v>
      </c>
      <c r="BO46" s="690"/>
      <c r="BP46" s="690"/>
      <c r="BQ46" s="690"/>
      <c r="BR46" s="690"/>
      <c r="BS46" s="694"/>
      <c r="BT46" s="694"/>
      <c r="BU46" s="694"/>
      <c r="BV46" s="694"/>
      <c r="BW46" s="694"/>
      <c r="BX46" s="694"/>
      <c r="BY46" s="694"/>
      <c r="BZ46" s="694"/>
      <c r="CA46" s="690" t="s">
        <v>44</v>
      </c>
      <c r="CB46" s="690"/>
      <c r="CC46" s="690"/>
      <c r="CD46" s="47"/>
      <c r="CE46" s="47"/>
      <c r="CF46" s="47"/>
      <c r="CG46" s="82"/>
      <c r="CH46" s="82"/>
      <c r="CI46" s="82"/>
      <c r="CJ46" s="82"/>
      <c r="CK46" s="82"/>
      <c r="CL46" s="82"/>
      <c r="CM46" s="82"/>
      <c r="CN46" s="82"/>
      <c r="CO46" s="82"/>
      <c r="CP46" s="82"/>
      <c r="CQ46" s="82"/>
      <c r="CR46" s="82"/>
      <c r="CS46" s="82"/>
      <c r="CT46" s="82"/>
      <c r="CU46" s="82"/>
      <c r="CV46" s="82"/>
      <c r="CW46" s="82"/>
      <c r="CX46" s="82"/>
      <c r="CY46" s="82"/>
      <c r="CZ46" s="223"/>
      <c r="DA46" s="223"/>
      <c r="DB46" s="223"/>
      <c r="DC46" s="223"/>
      <c r="DD46" s="223"/>
      <c r="DE46" s="223"/>
      <c r="DF46" s="223"/>
      <c r="DG46" s="223"/>
      <c r="DH46" s="223"/>
      <c r="DI46" s="223"/>
      <c r="DJ46" s="223"/>
      <c r="DK46" s="223"/>
      <c r="DL46" s="223"/>
      <c r="DM46" s="47"/>
      <c r="DN46" s="47"/>
      <c r="DO46" s="47"/>
      <c r="DP46" s="47"/>
      <c r="DQ46" s="47"/>
      <c r="DR46" s="47"/>
      <c r="DS46" s="47"/>
      <c r="DT46" s="47"/>
      <c r="DU46" s="47"/>
      <c r="DV46" s="47"/>
      <c r="DW46" s="47"/>
      <c r="DX46" s="47"/>
      <c r="DY46" s="47"/>
      <c r="DZ46" s="47"/>
      <c r="EA46" s="47"/>
      <c r="EB46" s="47"/>
      <c r="EC46" s="232"/>
      <c r="ED46" s="232"/>
      <c r="EE46" s="946"/>
      <c r="EF46" s="946"/>
      <c r="EG46" s="946"/>
      <c r="EH46" s="946"/>
      <c r="EI46" s="946"/>
      <c r="EJ46" s="946"/>
      <c r="EK46" s="946"/>
      <c r="EL46" s="946"/>
      <c r="EM46" s="946"/>
      <c r="EN46" s="946"/>
      <c r="EO46" s="946"/>
      <c r="EP46" s="946"/>
      <c r="EQ46" s="946"/>
      <c r="ER46" s="946"/>
      <c r="ES46" s="946"/>
      <c r="ET46" s="946"/>
      <c r="EU46" s="946"/>
      <c r="EV46" s="946"/>
      <c r="EW46" s="946"/>
      <c r="EX46" s="946"/>
      <c r="EY46" s="946"/>
      <c r="EZ46" s="946"/>
      <c r="FA46" s="946"/>
      <c r="FB46" s="946"/>
      <c r="FC46" s="946"/>
      <c r="FD46" s="946"/>
      <c r="FE46" s="946"/>
      <c r="FF46" s="946"/>
      <c r="FG46" s="946"/>
      <c r="FH46" s="946"/>
      <c r="FI46" s="946"/>
      <c r="FJ46" s="946"/>
      <c r="FK46" s="946"/>
      <c r="FL46" s="946"/>
      <c r="FM46" s="946"/>
      <c r="FN46" s="946"/>
      <c r="FO46" s="946"/>
      <c r="FP46" s="946"/>
      <c r="FQ46" s="946"/>
      <c r="FR46" s="946"/>
      <c r="FS46" s="946"/>
      <c r="FT46" s="946"/>
      <c r="FU46" s="946"/>
      <c r="FV46" s="946"/>
      <c r="FW46" s="946"/>
      <c r="FX46" s="946"/>
      <c r="FY46" s="946"/>
      <c r="FZ46" s="946"/>
      <c r="GA46" s="946"/>
      <c r="GB46" s="946"/>
      <c r="GC46" s="946"/>
      <c r="GD46" s="946"/>
      <c r="GE46" s="946"/>
      <c r="GF46" s="946"/>
      <c r="GG46" s="946"/>
      <c r="GH46" s="946"/>
      <c r="GI46" s="946"/>
      <c r="GJ46" s="946"/>
      <c r="GK46" s="946"/>
      <c r="GL46" s="946"/>
      <c r="GM46" s="946"/>
      <c r="GN46" s="946"/>
      <c r="GO46" s="946"/>
      <c r="GP46" s="946"/>
      <c r="GQ46" s="946"/>
      <c r="GR46" s="946"/>
      <c r="GS46" s="946"/>
      <c r="GT46" s="946"/>
      <c r="GU46" s="946"/>
      <c r="GV46" s="946"/>
      <c r="GW46" s="946"/>
      <c r="GX46" s="946"/>
      <c r="GY46" s="946"/>
      <c r="GZ46" s="946"/>
      <c r="HA46" s="946"/>
      <c r="HB46" s="946"/>
      <c r="HC46" s="946"/>
      <c r="HD46" s="232"/>
      <c r="HE46" s="232"/>
      <c r="HF46" s="232"/>
      <c r="HG46" s="232"/>
      <c r="HH46" s="232"/>
      <c r="HI46" s="232"/>
      <c r="HJ46" s="232"/>
      <c r="HK46" s="232"/>
      <c r="HL46" s="232"/>
      <c r="HM46" s="232"/>
      <c r="HN46" s="232"/>
      <c r="HO46" s="232"/>
      <c r="HP46" s="232"/>
      <c r="HQ46" s="232"/>
      <c r="HR46" s="82"/>
      <c r="HS46" s="82"/>
      <c r="HT46" s="82"/>
      <c r="HU46" s="82"/>
      <c r="HV46" s="82"/>
      <c r="HW46" s="82"/>
      <c r="HX46" s="82"/>
      <c r="HY46" s="82"/>
      <c r="HZ46" s="82"/>
      <c r="IA46" s="82"/>
      <c r="IB46" s="82"/>
      <c r="IC46" s="82"/>
      <c r="ID46" s="82"/>
      <c r="IE46" s="82"/>
      <c r="IF46" s="222"/>
    </row>
    <row r="47" spans="1:240" ht="12.95" customHeight="1">
      <c r="A47" s="220"/>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691" t="s">
        <v>102</v>
      </c>
      <c r="CV47" s="691"/>
      <c r="CW47" s="691"/>
      <c r="CX47" s="691"/>
      <c r="CY47" s="691"/>
      <c r="CZ47" s="691"/>
      <c r="DA47" s="691"/>
      <c r="DB47" s="691"/>
      <c r="DC47" s="691"/>
      <c r="DD47" s="691"/>
      <c r="DE47" s="691"/>
      <c r="DF47" s="691"/>
      <c r="DG47" s="691"/>
      <c r="DH47" s="691"/>
      <c r="DI47" s="691"/>
      <c r="DJ47" s="691"/>
      <c r="DK47" s="691"/>
      <c r="DL47" s="691"/>
      <c r="DM47" s="691"/>
      <c r="DN47" s="223"/>
      <c r="DO47" s="858" t="s">
        <v>183</v>
      </c>
      <c r="DP47" s="858"/>
      <c r="DQ47" s="858"/>
      <c r="DR47" s="858"/>
      <c r="DS47" s="858"/>
      <c r="DT47" s="858"/>
      <c r="DU47" s="858"/>
      <c r="DV47" s="858"/>
      <c r="DW47" s="858"/>
      <c r="DX47" s="858"/>
      <c r="DY47" s="858"/>
      <c r="DZ47" s="858"/>
      <c r="EA47" s="858"/>
      <c r="EB47" s="858"/>
      <c r="EC47" s="143"/>
      <c r="ED47" s="143"/>
      <c r="EE47" s="944"/>
      <c r="EF47" s="944"/>
      <c r="EG47" s="944"/>
      <c r="EH47" s="944"/>
      <c r="EI47" s="944"/>
      <c r="EJ47" s="944"/>
      <c r="EK47" s="944"/>
      <c r="EL47" s="944"/>
      <c r="EM47" s="944"/>
      <c r="EN47" s="944"/>
      <c r="EO47" s="944"/>
      <c r="EP47" s="944"/>
      <c r="EQ47" s="944"/>
      <c r="ER47" s="944"/>
      <c r="ES47" s="944"/>
      <c r="ET47" s="944"/>
      <c r="EU47" s="944"/>
      <c r="EV47" s="944"/>
      <c r="EW47" s="944"/>
      <c r="EX47" s="944"/>
      <c r="EY47" s="944"/>
      <c r="EZ47" s="944"/>
      <c r="FA47" s="944"/>
      <c r="FB47" s="944"/>
      <c r="FC47" s="944"/>
      <c r="FD47" s="944"/>
      <c r="FE47" s="944"/>
      <c r="FF47" s="944"/>
      <c r="FG47" s="944"/>
      <c r="FH47" s="944"/>
      <c r="FI47" s="944"/>
      <c r="FJ47" s="944"/>
      <c r="FK47" s="944"/>
      <c r="FL47" s="944"/>
      <c r="FM47" s="944"/>
      <c r="FN47" s="944"/>
      <c r="FO47" s="944"/>
      <c r="FP47" s="944"/>
      <c r="FQ47" s="944"/>
      <c r="FR47" s="944"/>
      <c r="FS47" s="944"/>
      <c r="FT47" s="944"/>
      <c r="FU47" s="944"/>
      <c r="FV47" s="944"/>
      <c r="FW47" s="944"/>
      <c r="FX47" s="944"/>
      <c r="FY47" s="944"/>
      <c r="FZ47" s="944"/>
      <c r="GA47" s="944"/>
      <c r="GB47" s="944"/>
      <c r="GC47" s="944"/>
      <c r="GD47" s="944"/>
      <c r="GE47" s="944"/>
      <c r="GF47" s="944"/>
      <c r="GG47" s="944"/>
      <c r="GH47" s="944"/>
      <c r="GI47" s="944"/>
      <c r="GJ47" s="944"/>
      <c r="GK47" s="944"/>
      <c r="GL47" s="944"/>
      <c r="GM47" s="944"/>
      <c r="GN47" s="944"/>
      <c r="GO47" s="944"/>
      <c r="GP47" s="944"/>
      <c r="GQ47" s="944"/>
      <c r="GR47" s="944"/>
      <c r="GS47" s="944"/>
      <c r="GT47" s="944"/>
      <c r="GU47" s="944"/>
      <c r="GV47" s="944"/>
      <c r="GW47" s="944"/>
      <c r="GX47" s="944"/>
      <c r="GY47" s="944"/>
      <c r="GZ47" s="944"/>
      <c r="HA47" s="944"/>
      <c r="HB47" s="944"/>
      <c r="HC47" s="944"/>
      <c r="HD47" s="944"/>
      <c r="HE47" s="944"/>
      <c r="HF47" s="944"/>
      <c r="HG47" s="944"/>
      <c r="HH47" s="944"/>
      <c r="HI47" s="944"/>
      <c r="HJ47" s="944"/>
      <c r="HK47" s="944"/>
      <c r="HL47" s="944"/>
      <c r="HM47" s="944"/>
      <c r="HN47" s="944"/>
      <c r="HO47" s="944"/>
      <c r="HP47" s="944"/>
      <c r="HQ47" s="944"/>
      <c r="HR47" s="944"/>
      <c r="HS47" s="944"/>
      <c r="HT47" s="944"/>
      <c r="HU47" s="944"/>
      <c r="HV47" s="944"/>
      <c r="HW47" s="944"/>
      <c r="HX47" s="944"/>
      <c r="HY47" s="944"/>
      <c r="HZ47" s="944"/>
      <c r="IA47" s="944"/>
      <c r="IB47" s="944"/>
      <c r="IC47" s="944"/>
      <c r="ID47" s="944"/>
      <c r="IE47" s="944"/>
      <c r="IF47" s="222"/>
    </row>
    <row r="48" spans="1:240" ht="12.95" customHeight="1">
      <c r="A48" s="220"/>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691"/>
      <c r="CV48" s="691"/>
      <c r="CW48" s="691"/>
      <c r="CX48" s="691"/>
      <c r="CY48" s="691"/>
      <c r="CZ48" s="691"/>
      <c r="DA48" s="691"/>
      <c r="DB48" s="691"/>
      <c r="DC48" s="691"/>
      <c r="DD48" s="691"/>
      <c r="DE48" s="691"/>
      <c r="DF48" s="691"/>
      <c r="DG48" s="691"/>
      <c r="DH48" s="691"/>
      <c r="DI48" s="691"/>
      <c r="DJ48" s="691"/>
      <c r="DK48" s="691"/>
      <c r="DL48" s="691"/>
      <c r="DM48" s="691"/>
      <c r="DN48" s="47"/>
      <c r="DO48" s="858" t="s">
        <v>184</v>
      </c>
      <c r="DP48" s="858"/>
      <c r="DQ48" s="858"/>
      <c r="DR48" s="858"/>
      <c r="DS48" s="858"/>
      <c r="DT48" s="858"/>
      <c r="DU48" s="858"/>
      <c r="DV48" s="858"/>
      <c r="DW48" s="858"/>
      <c r="DX48" s="858"/>
      <c r="DY48" s="858"/>
      <c r="DZ48" s="858"/>
      <c r="EA48" s="858"/>
      <c r="EB48" s="858"/>
      <c r="EC48" s="143"/>
      <c r="ED48" s="143"/>
      <c r="EE48" s="944"/>
      <c r="EF48" s="944"/>
      <c r="EG48" s="944"/>
      <c r="EH48" s="944"/>
      <c r="EI48" s="944"/>
      <c r="EJ48" s="944"/>
      <c r="EK48" s="944"/>
      <c r="EL48" s="944"/>
      <c r="EM48" s="944"/>
      <c r="EN48" s="944"/>
      <c r="EO48" s="944"/>
      <c r="EP48" s="944"/>
      <c r="EQ48" s="944"/>
      <c r="ER48" s="944"/>
      <c r="ES48" s="944"/>
      <c r="ET48" s="944"/>
      <c r="EU48" s="944"/>
      <c r="EV48" s="944"/>
      <c r="EW48" s="944"/>
      <c r="EX48" s="944"/>
      <c r="EY48" s="944"/>
      <c r="EZ48" s="944"/>
      <c r="FA48" s="944"/>
      <c r="FB48" s="944"/>
      <c r="FC48" s="944"/>
      <c r="FD48" s="944"/>
      <c r="FE48" s="944"/>
      <c r="FF48" s="944"/>
      <c r="FG48" s="944"/>
      <c r="FH48" s="944"/>
      <c r="FI48" s="944"/>
      <c r="FJ48" s="944"/>
      <c r="FK48" s="944"/>
      <c r="FL48" s="944"/>
      <c r="FM48" s="944"/>
      <c r="FN48" s="944"/>
      <c r="FO48" s="944"/>
      <c r="FP48" s="944"/>
      <c r="FQ48" s="944"/>
      <c r="FR48" s="944"/>
      <c r="FS48" s="944"/>
      <c r="FT48" s="944"/>
      <c r="FU48" s="944"/>
      <c r="FV48" s="944"/>
      <c r="FW48" s="944"/>
      <c r="FX48" s="944"/>
      <c r="FY48" s="944"/>
      <c r="FZ48" s="944"/>
      <c r="GA48" s="944"/>
      <c r="GB48" s="944"/>
      <c r="GC48" s="944"/>
      <c r="GD48" s="944"/>
      <c r="GE48" s="944"/>
      <c r="GF48" s="944"/>
      <c r="GG48" s="944"/>
      <c r="GH48" s="944"/>
      <c r="GI48" s="944"/>
      <c r="GJ48" s="944"/>
      <c r="GK48" s="944"/>
      <c r="GL48" s="944"/>
      <c r="GM48" s="944"/>
      <c r="GN48" s="944"/>
      <c r="GO48" s="944"/>
      <c r="GP48" s="944"/>
      <c r="GQ48" s="944"/>
      <c r="GR48" s="944"/>
      <c r="GS48" s="944"/>
      <c r="GT48" s="944"/>
      <c r="GU48" s="944"/>
      <c r="GV48" s="944"/>
      <c r="GW48" s="944"/>
      <c r="GX48" s="944"/>
      <c r="GY48" s="944"/>
      <c r="GZ48" s="944"/>
      <c r="HA48" s="944"/>
      <c r="HB48" s="944"/>
      <c r="HC48" s="944"/>
      <c r="HD48" s="944"/>
      <c r="HE48" s="944"/>
      <c r="HF48" s="944"/>
      <c r="HG48" s="944"/>
      <c r="HH48" s="944"/>
      <c r="HI48" s="944"/>
      <c r="HJ48" s="944"/>
      <c r="HK48" s="944"/>
      <c r="HL48" s="944"/>
      <c r="HM48" s="944"/>
      <c r="HN48" s="944"/>
      <c r="HO48" s="944"/>
      <c r="HP48" s="944"/>
      <c r="HQ48" s="944"/>
      <c r="HR48" s="944"/>
      <c r="HS48" s="944"/>
      <c r="HT48" s="944"/>
      <c r="HU48" s="944"/>
      <c r="HV48" s="944"/>
      <c r="HW48" s="944"/>
      <c r="HX48" s="944"/>
      <c r="HY48" s="944"/>
      <c r="HZ48" s="944"/>
      <c r="IA48" s="944"/>
      <c r="IB48" s="944"/>
      <c r="IC48" s="944"/>
      <c r="ID48" s="944"/>
      <c r="IE48" s="944"/>
      <c r="IF48" s="222"/>
    </row>
    <row r="49" spans="1:240" ht="12.95" customHeight="1">
      <c r="A49" s="220"/>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691"/>
      <c r="CV49" s="691"/>
      <c r="CW49" s="691"/>
      <c r="CX49" s="691"/>
      <c r="CY49" s="691"/>
      <c r="CZ49" s="691"/>
      <c r="DA49" s="691"/>
      <c r="DB49" s="691"/>
      <c r="DC49" s="691"/>
      <c r="DD49" s="691"/>
      <c r="DE49" s="691"/>
      <c r="DF49" s="691"/>
      <c r="DG49" s="691"/>
      <c r="DH49" s="691"/>
      <c r="DI49" s="691"/>
      <c r="DJ49" s="691"/>
      <c r="DK49" s="691"/>
      <c r="DL49" s="691"/>
      <c r="DM49" s="691"/>
      <c r="DN49" s="47"/>
      <c r="DO49" s="690" t="s">
        <v>105</v>
      </c>
      <c r="DP49" s="690"/>
      <c r="DQ49" s="690"/>
      <c r="DR49" s="690"/>
      <c r="DS49" s="690"/>
      <c r="DT49" s="690"/>
      <c r="DU49" s="690"/>
      <c r="DV49" s="690"/>
      <c r="DW49" s="690"/>
      <c r="DX49" s="690"/>
      <c r="DY49" s="690"/>
      <c r="DZ49" s="690"/>
      <c r="EA49" s="690"/>
      <c r="EB49" s="690"/>
      <c r="EC49" s="233"/>
      <c r="ED49" s="233"/>
      <c r="EE49" s="944"/>
      <c r="EF49" s="944"/>
      <c r="EG49" s="944"/>
      <c r="EH49" s="944"/>
      <c r="EI49" s="944"/>
      <c r="EJ49" s="944"/>
      <c r="EK49" s="944"/>
      <c r="EL49" s="944"/>
      <c r="EM49" s="944"/>
      <c r="EN49" s="944"/>
      <c r="EO49" s="944"/>
      <c r="EP49" s="944"/>
      <c r="EQ49" s="944"/>
      <c r="ER49" s="944"/>
      <c r="ES49" s="944"/>
      <c r="ET49" s="944"/>
      <c r="EU49" s="944"/>
      <c r="EV49" s="944"/>
      <c r="EW49" s="944"/>
      <c r="EX49" s="944"/>
      <c r="EY49" s="944"/>
      <c r="EZ49" s="944"/>
      <c r="FA49" s="944"/>
      <c r="FB49" s="944"/>
      <c r="FC49" s="944"/>
      <c r="FD49" s="944"/>
      <c r="FE49" s="944"/>
      <c r="FF49" s="944"/>
      <c r="FG49" s="944"/>
      <c r="FH49" s="944"/>
      <c r="FI49" s="944"/>
      <c r="FJ49" s="944"/>
      <c r="FK49" s="944"/>
      <c r="FL49" s="944"/>
      <c r="FM49" s="944"/>
      <c r="FN49" s="944"/>
      <c r="FO49" s="944"/>
      <c r="FP49" s="944"/>
      <c r="FQ49" s="944"/>
      <c r="FR49" s="944"/>
      <c r="FS49" s="944"/>
      <c r="FT49" s="944"/>
      <c r="FU49" s="944"/>
      <c r="FV49" s="944"/>
      <c r="FW49" s="944"/>
      <c r="FX49" s="944"/>
      <c r="FY49" s="944"/>
      <c r="FZ49" s="944"/>
      <c r="GA49" s="944"/>
      <c r="GB49" s="944"/>
      <c r="GC49" s="944"/>
      <c r="GD49" s="944"/>
      <c r="GE49" s="944"/>
      <c r="GF49" s="944"/>
      <c r="GG49" s="944"/>
      <c r="GH49" s="944"/>
      <c r="GI49" s="944"/>
      <c r="GJ49" s="944"/>
      <c r="GK49" s="944"/>
      <c r="GL49" s="944"/>
      <c r="GM49" s="944"/>
      <c r="GN49" s="944"/>
      <c r="GO49" s="944"/>
      <c r="GP49" s="944"/>
      <c r="GQ49" s="944"/>
      <c r="GR49" s="944"/>
      <c r="GS49" s="944"/>
      <c r="GT49" s="944"/>
      <c r="GU49" s="944"/>
      <c r="GV49" s="944"/>
      <c r="GW49" s="944"/>
      <c r="GX49" s="944"/>
      <c r="GY49" s="944"/>
      <c r="GZ49" s="944"/>
      <c r="HA49" s="944"/>
      <c r="HB49" s="944"/>
      <c r="HC49" s="944"/>
      <c r="HD49" s="944"/>
      <c r="HE49" s="944"/>
      <c r="HF49" s="944"/>
      <c r="HG49" s="944"/>
      <c r="HH49" s="944"/>
      <c r="HI49" s="944"/>
      <c r="HJ49" s="944"/>
      <c r="HK49" s="944"/>
      <c r="HL49" s="944"/>
      <c r="HM49" s="944"/>
      <c r="HN49" s="944"/>
      <c r="HO49" s="944"/>
      <c r="HP49" s="944"/>
      <c r="HQ49" s="944"/>
      <c r="HR49" s="944"/>
      <c r="HS49" s="944"/>
      <c r="HT49" s="944"/>
      <c r="HU49" s="944"/>
      <c r="HV49" s="944"/>
      <c r="HW49" s="944"/>
      <c r="HX49" s="944"/>
      <c r="HY49" s="944"/>
      <c r="HZ49" s="944"/>
      <c r="IA49" s="944"/>
      <c r="IB49" s="944"/>
      <c r="IC49" s="944"/>
      <c r="ID49" s="944"/>
      <c r="IE49" s="944"/>
      <c r="IF49" s="222"/>
    </row>
    <row r="50" spans="1:240" ht="12.95" customHeight="1">
      <c r="A50" s="220"/>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234"/>
      <c r="DF50" s="234"/>
      <c r="DG50" s="234"/>
      <c r="DH50" s="234"/>
      <c r="DI50" s="234"/>
      <c r="DJ50" s="234"/>
      <c r="DK50" s="234"/>
      <c r="DL50" s="234"/>
      <c r="DM50" s="234"/>
      <c r="DN50" s="234"/>
      <c r="DO50" s="234"/>
      <c r="DP50" s="234"/>
      <c r="DQ50" s="234"/>
      <c r="DR50" s="234"/>
      <c r="DS50" s="234"/>
      <c r="DT50" s="235"/>
      <c r="DU50" s="236"/>
      <c r="DV50" s="236"/>
      <c r="DW50" s="236"/>
      <c r="DX50" s="236"/>
      <c r="DY50" s="687" t="s">
        <v>106</v>
      </c>
      <c r="DZ50" s="687"/>
      <c r="EA50" s="687"/>
      <c r="EB50" s="687"/>
      <c r="EC50" s="687"/>
      <c r="ED50" s="687"/>
      <c r="EE50" s="687"/>
      <c r="EF50" s="687"/>
      <c r="EG50" s="687"/>
      <c r="EH50" s="687"/>
      <c r="EI50" s="687"/>
      <c r="EJ50" s="687"/>
      <c r="EK50" s="688" t="s">
        <v>107</v>
      </c>
      <c r="EL50" s="688"/>
      <c r="EM50" s="688"/>
      <c r="EN50" s="688"/>
      <c r="EO50" s="688"/>
      <c r="EP50" s="688"/>
      <c r="EQ50" s="688"/>
      <c r="ER50" s="689"/>
      <c r="ES50" s="689"/>
      <c r="ET50" s="689"/>
      <c r="EU50" s="689"/>
      <c r="EV50" s="689"/>
      <c r="EW50" s="689"/>
      <c r="EX50" s="689"/>
      <c r="EY50" s="689"/>
      <c r="EZ50" s="689"/>
      <c r="FA50" s="690" t="s">
        <v>61</v>
      </c>
      <c r="FB50" s="690"/>
      <c r="FC50" s="690"/>
      <c r="FD50" s="689"/>
      <c r="FE50" s="689"/>
      <c r="FF50" s="689"/>
      <c r="FG50" s="689"/>
      <c r="FH50" s="689"/>
      <c r="FI50" s="689"/>
      <c r="FJ50" s="689"/>
      <c r="FK50" s="689"/>
      <c r="FL50" s="690" t="s">
        <v>61</v>
      </c>
      <c r="FM50" s="690"/>
      <c r="FN50" s="690"/>
      <c r="FO50" s="689"/>
      <c r="FP50" s="689"/>
      <c r="FQ50" s="689"/>
      <c r="FR50" s="689"/>
      <c r="FS50" s="689"/>
      <c r="FT50" s="689"/>
      <c r="FU50" s="689"/>
      <c r="FV50" s="689"/>
      <c r="FW50" s="689"/>
      <c r="FX50" s="690" t="s">
        <v>108</v>
      </c>
      <c r="FY50" s="690"/>
      <c r="FZ50" s="690"/>
      <c r="GA50" s="690"/>
      <c r="GB50" s="690"/>
      <c r="GC50" s="690"/>
      <c r="GD50" s="690"/>
      <c r="GE50" s="690"/>
      <c r="GF50" s="690"/>
      <c r="GG50" s="690"/>
      <c r="GH50" s="690"/>
      <c r="GI50" s="690"/>
      <c r="GJ50" s="690"/>
      <c r="GK50" s="690"/>
      <c r="GL50" s="690"/>
      <c r="GM50" s="690"/>
      <c r="GN50" s="690"/>
      <c r="GO50" s="690"/>
      <c r="GP50" s="690"/>
      <c r="GQ50" s="690"/>
      <c r="GR50" s="82"/>
      <c r="GS50" s="82"/>
      <c r="GT50" s="82"/>
      <c r="GU50" s="82"/>
      <c r="GV50" s="82"/>
      <c r="GW50" s="82"/>
      <c r="GX50" s="82"/>
      <c r="GY50" s="82"/>
      <c r="GZ50" s="82"/>
      <c r="HA50" s="82"/>
      <c r="HB50" s="82"/>
      <c r="HC50" s="47"/>
      <c r="HD50" s="47"/>
      <c r="HE50" s="82"/>
      <c r="HF50" s="82"/>
      <c r="HG50" s="82"/>
      <c r="HH50" s="82"/>
      <c r="HI50" s="82"/>
      <c r="HJ50" s="82"/>
      <c r="HK50" s="82"/>
      <c r="HL50" s="82"/>
      <c r="HM50" s="82"/>
      <c r="HN50" s="82"/>
      <c r="HO50" s="82"/>
      <c r="HP50" s="82"/>
      <c r="HQ50" s="82"/>
      <c r="HR50" s="82"/>
      <c r="HS50" s="82"/>
      <c r="HT50" s="82"/>
      <c r="HU50" s="237"/>
      <c r="HV50" s="237"/>
      <c r="HW50" s="237"/>
      <c r="HX50" s="237"/>
      <c r="HY50" s="237"/>
      <c r="HZ50" s="82"/>
      <c r="IA50" s="82"/>
      <c r="IB50" s="82"/>
      <c r="IC50" s="82"/>
      <c r="ID50" s="82"/>
      <c r="IE50" s="82"/>
      <c r="IF50" s="222"/>
    </row>
    <row r="51" spans="1:240" ht="3.75" customHeight="1" thickBot="1">
      <c r="A51" s="238"/>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1"/>
      <c r="BR51" s="181"/>
      <c r="BS51" s="181"/>
      <c r="BT51" s="181"/>
      <c r="BU51" s="181"/>
      <c r="BV51" s="181"/>
      <c r="BW51" s="181"/>
      <c r="BX51" s="181"/>
      <c r="BY51" s="181"/>
      <c r="BZ51" s="181"/>
      <c r="CA51" s="181"/>
      <c r="CB51" s="181"/>
      <c r="CC51" s="181"/>
      <c r="CD51" s="181"/>
      <c r="CE51" s="181"/>
      <c r="CF51" s="181"/>
      <c r="CG51" s="181"/>
      <c r="CH51" s="181"/>
      <c r="CI51" s="181"/>
      <c r="CJ51" s="181"/>
      <c r="CK51" s="181"/>
      <c r="CL51" s="181"/>
      <c r="CM51" s="181"/>
      <c r="CN51" s="181"/>
      <c r="CO51" s="181"/>
      <c r="CP51" s="181"/>
      <c r="CQ51" s="181"/>
      <c r="CR51" s="181"/>
      <c r="CS51" s="181"/>
      <c r="CT51" s="181"/>
      <c r="CU51" s="181"/>
      <c r="CV51" s="181"/>
      <c r="CW51" s="181"/>
      <c r="CX51" s="181"/>
      <c r="CY51" s="181"/>
      <c r="CZ51" s="181"/>
      <c r="DA51" s="181"/>
      <c r="DB51" s="181"/>
      <c r="DC51" s="181"/>
      <c r="DD51" s="181"/>
      <c r="DE51" s="147"/>
      <c r="DF51" s="147"/>
      <c r="DG51" s="147"/>
      <c r="DH51" s="147"/>
      <c r="DI51" s="147"/>
      <c r="DJ51" s="147"/>
      <c r="DK51" s="147"/>
      <c r="DL51" s="147"/>
      <c r="DM51" s="147"/>
      <c r="DN51" s="147"/>
      <c r="DO51" s="147"/>
      <c r="DP51" s="147"/>
      <c r="DQ51" s="147"/>
      <c r="DR51" s="147"/>
      <c r="DS51" s="147"/>
      <c r="DT51" s="147"/>
      <c r="DU51" s="147"/>
      <c r="DV51" s="147"/>
      <c r="DW51" s="147"/>
      <c r="DX51" s="147"/>
      <c r="DY51" s="147"/>
      <c r="DZ51" s="147"/>
      <c r="EA51" s="147"/>
      <c r="EB51" s="147"/>
      <c r="EC51" s="147"/>
      <c r="ED51" s="147"/>
      <c r="EE51" s="147"/>
      <c r="EF51" s="147"/>
      <c r="EG51" s="239"/>
      <c r="EH51" s="181"/>
      <c r="EI51" s="181"/>
      <c r="EJ51" s="181"/>
      <c r="EK51" s="147"/>
      <c r="EL51" s="147"/>
      <c r="EM51" s="147"/>
      <c r="EN51" s="147"/>
      <c r="EO51" s="147"/>
      <c r="EP51" s="147"/>
      <c r="EQ51" s="147"/>
      <c r="ER51" s="147"/>
      <c r="ES51" s="147"/>
      <c r="ET51" s="147"/>
      <c r="EU51" s="147"/>
      <c r="EV51" s="147"/>
      <c r="EW51" s="147"/>
      <c r="EX51" s="147"/>
      <c r="EY51" s="147"/>
      <c r="EZ51" s="147"/>
      <c r="FA51" s="147"/>
      <c r="FB51" s="147"/>
      <c r="FC51" s="147"/>
      <c r="FD51" s="147"/>
      <c r="FE51" s="147"/>
      <c r="FF51" s="147"/>
      <c r="FG51" s="147"/>
      <c r="FH51" s="147"/>
      <c r="FI51" s="147"/>
      <c r="FJ51" s="147"/>
      <c r="FK51" s="147"/>
      <c r="FL51" s="147"/>
      <c r="FM51" s="147"/>
      <c r="FN51" s="147"/>
      <c r="FO51" s="147"/>
      <c r="FP51" s="147"/>
      <c r="FQ51" s="147"/>
      <c r="FR51" s="147"/>
      <c r="FS51" s="147"/>
      <c r="FT51" s="147"/>
      <c r="FU51" s="147"/>
      <c r="FV51" s="147"/>
      <c r="FW51" s="147"/>
      <c r="FX51" s="147"/>
      <c r="FY51" s="239"/>
      <c r="FZ51" s="181"/>
      <c r="GA51" s="181"/>
      <c r="GB51" s="181"/>
      <c r="GC51" s="147"/>
      <c r="GD51" s="147"/>
      <c r="GE51" s="147"/>
      <c r="GF51" s="147"/>
      <c r="GG51" s="147"/>
      <c r="GH51" s="147"/>
      <c r="GI51" s="147"/>
      <c r="GJ51" s="147"/>
      <c r="GK51" s="147"/>
      <c r="GL51" s="147"/>
      <c r="GM51" s="147"/>
      <c r="GN51" s="147"/>
      <c r="GO51" s="147"/>
      <c r="GP51" s="147"/>
      <c r="GQ51" s="147"/>
      <c r="GR51" s="147"/>
      <c r="GS51" s="147"/>
      <c r="GT51" s="147"/>
      <c r="GU51" s="147"/>
      <c r="GV51" s="147"/>
      <c r="GW51" s="147"/>
      <c r="GX51" s="147"/>
      <c r="GY51" s="147"/>
      <c r="GZ51" s="147"/>
      <c r="HA51" s="147"/>
      <c r="HB51" s="147"/>
      <c r="HC51" s="147"/>
      <c r="HD51" s="147"/>
      <c r="HE51" s="181"/>
      <c r="HF51" s="181"/>
      <c r="HG51" s="181"/>
      <c r="HH51" s="181"/>
      <c r="HI51" s="181"/>
      <c r="HJ51" s="181"/>
      <c r="HK51" s="181"/>
      <c r="HL51" s="181"/>
      <c r="HM51" s="181"/>
      <c r="HN51" s="181"/>
      <c r="HO51" s="181"/>
      <c r="HP51" s="181"/>
      <c r="HQ51" s="181"/>
      <c r="HR51" s="181"/>
      <c r="HS51" s="181"/>
      <c r="HT51" s="181"/>
      <c r="HU51" s="239"/>
      <c r="HV51" s="239"/>
      <c r="HW51" s="239"/>
      <c r="HX51" s="239"/>
      <c r="HY51" s="239"/>
      <c r="HZ51" s="181"/>
      <c r="IA51" s="181"/>
      <c r="IB51" s="181"/>
      <c r="IC51" s="181"/>
      <c r="ID51" s="181"/>
      <c r="IE51" s="181"/>
      <c r="IF51" s="240"/>
    </row>
    <row r="52" spans="1:240" s="242" customFormat="1" ht="3.75" customHeight="1">
      <c r="A52" s="241"/>
      <c r="H52" s="243"/>
      <c r="I52" s="243"/>
      <c r="J52" s="243"/>
      <c r="K52" s="243"/>
      <c r="L52" s="243"/>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c r="CO52" s="244"/>
      <c r="CP52" s="244"/>
      <c r="CQ52" s="244"/>
      <c r="CR52" s="244"/>
      <c r="CS52" s="244"/>
      <c r="CT52" s="244"/>
      <c r="CU52" s="244"/>
      <c r="CV52" s="244"/>
      <c r="CW52" s="244"/>
      <c r="CX52" s="244"/>
      <c r="CY52" s="244"/>
      <c r="CZ52" s="244"/>
      <c r="DA52" s="244"/>
      <c r="DB52" s="244"/>
      <c r="DC52" s="244"/>
      <c r="DD52" s="244"/>
      <c r="DE52" s="245"/>
      <c r="DF52" s="245"/>
      <c r="DG52" s="245"/>
      <c r="DH52" s="245"/>
      <c r="DI52" s="245"/>
      <c r="DJ52" s="245"/>
      <c r="DK52" s="245"/>
      <c r="DL52" s="245"/>
      <c r="DM52" s="245"/>
      <c r="DN52" s="245"/>
      <c r="DO52" s="245"/>
      <c r="DP52" s="245"/>
      <c r="DQ52" s="245"/>
      <c r="DR52" s="245"/>
      <c r="DS52" s="245"/>
      <c r="DT52" s="245"/>
      <c r="DU52" s="245"/>
      <c r="DV52" s="245"/>
      <c r="DW52" s="245"/>
      <c r="DX52" s="245"/>
      <c r="DY52" s="245"/>
      <c r="DZ52" s="245"/>
      <c r="EA52" s="245"/>
      <c r="EB52" s="245"/>
      <c r="EC52" s="245"/>
      <c r="ED52" s="245"/>
      <c r="EE52" s="245"/>
      <c r="EF52" s="245"/>
      <c r="EG52" s="244"/>
      <c r="EH52" s="244"/>
      <c r="EI52" s="244"/>
      <c r="EJ52" s="244"/>
      <c r="EK52" s="244"/>
      <c r="EL52" s="244"/>
      <c r="EM52" s="244"/>
      <c r="EN52" s="244"/>
      <c r="EO52" s="244"/>
      <c r="EP52" s="244"/>
      <c r="EQ52" s="244"/>
      <c r="ER52" s="244"/>
      <c r="ES52" s="244"/>
      <c r="ET52" s="244"/>
      <c r="EU52" s="244"/>
      <c r="EV52" s="244"/>
      <c r="EW52" s="244"/>
      <c r="EX52" s="244"/>
      <c r="EY52" s="244"/>
      <c r="EZ52" s="244"/>
      <c r="FA52" s="244"/>
      <c r="FB52" s="244"/>
      <c r="FC52" s="244"/>
      <c r="FD52" s="244"/>
      <c r="FE52" s="244"/>
      <c r="FF52" s="244"/>
      <c r="FG52" s="244"/>
      <c r="FH52" s="244"/>
      <c r="FI52" s="244"/>
      <c r="FJ52" s="244"/>
      <c r="FK52" s="244"/>
      <c r="FL52" s="246"/>
      <c r="FM52" s="246"/>
      <c r="FN52" s="246"/>
      <c r="FO52" s="246"/>
      <c r="FP52" s="246"/>
      <c r="FQ52" s="246"/>
      <c r="FR52" s="246"/>
      <c r="FS52" s="246"/>
      <c r="FT52" s="246"/>
      <c r="FU52" s="246"/>
      <c r="FV52" s="246"/>
      <c r="FW52" s="246"/>
      <c r="FX52" s="246"/>
      <c r="FY52" s="246"/>
      <c r="FZ52" s="246"/>
      <c r="GA52" s="246"/>
      <c r="GB52" s="246"/>
      <c r="GC52" s="246"/>
      <c r="GD52" s="246"/>
      <c r="GE52" s="246"/>
      <c r="GF52" s="246"/>
      <c r="GG52" s="246"/>
      <c r="GH52" s="246"/>
      <c r="GI52" s="246"/>
      <c r="GJ52" s="246"/>
      <c r="GK52" s="246"/>
      <c r="GL52" s="247"/>
      <c r="GM52" s="247"/>
      <c r="GN52" s="247"/>
      <c r="GO52" s="247"/>
      <c r="GP52" s="247"/>
      <c r="GQ52" s="247"/>
      <c r="GR52" s="247"/>
      <c r="GS52" s="248"/>
      <c r="GT52" s="248"/>
      <c r="GU52" s="248"/>
      <c r="GV52" s="248"/>
      <c r="GW52" s="248"/>
      <c r="GX52" s="248"/>
      <c r="GY52" s="249"/>
      <c r="GZ52" s="249"/>
      <c r="HE52" s="250"/>
      <c r="HF52" s="251"/>
      <c r="HG52" s="251"/>
      <c r="HH52" s="250"/>
      <c r="HI52" s="250"/>
      <c r="HJ52" s="250"/>
      <c r="HK52" s="250"/>
      <c r="HL52" s="934" t="s">
        <v>185</v>
      </c>
      <c r="HM52" s="935"/>
      <c r="HN52" s="935"/>
      <c r="HO52" s="935"/>
      <c r="HP52" s="935"/>
      <c r="HQ52" s="935"/>
      <c r="HR52" s="936"/>
      <c r="HS52" s="934"/>
      <c r="HT52" s="935"/>
      <c r="HU52" s="940"/>
      <c r="HV52" s="940"/>
      <c r="HW52" s="940"/>
      <c r="HX52" s="940"/>
      <c r="HY52" s="940"/>
      <c r="HZ52" s="940"/>
      <c r="IA52" s="940"/>
      <c r="IB52" s="940"/>
      <c r="IC52" s="940"/>
      <c r="ID52" s="940"/>
      <c r="IE52" s="940"/>
      <c r="IF52" s="941"/>
    </row>
    <row r="53" spans="1:240" s="242" customFormat="1" ht="15.75" customHeight="1">
      <c r="A53" s="942" t="s">
        <v>186</v>
      </c>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c r="AC53" s="942"/>
      <c r="AD53" s="942"/>
      <c r="AE53" s="942"/>
      <c r="AF53" s="942"/>
      <c r="AG53" s="942"/>
      <c r="AH53" s="942"/>
      <c r="AI53" s="942"/>
      <c r="AJ53" s="942"/>
      <c r="AK53" s="942"/>
      <c r="AL53" s="942"/>
      <c r="AM53" s="942"/>
      <c r="AN53" s="942"/>
      <c r="AO53" s="942"/>
      <c r="AP53" s="942"/>
      <c r="AQ53" s="942"/>
      <c r="AR53" s="942"/>
      <c r="AS53" s="942"/>
      <c r="AT53" s="942"/>
      <c r="AU53" s="942"/>
      <c r="AV53" s="942"/>
      <c r="AW53" s="942"/>
      <c r="AX53" s="942"/>
      <c r="AY53" s="942"/>
      <c r="AZ53" s="942"/>
      <c r="BA53" s="942"/>
      <c r="BB53" s="942"/>
      <c r="BC53" s="942"/>
      <c r="BD53" s="942"/>
      <c r="BE53" s="942"/>
      <c r="BF53" s="942"/>
      <c r="BG53" s="942"/>
      <c r="BH53" s="942"/>
      <c r="BI53" s="942"/>
      <c r="BJ53" s="942"/>
      <c r="BK53" s="942"/>
      <c r="BL53" s="942"/>
      <c r="BM53" s="942"/>
      <c r="BN53" s="942"/>
      <c r="BO53" s="942"/>
      <c r="BP53" s="942"/>
      <c r="BQ53" s="942"/>
      <c r="BR53" s="942"/>
      <c r="BS53" s="942"/>
      <c r="BT53" s="942"/>
      <c r="BU53" s="942"/>
      <c r="BV53" s="942"/>
      <c r="BW53" s="942"/>
      <c r="BX53" s="942"/>
      <c r="BY53" s="942"/>
      <c r="BZ53" s="942"/>
      <c r="CA53" s="942"/>
      <c r="CB53" s="942"/>
      <c r="CC53" s="942"/>
      <c r="CD53" s="942"/>
      <c r="CE53" s="942"/>
      <c r="CF53" s="942"/>
      <c r="CG53" s="942"/>
      <c r="CH53" s="942"/>
      <c r="CI53" s="942"/>
      <c r="CJ53" s="942"/>
      <c r="CK53" s="942"/>
      <c r="CL53" s="942"/>
      <c r="CM53" s="942"/>
      <c r="CN53" s="942"/>
      <c r="CO53" s="942"/>
      <c r="CP53" s="942"/>
      <c r="CQ53" s="942"/>
      <c r="CR53" s="942"/>
      <c r="CS53" s="942"/>
      <c r="CT53" s="942"/>
      <c r="CU53" s="942"/>
      <c r="CV53" s="942"/>
      <c r="CW53" s="942"/>
      <c r="CX53" s="942"/>
      <c r="CY53" s="942"/>
      <c r="CZ53" s="942"/>
      <c r="DA53" s="942"/>
      <c r="DB53" s="942"/>
      <c r="DC53" s="942"/>
      <c r="DD53" s="942"/>
      <c r="DE53" s="942"/>
      <c r="DF53" s="942"/>
      <c r="DG53" s="942"/>
      <c r="DH53" s="942"/>
      <c r="DI53" s="942"/>
      <c r="DJ53" s="942"/>
      <c r="DK53" s="942"/>
      <c r="DL53" s="942"/>
      <c r="DM53" s="942"/>
      <c r="DN53" s="942"/>
      <c r="DO53" s="942"/>
      <c r="DP53" s="942"/>
      <c r="DQ53" s="942"/>
      <c r="DR53" s="942"/>
      <c r="DS53" s="942"/>
      <c r="DT53" s="942"/>
      <c r="DU53" s="942"/>
      <c r="DV53" s="942"/>
      <c r="DW53" s="942"/>
      <c r="DX53" s="942"/>
      <c r="DY53" s="942"/>
      <c r="DZ53" s="942"/>
      <c r="EA53" s="942"/>
      <c r="EB53" s="942"/>
      <c r="EC53" s="942"/>
      <c r="ED53" s="942"/>
      <c r="EE53" s="942"/>
      <c r="EF53" s="942"/>
      <c r="EG53" s="942"/>
      <c r="EH53" s="942"/>
      <c r="EI53" s="942"/>
      <c r="EJ53" s="942"/>
      <c r="EK53" s="942"/>
      <c r="EL53" s="942"/>
      <c r="EM53" s="942"/>
      <c r="EN53" s="942"/>
      <c r="EO53" s="942"/>
      <c r="EP53" s="942"/>
      <c r="EQ53" s="942"/>
      <c r="ER53" s="942"/>
      <c r="ES53" s="942"/>
      <c r="ET53" s="942"/>
      <c r="EU53" s="942"/>
      <c r="EV53" s="942"/>
      <c r="EW53" s="942"/>
      <c r="EX53" s="942"/>
      <c r="EY53" s="942"/>
      <c r="EZ53" s="942"/>
      <c r="FA53" s="942"/>
      <c r="FB53" s="942"/>
      <c r="FC53" s="942"/>
      <c r="FD53" s="942"/>
      <c r="FE53" s="942"/>
      <c r="FF53" s="942"/>
      <c r="FG53" s="942"/>
      <c r="FH53" s="942"/>
      <c r="FI53" s="942"/>
      <c r="FJ53" s="942"/>
      <c r="FK53" s="942"/>
      <c r="FL53" s="942"/>
      <c r="FM53" s="942"/>
      <c r="FN53" s="942"/>
      <c r="FO53" s="942"/>
      <c r="FP53" s="942"/>
      <c r="FQ53" s="942"/>
      <c r="FR53" s="942"/>
      <c r="FS53" s="942"/>
      <c r="FT53" s="942"/>
      <c r="FU53" s="942"/>
      <c r="FV53" s="942"/>
      <c r="FW53" s="942"/>
      <c r="FX53" s="942"/>
      <c r="FY53" s="942"/>
      <c r="FZ53" s="942"/>
      <c r="GA53" s="942"/>
      <c r="GB53" s="942"/>
      <c r="GC53" s="942"/>
      <c r="GD53" s="942"/>
      <c r="GE53" s="942"/>
      <c r="GF53" s="942"/>
      <c r="GG53" s="942"/>
      <c r="GH53" s="942"/>
      <c r="GI53" s="942"/>
      <c r="GJ53" s="942"/>
      <c r="GK53" s="942"/>
      <c r="GL53" s="942"/>
      <c r="GM53" s="942"/>
      <c r="GN53" s="942"/>
      <c r="GO53" s="942"/>
      <c r="GP53" s="942"/>
      <c r="GQ53" s="942"/>
      <c r="GR53" s="942"/>
      <c r="GS53" s="942"/>
      <c r="GT53" s="942"/>
      <c r="GU53" s="942"/>
      <c r="GV53" s="942"/>
      <c r="GW53" s="942"/>
      <c r="GX53" s="942"/>
      <c r="GY53" s="942"/>
      <c r="GZ53" s="942"/>
      <c r="HA53" s="942"/>
      <c r="HB53" s="942"/>
      <c r="HC53" s="942"/>
      <c r="HD53" s="942"/>
      <c r="HE53" s="942"/>
      <c r="HF53" s="942"/>
      <c r="HG53" s="251"/>
      <c r="HH53" s="250"/>
      <c r="HI53" s="250"/>
      <c r="HJ53" s="250"/>
      <c r="HK53" s="250"/>
      <c r="HL53" s="937"/>
      <c r="HM53" s="938"/>
      <c r="HN53" s="938"/>
      <c r="HO53" s="938"/>
      <c r="HP53" s="938"/>
      <c r="HQ53" s="938"/>
      <c r="HR53" s="939"/>
      <c r="HS53" s="937"/>
      <c r="HT53" s="938"/>
      <c r="HU53" s="938"/>
      <c r="HV53" s="938"/>
      <c r="HW53" s="938"/>
      <c r="HX53" s="938"/>
      <c r="HY53" s="938"/>
      <c r="HZ53" s="938"/>
      <c r="IA53" s="938"/>
      <c r="IB53" s="938"/>
      <c r="IC53" s="938"/>
      <c r="ID53" s="938"/>
      <c r="IE53" s="938"/>
      <c r="IF53" s="939"/>
    </row>
    <row r="54" spans="1:240" s="242" customFormat="1" ht="18" customHeight="1">
      <c r="A54" s="244" t="s">
        <v>187</v>
      </c>
      <c r="B54" s="252"/>
      <c r="C54" s="252"/>
      <c r="D54" s="252"/>
      <c r="E54" s="252"/>
      <c r="F54" s="252"/>
      <c r="G54" s="252"/>
      <c r="H54" s="252"/>
      <c r="I54" s="252"/>
      <c r="J54" s="252"/>
      <c r="K54" s="252"/>
      <c r="L54" s="252"/>
      <c r="M54" s="253"/>
      <c r="N54" s="253"/>
      <c r="O54" s="253"/>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c r="CO54" s="244"/>
      <c r="CP54" s="244"/>
      <c r="CQ54" s="244"/>
      <c r="CR54" s="244"/>
      <c r="CS54" s="244"/>
      <c r="CT54" s="244"/>
      <c r="CU54" s="244"/>
      <c r="CV54" s="244"/>
      <c r="CW54" s="244"/>
      <c r="CX54" s="244"/>
      <c r="CY54" s="244"/>
      <c r="CZ54" s="244"/>
      <c r="DA54" s="244"/>
      <c r="DB54" s="244"/>
      <c r="DC54" s="244"/>
      <c r="DD54" s="244"/>
      <c r="DE54" s="244"/>
      <c r="DF54" s="244"/>
      <c r="DG54" s="244"/>
      <c r="DH54" s="244"/>
      <c r="DI54" s="244"/>
      <c r="DJ54" s="244"/>
      <c r="DK54" s="244"/>
      <c r="DL54" s="244"/>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54"/>
      <c r="GM54" s="254"/>
      <c r="GN54" s="254"/>
      <c r="GO54" s="254"/>
      <c r="GP54" s="254"/>
      <c r="GQ54" s="254"/>
      <c r="GR54" s="254"/>
      <c r="GS54" s="255"/>
      <c r="GT54" s="255"/>
      <c r="GU54" s="255"/>
      <c r="GV54" s="255"/>
      <c r="GW54" s="255"/>
      <c r="GX54" s="255"/>
      <c r="GY54" s="256"/>
      <c r="GZ54" s="256"/>
      <c r="HE54" s="256"/>
      <c r="HF54" s="257"/>
      <c r="HG54" s="251"/>
      <c r="HH54" s="250"/>
      <c r="HI54" s="250"/>
      <c r="HJ54" s="250"/>
      <c r="HK54" s="250"/>
      <c r="HL54" s="250"/>
      <c r="HM54" s="250"/>
      <c r="HN54" s="935"/>
      <c r="HO54" s="935"/>
      <c r="HP54" s="935"/>
      <c r="HQ54" s="935"/>
      <c r="HR54" s="935"/>
      <c r="HS54" s="943"/>
      <c r="HT54" s="943"/>
      <c r="HU54" s="943"/>
      <c r="HV54" s="943"/>
      <c r="HW54" s="943"/>
      <c r="HX54" s="943"/>
      <c r="HY54" s="943"/>
      <c r="HZ54" s="943"/>
      <c r="IA54" s="943"/>
      <c r="IB54" s="943"/>
      <c r="IC54" s="943"/>
      <c r="ID54" s="943"/>
      <c r="IE54" s="943"/>
      <c r="IF54" s="943"/>
    </row>
    <row r="55" spans="1:240" s="242" customFormat="1" ht="18" customHeight="1">
      <c r="A55" s="244" t="s">
        <v>188</v>
      </c>
      <c r="B55" s="252"/>
      <c r="C55" s="252"/>
      <c r="D55" s="252"/>
      <c r="E55" s="252"/>
      <c r="F55" s="252"/>
      <c r="G55" s="252"/>
      <c r="H55" s="252"/>
      <c r="I55" s="252"/>
      <c r="J55" s="252"/>
      <c r="K55" s="252"/>
      <c r="L55" s="252"/>
      <c r="M55" s="258"/>
      <c r="N55" s="259"/>
      <c r="O55" s="260"/>
      <c r="P55" s="144"/>
      <c r="Q55" s="260"/>
      <c r="R55" s="260"/>
      <c r="S55" s="144"/>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c r="BI55" s="260"/>
      <c r="BJ55" s="260"/>
      <c r="BK55" s="260"/>
      <c r="BL55" s="260"/>
      <c r="BM55" s="260"/>
      <c r="BN55" s="260"/>
      <c r="BO55" s="260"/>
      <c r="BP55" s="260"/>
      <c r="BQ55" s="260"/>
      <c r="BR55" s="260"/>
      <c r="BS55" s="260"/>
      <c r="BT55" s="260"/>
      <c r="BU55" s="260"/>
      <c r="BV55" s="260"/>
      <c r="BW55" s="260"/>
      <c r="BX55" s="260"/>
      <c r="BY55" s="260"/>
      <c r="BZ55" s="260"/>
      <c r="CA55" s="260"/>
      <c r="CB55" s="260"/>
      <c r="CC55" s="260"/>
      <c r="CD55" s="260"/>
      <c r="CE55" s="260"/>
      <c r="CF55" s="260"/>
      <c r="CG55" s="260"/>
      <c r="CH55" s="260"/>
      <c r="CI55" s="260"/>
      <c r="CJ55" s="260"/>
      <c r="CK55" s="260"/>
      <c r="CL55" s="260"/>
      <c r="CM55" s="260"/>
      <c r="CN55" s="260"/>
      <c r="CO55" s="260"/>
      <c r="CP55" s="260"/>
      <c r="CQ55" s="260"/>
      <c r="CR55" s="260"/>
      <c r="CS55" s="260"/>
      <c r="CT55" s="260"/>
      <c r="CU55" s="260"/>
      <c r="CV55" s="260"/>
      <c r="CW55" s="260"/>
      <c r="CX55" s="260"/>
      <c r="CY55" s="260"/>
      <c r="CZ55" s="260"/>
      <c r="DA55" s="260"/>
      <c r="DB55" s="260"/>
      <c r="DC55" s="260"/>
      <c r="DD55" s="260"/>
      <c r="DE55" s="260"/>
      <c r="DF55" s="260"/>
      <c r="DG55" s="260"/>
      <c r="DH55" s="260"/>
      <c r="DI55" s="260"/>
      <c r="DJ55" s="260"/>
      <c r="DK55" s="260"/>
      <c r="DL55" s="260"/>
      <c r="DM55" s="260"/>
      <c r="DN55" s="260"/>
      <c r="DO55" s="260"/>
      <c r="DP55" s="260"/>
      <c r="DQ55" s="260"/>
      <c r="DR55" s="260"/>
      <c r="DS55" s="260"/>
      <c r="DT55" s="260"/>
      <c r="DU55" s="260"/>
      <c r="DV55" s="260"/>
      <c r="DW55" s="260"/>
      <c r="DX55" s="260"/>
      <c r="DY55" s="260"/>
      <c r="DZ55" s="260"/>
      <c r="EA55" s="260"/>
      <c r="EB55" s="260"/>
      <c r="EC55" s="260"/>
      <c r="ED55" s="260"/>
      <c r="EE55" s="260"/>
      <c r="EF55" s="260"/>
      <c r="EG55" s="260"/>
      <c r="EH55" s="260"/>
      <c r="EI55" s="260"/>
      <c r="EJ55" s="260"/>
      <c r="EK55" s="260"/>
      <c r="EL55" s="260"/>
      <c r="EM55" s="260"/>
      <c r="EN55" s="260"/>
      <c r="EO55" s="260"/>
      <c r="EP55" s="260"/>
      <c r="EQ55" s="260"/>
      <c r="ER55" s="260"/>
      <c r="ES55" s="260"/>
      <c r="ET55" s="260"/>
      <c r="EU55" s="260"/>
      <c r="EV55" s="260"/>
      <c r="EW55" s="260"/>
      <c r="EX55" s="260"/>
      <c r="EY55" s="260"/>
      <c r="EZ55" s="260"/>
      <c r="FA55" s="260"/>
      <c r="FB55" s="260"/>
      <c r="FC55" s="260"/>
      <c r="FD55" s="260"/>
      <c r="FE55" s="260"/>
      <c r="FF55" s="260"/>
      <c r="FG55" s="260"/>
      <c r="FH55" s="260"/>
      <c r="FI55" s="260"/>
      <c r="FJ55" s="260"/>
      <c r="FK55" s="260"/>
      <c r="FL55" s="260"/>
      <c r="FM55" s="260"/>
      <c r="FN55" s="260"/>
      <c r="FO55" s="260"/>
      <c r="FP55" s="260"/>
      <c r="FQ55" s="260"/>
      <c r="FR55" s="260"/>
      <c r="FS55" s="260"/>
      <c r="FT55" s="260"/>
      <c r="FU55" s="260"/>
      <c r="FV55" s="260"/>
      <c r="FW55" s="260"/>
      <c r="FX55" s="260"/>
      <c r="FY55" s="260"/>
      <c r="FZ55" s="260"/>
      <c r="GA55" s="260"/>
      <c r="GB55" s="260"/>
      <c r="GC55" s="260"/>
      <c r="GD55" s="260"/>
      <c r="GE55" s="260"/>
      <c r="GF55" s="260"/>
      <c r="GG55" s="260"/>
      <c r="GH55" s="260"/>
      <c r="GI55" s="260"/>
      <c r="GJ55" s="260"/>
      <c r="GK55" s="260"/>
      <c r="GL55" s="260"/>
      <c r="GM55" s="260"/>
      <c r="GN55" s="260"/>
      <c r="GO55" s="260"/>
      <c r="GP55" s="260"/>
      <c r="GQ55" s="260"/>
      <c r="GR55" s="260"/>
      <c r="GS55" s="260"/>
      <c r="GT55" s="260"/>
      <c r="GU55" s="260"/>
      <c r="GV55" s="260"/>
      <c r="GW55" s="260"/>
      <c r="GX55" s="260"/>
      <c r="GY55" s="256"/>
      <c r="GZ55" s="256"/>
      <c r="HE55" s="256"/>
      <c r="HF55" s="257"/>
      <c r="HG55" s="251"/>
      <c r="HH55" s="251"/>
      <c r="HI55" s="251"/>
      <c r="HJ55" s="251"/>
      <c r="HK55" s="251"/>
      <c r="HL55" s="251"/>
      <c r="HM55" s="255"/>
      <c r="HN55" s="255"/>
      <c r="HO55" s="255"/>
      <c r="HP55" s="255"/>
      <c r="HQ55" s="255"/>
      <c r="HR55" s="255"/>
      <c r="HS55" s="255"/>
      <c r="HT55" s="254"/>
      <c r="HU55" s="254"/>
      <c r="HV55" s="254"/>
      <c r="HW55" s="254"/>
      <c r="HX55" s="254"/>
      <c r="HY55" s="254"/>
      <c r="HZ55" s="254"/>
      <c r="IA55" s="254"/>
      <c r="IB55" s="254"/>
      <c r="IC55" s="254"/>
      <c r="ID55" s="254"/>
      <c r="IE55" s="254"/>
      <c r="IF55" s="254"/>
    </row>
    <row r="56" spans="1:240" s="242" customFormat="1" ht="15.75" customHeight="1">
      <c r="A56" s="241"/>
      <c r="B56" s="261"/>
      <c r="C56" s="261"/>
      <c r="D56" s="261"/>
      <c r="E56" s="262" t="s">
        <v>189</v>
      </c>
      <c r="G56" s="261"/>
      <c r="I56" s="263"/>
      <c r="J56" s="261"/>
      <c r="K56" s="261"/>
      <c r="L56" s="261"/>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c r="CO56" s="244"/>
      <c r="CP56" s="244"/>
      <c r="CQ56" s="244"/>
      <c r="CR56" s="244"/>
      <c r="CS56" s="244"/>
      <c r="CT56" s="244"/>
      <c r="CU56" s="244"/>
      <c r="CV56" s="244"/>
      <c r="CW56" s="244"/>
      <c r="CX56" s="244"/>
      <c r="CY56" s="244"/>
      <c r="CZ56" s="244"/>
      <c r="DA56" s="244"/>
      <c r="DB56" s="244"/>
      <c r="DC56" s="244"/>
      <c r="DD56" s="244"/>
      <c r="DE56" s="244"/>
      <c r="DF56" s="244"/>
      <c r="DG56" s="244"/>
      <c r="DH56" s="244"/>
      <c r="DI56" s="244"/>
      <c r="DJ56" s="244"/>
      <c r="DK56" s="244"/>
      <c r="DL56" s="244"/>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55"/>
      <c r="HN56" s="255"/>
      <c r="HO56" s="255"/>
      <c r="HP56" s="255"/>
      <c r="HQ56" s="255"/>
      <c r="HR56" s="255"/>
      <c r="HS56" s="255"/>
      <c r="HT56" s="255"/>
      <c r="HU56" s="255"/>
      <c r="HV56" s="255"/>
      <c r="HW56" s="255"/>
      <c r="HX56" s="255"/>
      <c r="HY56" s="255"/>
      <c r="HZ56" s="255"/>
      <c r="IA56" s="255"/>
      <c r="IB56" s="255"/>
      <c r="IC56" s="255"/>
      <c r="ID56" s="255"/>
      <c r="IE56" s="255"/>
      <c r="IF56" s="255"/>
    </row>
    <row r="57" spans="1:240" s="242" customFormat="1" ht="15.75" customHeight="1">
      <c r="A57" s="264"/>
      <c r="B57" s="265"/>
      <c r="C57" s="265"/>
      <c r="D57" s="265"/>
      <c r="E57" s="262" t="s">
        <v>190</v>
      </c>
      <c r="G57" s="265"/>
      <c r="I57" s="263"/>
      <c r="J57" s="265"/>
      <c r="K57" s="265"/>
      <c r="L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c r="CO57" s="244"/>
      <c r="CP57" s="244"/>
      <c r="CQ57" s="244"/>
      <c r="CR57" s="244"/>
      <c r="CS57" s="244"/>
      <c r="CT57" s="244"/>
      <c r="CU57" s="244"/>
      <c r="CV57" s="244"/>
      <c r="CW57" s="244"/>
      <c r="CX57" s="244"/>
      <c r="CY57" s="244"/>
      <c r="CZ57" s="244"/>
      <c r="DA57" s="244"/>
      <c r="DB57" s="244"/>
      <c r="DC57" s="244"/>
      <c r="DD57" s="244"/>
      <c r="DE57" s="244"/>
      <c r="DF57" s="244"/>
      <c r="DG57" s="244"/>
      <c r="DH57" s="244"/>
      <c r="DI57" s="244"/>
      <c r="DJ57" s="244"/>
      <c r="DK57" s="244"/>
      <c r="DL57" s="244"/>
      <c r="DM57" s="244"/>
      <c r="DN57" s="244"/>
      <c r="DO57" s="244"/>
      <c r="DP57" s="244"/>
      <c r="DQ57" s="244"/>
      <c r="DR57" s="244"/>
      <c r="DS57" s="244"/>
      <c r="DT57" s="244"/>
      <c r="DU57" s="244"/>
      <c r="DV57" s="244"/>
      <c r="DW57" s="244"/>
      <c r="DX57" s="244"/>
      <c r="DY57" s="244"/>
      <c r="DZ57" s="244"/>
      <c r="EA57" s="244"/>
      <c r="EB57" s="244"/>
      <c r="EC57" s="244"/>
      <c r="ED57" s="244"/>
      <c r="EE57" s="244"/>
      <c r="EF57" s="244"/>
      <c r="EG57" s="244"/>
      <c r="EH57" s="244"/>
      <c r="EI57" s="244"/>
      <c r="EJ57" s="244"/>
      <c r="EK57" s="244"/>
      <c r="EL57" s="244"/>
      <c r="EM57" s="244"/>
      <c r="EN57" s="244"/>
      <c r="EO57" s="244"/>
      <c r="EP57" s="244"/>
      <c r="EQ57" s="244"/>
      <c r="ER57" s="244"/>
      <c r="ES57" s="244"/>
      <c r="ET57" s="244"/>
      <c r="EU57" s="244"/>
      <c r="EV57" s="244"/>
      <c r="EW57" s="244"/>
      <c r="EX57" s="244"/>
      <c r="EY57" s="244"/>
      <c r="EZ57" s="244"/>
      <c r="FA57" s="244"/>
      <c r="FB57" s="244"/>
      <c r="FC57" s="244"/>
      <c r="FD57" s="244"/>
      <c r="FE57" s="244"/>
      <c r="FF57" s="244"/>
      <c r="FG57" s="244"/>
      <c r="FH57" s="244"/>
      <c r="FI57" s="244"/>
      <c r="FJ57" s="244"/>
      <c r="FK57" s="244"/>
      <c r="FL57" s="244"/>
      <c r="FM57" s="244"/>
      <c r="FN57" s="244"/>
      <c r="FO57" s="244"/>
      <c r="FP57" s="244"/>
      <c r="FQ57" s="244"/>
      <c r="FR57" s="244"/>
      <c r="FS57" s="244"/>
      <c r="FT57" s="244"/>
      <c r="FU57" s="244"/>
      <c r="FV57" s="244"/>
      <c r="FW57" s="244"/>
      <c r="FX57" s="244"/>
      <c r="FY57" s="244"/>
      <c r="FZ57" s="244"/>
      <c r="GA57" s="244"/>
      <c r="GB57" s="244"/>
      <c r="GC57" s="244"/>
      <c r="GD57" s="244"/>
      <c r="GE57" s="244"/>
      <c r="GF57" s="244"/>
      <c r="GG57" s="244"/>
      <c r="GH57" s="244"/>
      <c r="GI57" s="244"/>
      <c r="GJ57" s="244"/>
      <c r="GK57" s="244"/>
      <c r="GL57" s="244"/>
      <c r="GM57" s="244"/>
      <c r="GN57" s="244"/>
      <c r="GO57" s="244"/>
      <c r="GP57" s="244"/>
      <c r="GQ57" s="244"/>
      <c r="GR57" s="244"/>
      <c r="GS57" s="244"/>
      <c r="GT57" s="244"/>
      <c r="GU57" s="244"/>
      <c r="GV57" s="244"/>
      <c r="GW57" s="244"/>
      <c r="GX57" s="244"/>
      <c r="GY57" s="244"/>
      <c r="GZ57" s="244"/>
      <c r="HA57" s="244"/>
      <c r="HB57" s="244"/>
      <c r="HC57" s="244"/>
      <c r="HD57" s="244"/>
      <c r="HE57" s="244"/>
      <c r="HF57" s="244"/>
      <c r="HG57" s="244"/>
      <c r="HH57" s="244"/>
      <c r="HI57" s="244"/>
      <c r="HJ57" s="244"/>
      <c r="HK57" s="244"/>
      <c r="HL57" s="244"/>
      <c r="HM57" s="244"/>
      <c r="HN57" s="244"/>
      <c r="HO57" s="244"/>
      <c r="HP57" s="244"/>
      <c r="HQ57" s="244"/>
      <c r="HR57" s="244"/>
      <c r="HS57" s="244"/>
      <c r="HT57" s="244"/>
      <c r="HU57" s="244"/>
      <c r="HV57" s="244"/>
      <c r="HW57" s="244"/>
      <c r="HX57" s="244"/>
      <c r="HY57" s="244"/>
      <c r="HZ57" s="244"/>
      <c r="IA57" s="244"/>
      <c r="IB57" s="244"/>
      <c r="IC57" s="244"/>
      <c r="ID57" s="244"/>
      <c r="IE57" s="244"/>
      <c r="IF57" s="244"/>
    </row>
    <row r="58" spans="1:240" s="264" customFormat="1" ht="15.75" customHeight="1">
      <c r="B58" s="265"/>
      <c r="C58" s="265"/>
      <c r="D58" s="265"/>
      <c r="E58" s="266" t="s">
        <v>191</v>
      </c>
      <c r="G58" s="265"/>
      <c r="I58" s="267"/>
      <c r="J58" s="265"/>
      <c r="K58" s="265"/>
      <c r="L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4"/>
      <c r="CI58" s="244"/>
      <c r="CJ58" s="244"/>
      <c r="CK58" s="244"/>
      <c r="CL58" s="244"/>
      <c r="CM58" s="244"/>
      <c r="CN58" s="244"/>
      <c r="CO58" s="244"/>
      <c r="CP58" s="244"/>
      <c r="CQ58" s="244"/>
      <c r="CR58" s="244"/>
      <c r="CS58" s="244"/>
      <c r="CT58" s="244"/>
      <c r="CU58" s="244"/>
      <c r="CV58" s="244"/>
      <c r="CW58" s="244"/>
      <c r="CX58" s="244"/>
      <c r="CY58" s="244"/>
      <c r="CZ58" s="244"/>
      <c r="DA58" s="244"/>
      <c r="DB58" s="244"/>
      <c r="DC58" s="244"/>
      <c r="DD58" s="244"/>
      <c r="DE58" s="244"/>
      <c r="DF58" s="244"/>
      <c r="DG58" s="244"/>
      <c r="DH58" s="244"/>
      <c r="DI58" s="244"/>
      <c r="DJ58" s="244"/>
      <c r="DK58" s="244"/>
      <c r="DL58" s="244"/>
      <c r="DM58" s="244"/>
      <c r="DN58" s="244"/>
      <c r="DO58" s="244"/>
      <c r="DP58" s="244"/>
      <c r="DQ58" s="244"/>
      <c r="DR58" s="244"/>
      <c r="DS58" s="244"/>
      <c r="DT58" s="244"/>
      <c r="DU58" s="244"/>
      <c r="DV58" s="244"/>
      <c r="DW58" s="244"/>
      <c r="DX58" s="244"/>
      <c r="DY58" s="244"/>
      <c r="DZ58" s="244"/>
      <c r="EA58" s="244"/>
      <c r="EB58" s="244"/>
      <c r="EC58" s="244"/>
      <c r="ED58" s="244"/>
      <c r="EE58" s="244"/>
      <c r="EF58" s="244"/>
      <c r="EG58" s="244"/>
      <c r="EH58" s="244"/>
      <c r="EI58" s="244"/>
      <c r="EJ58" s="244"/>
      <c r="EK58" s="244"/>
      <c r="EL58" s="244"/>
      <c r="EM58" s="244"/>
      <c r="EN58" s="244"/>
      <c r="EO58" s="244"/>
      <c r="EP58" s="244"/>
      <c r="EQ58" s="244"/>
      <c r="ER58" s="244"/>
      <c r="ES58" s="244"/>
      <c r="ET58" s="244"/>
      <c r="EU58" s="244"/>
      <c r="EV58" s="244"/>
      <c r="EW58" s="244"/>
      <c r="EX58" s="244"/>
      <c r="EY58" s="244"/>
      <c r="EZ58" s="244"/>
      <c r="FA58" s="244"/>
      <c r="FB58" s="244"/>
      <c r="FC58" s="244"/>
      <c r="FD58" s="244"/>
      <c r="FE58" s="244"/>
      <c r="FF58" s="244"/>
      <c r="FG58" s="244"/>
      <c r="FH58" s="244"/>
      <c r="FI58" s="244"/>
      <c r="FJ58" s="244"/>
      <c r="FK58" s="244"/>
      <c r="FL58" s="244"/>
      <c r="FM58" s="244"/>
      <c r="FN58" s="244"/>
      <c r="FO58" s="244"/>
      <c r="FP58" s="244"/>
      <c r="FQ58" s="244"/>
      <c r="FR58" s="244"/>
      <c r="FS58" s="244"/>
      <c r="FT58" s="244"/>
      <c r="FU58" s="244"/>
      <c r="FV58" s="244"/>
      <c r="FW58" s="244"/>
      <c r="FX58" s="244"/>
      <c r="FY58" s="244"/>
      <c r="FZ58" s="244"/>
      <c r="GA58" s="244"/>
      <c r="GB58" s="244"/>
      <c r="GC58" s="244"/>
      <c r="GD58" s="244"/>
      <c r="GE58" s="244"/>
      <c r="GF58" s="244"/>
      <c r="GG58" s="244"/>
      <c r="GH58" s="244"/>
      <c r="GI58" s="244"/>
      <c r="GJ58" s="244"/>
      <c r="GK58" s="244"/>
      <c r="GL58" s="244"/>
      <c r="GM58" s="244"/>
      <c r="GN58" s="244"/>
      <c r="GO58" s="244"/>
      <c r="GP58" s="244"/>
      <c r="GQ58" s="244"/>
      <c r="GR58" s="244"/>
      <c r="GS58" s="244"/>
      <c r="GT58" s="244"/>
      <c r="GU58" s="244"/>
      <c r="GV58" s="244"/>
      <c r="GW58" s="244"/>
      <c r="GX58" s="244"/>
      <c r="GY58" s="244"/>
      <c r="GZ58" s="244"/>
      <c r="HA58" s="244"/>
      <c r="HB58" s="244"/>
      <c r="HC58" s="244"/>
      <c r="HD58" s="244"/>
      <c r="HE58" s="244"/>
      <c r="HF58" s="244"/>
      <c r="HG58" s="244"/>
      <c r="HH58" s="244"/>
      <c r="HI58" s="244"/>
      <c r="HJ58" s="244"/>
      <c r="HK58" s="244"/>
      <c r="HL58" s="244"/>
      <c r="HM58" s="244"/>
      <c r="HN58" s="244"/>
      <c r="HO58" s="244"/>
      <c r="HP58" s="244"/>
      <c r="HQ58" s="244"/>
      <c r="HR58" s="244"/>
      <c r="HS58" s="244"/>
      <c r="HT58" s="268"/>
      <c r="HU58" s="268"/>
      <c r="HV58" s="268"/>
      <c r="HW58" s="268"/>
      <c r="HX58" s="268"/>
      <c r="HY58" s="268"/>
      <c r="HZ58" s="268"/>
      <c r="IA58" s="268"/>
      <c r="IB58" s="268"/>
      <c r="IC58" s="268"/>
      <c r="ID58" s="268"/>
      <c r="IE58" s="268"/>
      <c r="IF58" s="268"/>
    </row>
    <row r="59" spans="1:240" s="264" customFormat="1" ht="4.5" customHeight="1">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70"/>
      <c r="AL59" s="270"/>
      <c r="AM59" s="270"/>
      <c r="AN59" s="270"/>
      <c r="AO59" s="270"/>
      <c r="AP59" s="270"/>
      <c r="AQ59" s="270"/>
      <c r="AR59" s="270"/>
      <c r="AS59" s="270"/>
      <c r="AT59" s="270"/>
      <c r="AU59" s="270"/>
      <c r="AV59" s="270"/>
      <c r="AW59" s="270"/>
      <c r="AX59" s="270"/>
      <c r="AY59" s="270"/>
      <c r="AZ59" s="270"/>
      <c r="BA59" s="270"/>
      <c r="BB59" s="270"/>
      <c r="BC59" s="270"/>
      <c r="BD59" s="270"/>
      <c r="BE59" s="270"/>
      <c r="BF59" s="270"/>
      <c r="BG59" s="270"/>
      <c r="BH59" s="270"/>
      <c r="BI59" s="270"/>
      <c r="BJ59" s="270"/>
      <c r="BK59" s="270"/>
      <c r="BL59" s="270"/>
      <c r="BM59" s="270"/>
      <c r="BN59" s="270"/>
      <c r="BO59" s="270"/>
      <c r="BP59" s="270"/>
      <c r="BQ59" s="270"/>
      <c r="BR59" s="270"/>
      <c r="BS59" s="270"/>
      <c r="BT59" s="270"/>
      <c r="BU59" s="270"/>
      <c r="BV59" s="270"/>
      <c r="BW59" s="270"/>
      <c r="BX59" s="270"/>
      <c r="BY59" s="270"/>
      <c r="BZ59" s="270"/>
      <c r="CA59" s="270"/>
      <c r="CB59" s="270"/>
      <c r="CC59" s="270"/>
      <c r="CD59" s="270"/>
      <c r="CE59" s="270"/>
      <c r="CF59" s="270"/>
      <c r="CG59" s="270"/>
      <c r="CH59" s="270"/>
      <c r="CI59" s="270"/>
      <c r="CJ59" s="270"/>
      <c r="CK59" s="270"/>
      <c r="CL59" s="270"/>
      <c r="CM59" s="270"/>
      <c r="CN59" s="270"/>
      <c r="CO59" s="270"/>
      <c r="CP59" s="270"/>
      <c r="CQ59" s="270"/>
      <c r="CR59" s="270"/>
      <c r="CS59" s="270"/>
      <c r="CT59" s="270"/>
      <c r="CU59" s="270"/>
      <c r="CV59" s="270"/>
      <c r="CW59" s="270"/>
      <c r="CX59" s="270"/>
      <c r="CY59" s="270"/>
      <c r="CZ59" s="270"/>
      <c r="DA59" s="270"/>
      <c r="DB59" s="270"/>
      <c r="DC59" s="270"/>
      <c r="DD59" s="270"/>
      <c r="DE59" s="270"/>
      <c r="DF59" s="270"/>
      <c r="DG59" s="270"/>
      <c r="DH59" s="270"/>
      <c r="DI59" s="270"/>
      <c r="DJ59" s="270"/>
      <c r="DK59" s="270"/>
      <c r="DL59" s="270"/>
      <c r="DM59" s="270"/>
      <c r="DN59" s="270"/>
      <c r="DO59" s="270"/>
      <c r="DP59" s="270"/>
      <c r="DQ59" s="270"/>
      <c r="DR59" s="270"/>
      <c r="DS59" s="270"/>
      <c r="DT59" s="270"/>
      <c r="DU59" s="270"/>
      <c r="DV59" s="270"/>
      <c r="DW59" s="270"/>
      <c r="DX59" s="270"/>
      <c r="DY59" s="270"/>
      <c r="DZ59" s="270"/>
      <c r="EA59" s="270"/>
      <c r="EB59" s="270"/>
      <c r="EC59" s="270"/>
      <c r="ED59" s="270"/>
      <c r="EE59" s="270"/>
      <c r="EF59" s="270"/>
      <c r="EG59" s="270"/>
      <c r="EH59" s="270"/>
      <c r="EI59" s="270"/>
      <c r="EJ59" s="270"/>
      <c r="EK59" s="270"/>
      <c r="EL59" s="270"/>
      <c r="EM59" s="270"/>
      <c r="EN59" s="270"/>
      <c r="EO59" s="270"/>
      <c r="EP59" s="270"/>
      <c r="EQ59" s="270"/>
      <c r="ER59" s="270"/>
      <c r="ES59" s="270"/>
      <c r="ET59" s="270"/>
      <c r="EU59" s="270"/>
      <c r="EV59" s="270"/>
      <c r="EW59" s="270"/>
      <c r="EX59" s="270"/>
      <c r="EY59" s="270"/>
      <c r="EZ59" s="270"/>
      <c r="FA59" s="270"/>
      <c r="FB59" s="270"/>
      <c r="FC59" s="270"/>
      <c r="FD59" s="270"/>
      <c r="FE59" s="270"/>
      <c r="FF59" s="270"/>
      <c r="FG59" s="270"/>
      <c r="FH59" s="270"/>
      <c r="FI59" s="270"/>
      <c r="FJ59" s="270"/>
      <c r="FK59" s="270"/>
      <c r="FL59" s="270"/>
      <c r="FM59" s="270"/>
      <c r="FN59" s="270"/>
      <c r="FO59" s="270"/>
      <c r="FP59" s="270"/>
      <c r="FQ59" s="270"/>
      <c r="FR59" s="270"/>
      <c r="FS59" s="270"/>
      <c r="FT59" s="270"/>
      <c r="FU59" s="270"/>
      <c r="FV59" s="270"/>
      <c r="FW59" s="270"/>
      <c r="FX59" s="270"/>
      <c r="FY59" s="270"/>
      <c r="FZ59" s="270"/>
      <c r="GA59" s="270"/>
      <c r="GB59" s="270"/>
      <c r="GC59" s="270"/>
      <c r="GD59" s="270"/>
      <c r="GE59" s="270"/>
      <c r="GF59" s="270"/>
      <c r="GG59" s="270"/>
      <c r="GH59" s="270"/>
      <c r="GI59" s="270"/>
      <c r="GJ59" s="270"/>
      <c r="GK59" s="270"/>
      <c r="GL59" s="270"/>
      <c r="GM59" s="270"/>
      <c r="GN59" s="270"/>
      <c r="GO59" s="270"/>
      <c r="GP59" s="270"/>
      <c r="GQ59" s="270"/>
      <c r="GR59" s="270"/>
      <c r="GS59" s="270"/>
      <c r="GT59" s="270"/>
      <c r="GU59" s="270"/>
      <c r="GV59" s="270"/>
      <c r="GW59" s="270"/>
      <c r="GX59" s="270"/>
      <c r="GY59" s="270"/>
      <c r="GZ59" s="270"/>
      <c r="HA59" s="270"/>
      <c r="HB59" s="270"/>
      <c r="HC59" s="270"/>
      <c r="HD59" s="270"/>
      <c r="HE59" s="270"/>
      <c r="HF59" s="270"/>
      <c r="HG59" s="270"/>
      <c r="HH59" s="270"/>
      <c r="HI59" s="270"/>
      <c r="HJ59" s="270"/>
      <c r="HK59" s="270"/>
      <c r="HL59" s="270"/>
      <c r="HM59" s="270"/>
      <c r="HN59" s="270"/>
      <c r="HO59" s="270"/>
      <c r="HP59" s="270"/>
      <c r="HQ59" s="270"/>
      <c r="HR59" s="270"/>
      <c r="HS59" s="270"/>
      <c r="HT59" s="270"/>
      <c r="HU59" s="270"/>
      <c r="HV59" s="270"/>
      <c r="HW59" s="270"/>
      <c r="HX59" s="270"/>
      <c r="HY59" s="270"/>
      <c r="HZ59" s="270"/>
      <c r="IA59" s="270"/>
      <c r="IB59" s="270"/>
      <c r="IC59" s="270"/>
      <c r="ID59" s="270"/>
      <c r="IE59" s="270"/>
      <c r="IF59" s="270"/>
    </row>
    <row r="60" spans="1:240" s="264" customFormat="1" ht="15.75" customHeight="1">
      <c r="C60" s="928" t="s">
        <v>192</v>
      </c>
      <c r="D60" s="928"/>
      <c r="E60" s="928"/>
      <c r="F60" s="928"/>
      <c r="G60" s="928"/>
      <c r="H60" s="928"/>
      <c r="I60" s="928"/>
      <c r="J60" s="928"/>
      <c r="K60" s="928"/>
      <c r="L60" s="928"/>
      <c r="M60" s="928"/>
      <c r="N60" s="928"/>
      <c r="O60" s="928"/>
      <c r="P60" s="928"/>
      <c r="Q60" s="928"/>
      <c r="R60" s="928"/>
      <c r="S60" s="928"/>
      <c r="T60" s="928"/>
      <c r="U60" s="928"/>
      <c r="V60" s="928"/>
      <c r="W60" s="928"/>
      <c r="X60" s="928"/>
      <c r="Y60" s="928"/>
      <c r="Z60" s="928"/>
      <c r="AA60" s="928"/>
      <c r="AB60" s="928"/>
      <c r="AC60" s="928"/>
      <c r="AD60" s="928"/>
      <c r="AE60" s="928"/>
      <c r="AF60" s="928"/>
      <c r="AG60" s="928"/>
      <c r="AH60" s="928"/>
      <c r="AI60" s="928"/>
      <c r="AJ60" s="928"/>
      <c r="AK60" s="270"/>
      <c r="AL60" s="270"/>
      <c r="AM60" s="270"/>
      <c r="AN60" s="270"/>
      <c r="AO60" s="270"/>
      <c r="AP60" s="270"/>
      <c r="AQ60" s="270"/>
      <c r="AR60" s="270"/>
      <c r="AS60" s="270"/>
      <c r="AT60" s="270"/>
      <c r="AU60" s="270"/>
      <c r="AV60" s="270"/>
      <c r="AW60" s="270"/>
      <c r="AX60" s="270"/>
      <c r="AY60" s="270"/>
      <c r="AZ60" s="270"/>
      <c r="BA60" s="270"/>
      <c r="BB60" s="270"/>
      <c r="BC60" s="270"/>
      <c r="BD60" s="270"/>
      <c r="BE60" s="270"/>
      <c r="BF60" s="270"/>
      <c r="BG60" s="270"/>
      <c r="BH60" s="270"/>
      <c r="BI60" s="270"/>
      <c r="BJ60" s="270"/>
      <c r="BK60" s="270"/>
      <c r="BL60" s="270"/>
      <c r="BM60" s="270"/>
      <c r="BN60" s="270"/>
      <c r="BO60" s="270"/>
      <c r="BP60" s="270"/>
      <c r="BQ60" s="270"/>
      <c r="BR60" s="270"/>
      <c r="BS60" s="270"/>
      <c r="BT60" s="270"/>
      <c r="BU60" s="270"/>
      <c r="BV60" s="270"/>
      <c r="BW60" s="270"/>
      <c r="BX60" s="270"/>
      <c r="BY60" s="270"/>
      <c r="BZ60" s="270"/>
      <c r="CA60" s="270"/>
      <c r="CB60" s="270"/>
      <c r="CC60" s="270"/>
      <c r="CD60" s="270"/>
      <c r="CE60" s="270"/>
      <c r="CF60" s="270"/>
      <c r="CG60" s="270"/>
      <c r="CH60" s="270"/>
      <c r="CI60" s="270"/>
      <c r="CJ60" s="270"/>
      <c r="CK60" s="270"/>
      <c r="CL60" s="270"/>
      <c r="CM60" s="270"/>
      <c r="CN60" s="270"/>
      <c r="CO60" s="270"/>
      <c r="CP60" s="270"/>
      <c r="CQ60" s="270"/>
      <c r="CR60" s="270"/>
      <c r="CS60" s="270"/>
      <c r="CT60" s="270"/>
      <c r="CU60" s="270"/>
      <c r="CV60" s="270"/>
      <c r="CW60" s="270"/>
      <c r="CX60" s="270"/>
      <c r="CY60" s="270"/>
      <c r="CZ60" s="270"/>
      <c r="DA60" s="270"/>
      <c r="DC60" s="270"/>
      <c r="DD60" s="270"/>
      <c r="DE60" s="270"/>
      <c r="DF60" s="270"/>
      <c r="DG60" s="270"/>
      <c r="DH60" s="270"/>
      <c r="DI60" s="270"/>
      <c r="DJ60" s="270"/>
      <c r="DK60" s="270"/>
      <c r="DL60" s="270"/>
      <c r="DM60" s="270"/>
      <c r="DN60" s="270"/>
      <c r="DO60" s="270"/>
      <c r="DP60" s="270"/>
      <c r="DQ60" s="270"/>
      <c r="DR60" s="270"/>
      <c r="DS60" s="270"/>
      <c r="DT60" s="270"/>
      <c r="DU60" s="270"/>
      <c r="DV60" s="270"/>
      <c r="DW60" s="270"/>
      <c r="DX60" s="270"/>
      <c r="DY60" s="270"/>
      <c r="DZ60" s="270"/>
      <c r="EA60" s="270"/>
      <c r="EB60" s="270"/>
      <c r="EC60" s="270"/>
      <c r="ED60" s="270"/>
      <c r="EE60" s="270"/>
      <c r="EF60" s="270"/>
      <c r="EG60" s="270"/>
      <c r="EH60" s="270"/>
      <c r="EI60" s="270"/>
      <c r="EJ60" s="270"/>
      <c r="EK60" s="270"/>
      <c r="EL60" s="270"/>
      <c r="EM60" s="270"/>
      <c r="EN60" s="270"/>
      <c r="EO60" s="270"/>
      <c r="EP60" s="270"/>
      <c r="EQ60" s="270"/>
      <c r="ER60" s="270"/>
      <c r="ES60" s="270"/>
      <c r="ET60" s="270"/>
      <c r="EU60" s="270"/>
      <c r="EV60" s="270"/>
      <c r="EW60" s="270"/>
      <c r="EX60" s="270"/>
      <c r="EY60" s="270"/>
      <c r="EZ60" s="270"/>
      <c r="FA60" s="270"/>
      <c r="FB60" s="270"/>
      <c r="FC60" s="270"/>
      <c r="FD60" s="270"/>
      <c r="FE60" s="270"/>
      <c r="FF60" s="270"/>
      <c r="FG60" s="270"/>
      <c r="FH60" s="270"/>
      <c r="FI60" s="270"/>
      <c r="FJ60" s="270"/>
      <c r="FK60" s="270"/>
      <c r="FL60" s="270"/>
      <c r="FM60" s="270"/>
      <c r="FN60" s="270"/>
      <c r="FO60" s="270"/>
      <c r="FP60" s="270"/>
      <c r="FQ60" s="270"/>
      <c r="FR60" s="270"/>
      <c r="FS60" s="270"/>
      <c r="FT60" s="270"/>
      <c r="FU60" s="270"/>
      <c r="FV60" s="270"/>
      <c r="FW60" s="270"/>
      <c r="FX60" s="270"/>
      <c r="FY60" s="270"/>
      <c r="FZ60" s="270"/>
      <c r="GA60" s="270"/>
      <c r="GB60" s="270"/>
      <c r="GC60" s="270"/>
      <c r="GD60" s="270"/>
      <c r="GE60" s="270"/>
      <c r="GF60" s="270"/>
      <c r="GG60" s="270"/>
      <c r="GH60" s="270"/>
      <c r="GI60" s="270"/>
      <c r="GJ60" s="270"/>
      <c r="GK60" s="270"/>
      <c r="GL60" s="270"/>
      <c r="GM60" s="270"/>
      <c r="GN60" s="270"/>
      <c r="GO60" s="270"/>
      <c r="GP60" s="270"/>
      <c r="GQ60" s="270"/>
      <c r="GR60" s="270"/>
      <c r="GS60" s="270"/>
      <c r="GT60" s="270"/>
      <c r="GU60" s="270"/>
      <c r="GV60" s="270"/>
      <c r="GW60" s="270"/>
      <c r="GX60" s="270"/>
      <c r="GY60" s="270"/>
      <c r="GZ60" s="270"/>
      <c r="HA60" s="270"/>
      <c r="HB60" s="270"/>
      <c r="HC60" s="270"/>
      <c r="HD60" s="270"/>
      <c r="HE60" s="270"/>
      <c r="HF60" s="270"/>
      <c r="HG60" s="270"/>
      <c r="HH60" s="270"/>
      <c r="HI60" s="270"/>
      <c r="HJ60" s="270"/>
      <c r="HK60" s="270"/>
      <c r="HL60" s="270"/>
      <c r="HM60" s="270"/>
      <c r="HN60" s="270"/>
      <c r="HO60" s="270"/>
      <c r="HP60" s="270"/>
      <c r="HQ60" s="270"/>
      <c r="HR60" s="270"/>
      <c r="HS60" s="270"/>
      <c r="HT60" s="270"/>
      <c r="HU60" s="270"/>
      <c r="HV60" s="270"/>
      <c r="HW60" s="270"/>
      <c r="HX60" s="270"/>
      <c r="HY60" s="270"/>
      <c r="HZ60" s="270"/>
      <c r="IA60" s="270"/>
      <c r="IB60" s="270"/>
      <c r="IC60" s="270"/>
      <c r="ID60" s="270"/>
      <c r="IE60" s="270"/>
      <c r="IF60" s="270"/>
    </row>
    <row r="61" spans="1:240" s="264" customFormat="1" ht="4.5" customHeight="1">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70"/>
      <c r="AL61" s="270"/>
      <c r="AM61" s="270"/>
      <c r="AN61" s="270"/>
      <c r="AO61" s="270"/>
      <c r="AP61" s="270"/>
      <c r="AQ61" s="270"/>
      <c r="AR61" s="270"/>
      <c r="AS61" s="270"/>
      <c r="AT61" s="270"/>
      <c r="AU61" s="270"/>
      <c r="AV61" s="270"/>
      <c r="AW61" s="270"/>
      <c r="AX61" s="270"/>
      <c r="AY61" s="270"/>
      <c r="AZ61" s="270"/>
      <c r="BA61" s="270"/>
      <c r="BB61" s="270"/>
      <c r="BC61" s="270"/>
      <c r="BD61" s="270"/>
      <c r="BE61" s="270"/>
      <c r="BF61" s="270"/>
      <c r="BG61" s="270"/>
      <c r="BH61" s="270"/>
      <c r="BI61" s="270"/>
      <c r="BJ61" s="270"/>
      <c r="BK61" s="270"/>
      <c r="BL61" s="270"/>
      <c r="BM61" s="270"/>
      <c r="BN61" s="270"/>
      <c r="BO61" s="270"/>
      <c r="BP61" s="270"/>
      <c r="BQ61" s="270"/>
      <c r="BR61" s="270"/>
      <c r="BS61" s="270"/>
      <c r="BT61" s="270"/>
      <c r="BU61" s="270"/>
      <c r="BV61" s="270"/>
      <c r="BW61" s="270"/>
      <c r="BX61" s="270"/>
      <c r="BY61" s="270"/>
      <c r="BZ61" s="270"/>
      <c r="CA61" s="270"/>
      <c r="CB61" s="270"/>
      <c r="CC61" s="270"/>
      <c r="CD61" s="270"/>
      <c r="CE61" s="270"/>
      <c r="CF61" s="270"/>
      <c r="CG61" s="270"/>
      <c r="CH61" s="270"/>
      <c r="CI61" s="270"/>
      <c r="CJ61" s="270"/>
      <c r="CK61" s="270"/>
      <c r="CL61" s="270"/>
      <c r="CM61" s="270"/>
      <c r="CN61" s="270"/>
      <c r="CO61" s="270"/>
      <c r="CP61" s="270"/>
      <c r="CQ61" s="270"/>
      <c r="CR61" s="270"/>
      <c r="CS61" s="270"/>
      <c r="CT61" s="270"/>
      <c r="CU61" s="270"/>
      <c r="CV61" s="270"/>
      <c r="CW61" s="270"/>
      <c r="CX61" s="270"/>
      <c r="CY61" s="270"/>
      <c r="CZ61" s="270"/>
      <c r="DA61" s="270"/>
      <c r="DC61" s="270"/>
      <c r="DD61" s="270"/>
      <c r="DE61" s="270"/>
      <c r="DF61" s="270"/>
      <c r="DG61" s="270"/>
      <c r="DH61" s="270"/>
      <c r="DI61" s="270"/>
      <c r="DJ61" s="270"/>
      <c r="DK61" s="270"/>
      <c r="DL61" s="270"/>
      <c r="DM61" s="270"/>
      <c r="DN61" s="270"/>
      <c r="DO61" s="270"/>
      <c r="DP61" s="270"/>
      <c r="DQ61" s="270"/>
      <c r="DR61" s="270"/>
      <c r="DS61" s="270"/>
      <c r="DT61" s="270"/>
      <c r="DU61" s="270"/>
      <c r="DV61" s="270"/>
      <c r="DW61" s="270"/>
      <c r="DX61" s="270"/>
      <c r="DY61" s="270"/>
      <c r="DZ61" s="270"/>
      <c r="EA61" s="270"/>
      <c r="EB61" s="270"/>
      <c r="EC61" s="270"/>
      <c r="ED61" s="270"/>
      <c r="EE61" s="270"/>
      <c r="EF61" s="270"/>
      <c r="EG61" s="270"/>
      <c r="EH61" s="270"/>
      <c r="EI61" s="270"/>
      <c r="EJ61" s="270"/>
      <c r="EK61" s="270"/>
      <c r="EL61" s="270"/>
      <c r="EM61" s="270"/>
      <c r="EN61" s="270"/>
      <c r="EO61" s="270"/>
      <c r="EP61" s="270"/>
      <c r="EQ61" s="270"/>
      <c r="ER61" s="270"/>
      <c r="ES61" s="270"/>
      <c r="ET61" s="270"/>
      <c r="EU61" s="270"/>
      <c r="EV61" s="270"/>
      <c r="EW61" s="270"/>
      <c r="EX61" s="270"/>
      <c r="EY61" s="270"/>
      <c r="EZ61" s="270"/>
      <c r="FA61" s="270"/>
      <c r="FB61" s="270"/>
      <c r="FC61" s="270"/>
      <c r="FD61" s="270"/>
      <c r="FE61" s="270"/>
      <c r="FF61" s="270"/>
      <c r="FG61" s="270"/>
      <c r="FH61" s="270"/>
      <c r="FI61" s="270"/>
      <c r="FJ61" s="270"/>
      <c r="FK61" s="270"/>
      <c r="FL61" s="270"/>
      <c r="FM61" s="270"/>
      <c r="FN61" s="270"/>
      <c r="FO61" s="270"/>
      <c r="FP61" s="270"/>
      <c r="FQ61" s="270"/>
      <c r="FR61" s="270"/>
      <c r="FS61" s="270"/>
      <c r="FT61" s="270"/>
      <c r="FU61" s="270"/>
      <c r="FV61" s="270"/>
      <c r="FW61" s="270"/>
      <c r="FX61" s="270"/>
      <c r="FY61" s="270"/>
      <c r="FZ61" s="270"/>
      <c r="GA61" s="270"/>
      <c r="GB61" s="270"/>
      <c r="GC61" s="270"/>
      <c r="GD61" s="270"/>
      <c r="GE61" s="270"/>
      <c r="GF61" s="270"/>
      <c r="GG61" s="270"/>
      <c r="GH61" s="270"/>
      <c r="GI61" s="270"/>
      <c r="GJ61" s="270"/>
      <c r="GK61" s="270"/>
      <c r="GL61" s="270"/>
      <c r="GM61" s="270"/>
      <c r="GN61" s="270"/>
      <c r="GO61" s="270"/>
      <c r="GP61" s="270"/>
      <c r="GQ61" s="270"/>
      <c r="GR61" s="270"/>
      <c r="GS61" s="270"/>
      <c r="GT61" s="270"/>
      <c r="GU61" s="270"/>
      <c r="GV61" s="270"/>
      <c r="GW61" s="270"/>
      <c r="GX61" s="270"/>
      <c r="GY61" s="270"/>
      <c r="GZ61" s="270"/>
      <c r="HA61" s="270"/>
      <c r="HB61" s="270"/>
      <c r="HC61" s="270"/>
      <c r="HD61" s="270"/>
      <c r="HE61" s="270"/>
      <c r="HF61" s="270"/>
      <c r="HG61" s="270"/>
      <c r="HH61" s="270"/>
      <c r="HI61" s="270"/>
      <c r="HJ61" s="270"/>
      <c r="HK61" s="270"/>
      <c r="HL61" s="270"/>
      <c r="HM61" s="270"/>
      <c r="HN61" s="270"/>
      <c r="HO61" s="270"/>
      <c r="HP61" s="270"/>
      <c r="HQ61" s="270"/>
      <c r="HR61" s="270"/>
      <c r="HS61" s="270"/>
      <c r="HT61" s="270"/>
      <c r="HU61" s="270"/>
      <c r="HV61" s="270"/>
      <c r="HW61" s="270"/>
      <c r="HX61" s="270"/>
      <c r="HY61" s="270"/>
      <c r="HZ61" s="270"/>
      <c r="IA61" s="270"/>
      <c r="IB61" s="270"/>
      <c r="IC61" s="270"/>
      <c r="ID61" s="270"/>
      <c r="IE61" s="270"/>
      <c r="IF61" s="270"/>
    </row>
    <row r="62" spans="1:240" s="264" customFormat="1" ht="15" customHeight="1">
      <c r="C62" s="271"/>
      <c r="D62" s="271" t="s">
        <v>193</v>
      </c>
      <c r="F62" s="270"/>
      <c r="I62" s="271"/>
      <c r="J62" s="270"/>
      <c r="K62" s="270"/>
      <c r="L62" s="270"/>
      <c r="M62" s="270"/>
      <c r="N62" s="270"/>
      <c r="O62" s="271"/>
      <c r="P62" s="270"/>
      <c r="HG62" s="270"/>
      <c r="HH62" s="270"/>
      <c r="HI62" s="270"/>
      <c r="HJ62" s="270"/>
      <c r="HK62" s="270"/>
      <c r="HL62" s="270"/>
      <c r="HM62" s="270"/>
      <c r="HN62" s="270"/>
      <c r="HO62" s="270"/>
      <c r="HP62" s="270"/>
      <c r="HQ62" s="270"/>
      <c r="HR62" s="270"/>
      <c r="HS62" s="270"/>
      <c r="HT62" s="270"/>
      <c r="HU62" s="270"/>
      <c r="HV62" s="270"/>
      <c r="HW62" s="270"/>
      <c r="HX62" s="270"/>
      <c r="HY62" s="270"/>
      <c r="HZ62" s="270"/>
      <c r="IA62" s="270"/>
      <c r="IB62" s="270"/>
      <c r="IC62" s="270"/>
      <c r="ID62" s="270"/>
      <c r="IE62" s="270"/>
      <c r="IF62" s="270"/>
    </row>
    <row r="63" spans="1:240" s="264" customFormat="1" ht="22.5" customHeight="1">
      <c r="C63" s="270"/>
      <c r="D63" s="270"/>
      <c r="F63" s="270"/>
      <c r="H63" s="270"/>
      <c r="I63" s="270"/>
      <c r="J63" s="945" t="s">
        <v>194</v>
      </c>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5"/>
      <c r="AY63" s="945"/>
      <c r="AZ63" s="945"/>
      <c r="BA63" s="945"/>
      <c r="BB63" s="945"/>
      <c r="BC63" s="945"/>
      <c r="BD63" s="945"/>
      <c r="BE63" s="945"/>
      <c r="BF63" s="945"/>
      <c r="BG63" s="945"/>
      <c r="BH63" s="945"/>
      <c r="BI63" s="945"/>
      <c r="BJ63" s="945"/>
      <c r="BK63" s="945"/>
      <c r="BL63" s="945"/>
      <c r="BM63" s="945"/>
      <c r="BN63" s="945"/>
      <c r="BO63" s="945"/>
      <c r="BP63" s="945"/>
      <c r="BQ63" s="945"/>
      <c r="BR63" s="945"/>
      <c r="BS63" s="945"/>
      <c r="BT63" s="945"/>
      <c r="BU63" s="945"/>
      <c r="BV63" s="945"/>
      <c r="BW63" s="945"/>
      <c r="BX63" s="945"/>
      <c r="BY63" s="945"/>
      <c r="BZ63" s="945"/>
      <c r="CA63" s="945"/>
      <c r="CB63" s="945"/>
      <c r="CC63" s="945"/>
      <c r="CD63" s="945"/>
      <c r="CE63" s="945"/>
      <c r="CF63" s="945"/>
      <c r="CG63" s="945"/>
      <c r="CH63" s="945"/>
      <c r="CI63" s="945"/>
      <c r="CJ63" s="945"/>
      <c r="CK63" s="945"/>
      <c r="CL63" s="945"/>
      <c r="CM63" s="945"/>
      <c r="CN63" s="945"/>
      <c r="CO63" s="945"/>
      <c r="CP63" s="945"/>
      <c r="CQ63" s="945"/>
      <c r="CR63" s="945"/>
      <c r="CS63" s="945"/>
      <c r="CT63" s="945"/>
      <c r="CU63" s="945"/>
      <c r="CV63" s="945"/>
      <c r="CW63" s="945"/>
      <c r="CX63" s="945"/>
      <c r="CY63" s="945"/>
      <c r="CZ63" s="945"/>
      <c r="DA63" s="945"/>
      <c r="DB63" s="945"/>
      <c r="DC63" s="945"/>
      <c r="DD63" s="945"/>
      <c r="DE63" s="945"/>
      <c r="DF63" s="945"/>
      <c r="DG63" s="945"/>
      <c r="DH63" s="945"/>
      <c r="DI63" s="945"/>
      <c r="DJ63" s="945"/>
      <c r="DK63" s="945"/>
      <c r="DL63" s="945"/>
      <c r="DM63" s="945"/>
      <c r="DN63" s="945"/>
      <c r="DO63" s="945"/>
      <c r="DP63" s="945"/>
      <c r="DQ63" s="945"/>
      <c r="DR63" s="945"/>
      <c r="DS63" s="945"/>
      <c r="DT63" s="945"/>
      <c r="DU63" s="945"/>
      <c r="DV63" s="945"/>
      <c r="DW63" s="945"/>
      <c r="DX63" s="945"/>
      <c r="DY63" s="945"/>
      <c r="DZ63" s="945"/>
      <c r="EA63" s="945"/>
      <c r="EB63" s="945"/>
      <c r="EC63" s="945"/>
      <c r="ED63" s="945"/>
      <c r="EE63" s="945"/>
      <c r="EF63" s="945"/>
      <c r="EG63" s="945"/>
      <c r="EH63" s="945"/>
      <c r="EI63" s="945"/>
      <c r="EJ63" s="945"/>
      <c r="EK63" s="945"/>
      <c r="EL63" s="945"/>
      <c r="EM63" s="945"/>
      <c r="EN63" s="945"/>
      <c r="EO63" s="945"/>
      <c r="EP63" s="945"/>
      <c r="EQ63" s="945"/>
      <c r="ER63" s="945"/>
      <c r="ES63" s="945"/>
      <c r="ET63" s="945"/>
      <c r="EU63" s="945"/>
      <c r="EV63" s="945"/>
      <c r="EW63" s="945"/>
      <c r="EX63" s="945"/>
      <c r="EY63" s="945"/>
      <c r="EZ63" s="945"/>
      <c r="FA63" s="945"/>
      <c r="FB63" s="945"/>
      <c r="FC63" s="945"/>
      <c r="FD63" s="945"/>
      <c r="FE63" s="945"/>
      <c r="FF63" s="945"/>
      <c r="FG63" s="945"/>
      <c r="FH63" s="945"/>
      <c r="FI63" s="945"/>
      <c r="FJ63" s="945"/>
      <c r="FK63" s="945"/>
      <c r="FL63" s="945"/>
      <c r="FM63" s="945"/>
      <c r="FN63" s="945"/>
      <c r="FO63" s="945"/>
      <c r="FP63" s="945"/>
      <c r="FQ63" s="945"/>
      <c r="FR63" s="945"/>
      <c r="FS63" s="945"/>
      <c r="FT63" s="945"/>
      <c r="FU63" s="945"/>
      <c r="FV63" s="945"/>
      <c r="FW63" s="945"/>
      <c r="FX63" s="945"/>
      <c r="FY63" s="945"/>
      <c r="FZ63" s="945"/>
      <c r="GA63" s="945"/>
      <c r="GB63" s="945"/>
      <c r="GC63" s="945"/>
      <c r="GD63" s="945"/>
      <c r="GE63" s="945"/>
      <c r="GF63" s="945"/>
      <c r="GG63" s="945"/>
      <c r="GH63" s="945"/>
      <c r="GI63" s="945"/>
      <c r="GJ63" s="945"/>
      <c r="GK63" s="945"/>
      <c r="GL63" s="945"/>
      <c r="GM63" s="945"/>
      <c r="GN63" s="945"/>
      <c r="GO63" s="945"/>
      <c r="GP63" s="945"/>
      <c r="GQ63" s="945"/>
      <c r="GR63" s="945"/>
      <c r="GS63" s="945"/>
      <c r="GT63" s="945"/>
      <c r="GU63" s="945"/>
      <c r="GV63" s="945"/>
      <c r="GW63" s="945"/>
      <c r="GX63" s="945"/>
      <c r="GY63" s="945"/>
      <c r="GZ63" s="945"/>
      <c r="HA63" s="945"/>
      <c r="HB63" s="945"/>
      <c r="HC63" s="945"/>
      <c r="HD63" s="945"/>
      <c r="HE63" s="945"/>
      <c r="HF63" s="945"/>
      <c r="HG63" s="945"/>
      <c r="HH63" s="945"/>
      <c r="HI63" s="945"/>
      <c r="HJ63" s="945"/>
      <c r="HK63" s="945"/>
      <c r="HL63" s="945"/>
      <c r="HM63" s="945"/>
      <c r="HN63" s="945"/>
      <c r="HO63" s="945"/>
      <c r="HP63" s="945"/>
      <c r="HQ63" s="945"/>
      <c r="HR63" s="270"/>
      <c r="HS63" s="270"/>
      <c r="HT63" s="270"/>
      <c r="HU63" s="270"/>
      <c r="HV63" s="270"/>
      <c r="HW63" s="270"/>
      <c r="HX63" s="270"/>
      <c r="HY63" s="270"/>
      <c r="HZ63" s="270"/>
      <c r="IA63" s="270"/>
      <c r="IB63" s="270"/>
      <c r="IC63" s="270"/>
      <c r="ID63" s="270"/>
      <c r="IE63" s="270"/>
      <c r="IF63" s="270"/>
    </row>
    <row r="64" spans="1:240" s="264" customFormat="1" ht="15" customHeight="1">
      <c r="C64" s="270"/>
      <c r="D64" s="270"/>
      <c r="F64" s="270"/>
      <c r="H64" s="270"/>
      <c r="I64" s="270"/>
      <c r="J64" s="271" t="s">
        <v>195</v>
      </c>
      <c r="K64" s="270"/>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2"/>
      <c r="AY64" s="272"/>
      <c r="AZ64" s="272"/>
      <c r="BA64" s="272"/>
      <c r="BB64" s="272"/>
      <c r="BC64" s="272"/>
      <c r="BD64" s="272"/>
      <c r="BE64" s="272"/>
      <c r="BF64" s="272"/>
      <c r="BG64" s="272"/>
      <c r="BH64" s="272"/>
      <c r="BI64" s="272"/>
      <c r="BJ64" s="272"/>
      <c r="BK64" s="272"/>
      <c r="BL64" s="272"/>
      <c r="BM64" s="272"/>
      <c r="BN64" s="272"/>
      <c r="BO64" s="272"/>
      <c r="BP64" s="272"/>
      <c r="BQ64" s="272"/>
      <c r="BR64" s="272"/>
      <c r="BS64" s="272"/>
      <c r="BT64" s="272"/>
      <c r="BU64" s="272"/>
      <c r="BV64" s="272"/>
      <c r="BW64" s="272"/>
      <c r="BX64" s="272"/>
      <c r="BY64" s="272"/>
      <c r="BZ64" s="272"/>
      <c r="CA64" s="272"/>
      <c r="CB64" s="272"/>
      <c r="CC64" s="272"/>
      <c r="CD64" s="272"/>
      <c r="CE64" s="272"/>
      <c r="CF64" s="272"/>
      <c r="CG64" s="272"/>
      <c r="CH64" s="272"/>
      <c r="CI64" s="272"/>
      <c r="CJ64" s="272"/>
      <c r="CK64" s="272"/>
      <c r="CL64" s="272"/>
      <c r="CM64" s="272"/>
      <c r="CN64" s="272"/>
      <c r="CO64" s="272"/>
      <c r="CP64" s="272"/>
      <c r="CQ64" s="272"/>
      <c r="CR64" s="272"/>
      <c r="CS64" s="272"/>
      <c r="CT64" s="272"/>
      <c r="CU64" s="272"/>
      <c r="CV64" s="272"/>
      <c r="CW64" s="272"/>
      <c r="CX64" s="272"/>
      <c r="CY64" s="272"/>
      <c r="CZ64" s="272"/>
      <c r="DA64" s="272"/>
      <c r="DB64" s="272"/>
      <c r="DC64" s="272"/>
      <c r="DD64" s="272"/>
      <c r="DE64" s="272"/>
      <c r="DF64" s="272"/>
      <c r="DG64" s="272"/>
      <c r="DH64" s="272"/>
      <c r="DI64" s="272"/>
      <c r="DJ64" s="272"/>
      <c r="DK64" s="272"/>
      <c r="DL64" s="272"/>
      <c r="DM64" s="272"/>
      <c r="DN64" s="272"/>
      <c r="DO64" s="272"/>
      <c r="DP64" s="272"/>
      <c r="DQ64" s="272"/>
      <c r="DR64" s="272"/>
      <c r="DS64" s="272"/>
      <c r="DT64" s="272"/>
      <c r="DU64" s="272"/>
      <c r="DV64" s="272"/>
      <c r="DW64" s="272"/>
      <c r="DX64" s="272"/>
      <c r="DY64" s="272"/>
      <c r="DZ64" s="272"/>
      <c r="EA64" s="272"/>
      <c r="EB64" s="272"/>
      <c r="EC64" s="272"/>
      <c r="ED64" s="272"/>
      <c r="EE64" s="272"/>
      <c r="EF64" s="272"/>
      <c r="EG64" s="272"/>
      <c r="EH64" s="272"/>
      <c r="EI64" s="272"/>
      <c r="EJ64" s="272"/>
      <c r="EK64" s="272"/>
      <c r="EL64" s="272"/>
      <c r="EM64" s="272"/>
      <c r="EN64" s="272"/>
      <c r="EO64" s="272"/>
      <c r="EP64" s="272"/>
      <c r="EQ64" s="272"/>
      <c r="ER64" s="272"/>
      <c r="ES64" s="272"/>
      <c r="ET64" s="272"/>
      <c r="EU64" s="272"/>
      <c r="EV64" s="272"/>
      <c r="EW64" s="272"/>
      <c r="EX64" s="272"/>
      <c r="EY64" s="272"/>
      <c r="EZ64" s="272"/>
      <c r="FA64" s="272"/>
      <c r="FB64" s="272"/>
      <c r="FC64" s="272"/>
      <c r="FD64" s="272"/>
      <c r="FE64" s="272"/>
      <c r="FF64" s="272"/>
      <c r="FG64" s="272"/>
      <c r="FH64" s="272"/>
      <c r="FI64" s="272"/>
      <c r="FJ64" s="272"/>
      <c r="FK64" s="272"/>
      <c r="FL64" s="272"/>
      <c r="FM64" s="272"/>
      <c r="FN64" s="272"/>
      <c r="FO64" s="272"/>
      <c r="FP64" s="272"/>
      <c r="FQ64" s="272"/>
      <c r="FR64" s="272"/>
      <c r="FS64" s="272"/>
      <c r="FT64" s="272"/>
      <c r="FU64" s="272"/>
      <c r="FV64" s="272"/>
      <c r="FW64" s="272"/>
      <c r="FX64" s="272"/>
      <c r="FY64" s="272"/>
      <c r="FZ64" s="272"/>
      <c r="GA64" s="272"/>
      <c r="GB64" s="272"/>
      <c r="GC64" s="272"/>
      <c r="GD64" s="272"/>
      <c r="GE64" s="272"/>
      <c r="GF64" s="272"/>
      <c r="GG64" s="272"/>
      <c r="GH64" s="272"/>
      <c r="GI64" s="272"/>
      <c r="GJ64" s="272"/>
      <c r="GK64" s="272"/>
      <c r="GL64" s="272"/>
      <c r="GM64" s="272"/>
      <c r="GN64" s="272"/>
      <c r="GO64" s="272"/>
      <c r="GP64" s="272"/>
      <c r="GQ64" s="272"/>
      <c r="GR64" s="272"/>
      <c r="GS64" s="272"/>
      <c r="GT64" s="272"/>
      <c r="GU64" s="272"/>
      <c r="GV64" s="272"/>
      <c r="GW64" s="272"/>
      <c r="GX64" s="272"/>
      <c r="GY64" s="272"/>
      <c r="GZ64" s="272"/>
      <c r="HA64" s="272"/>
      <c r="HB64" s="270"/>
      <c r="HC64" s="270"/>
      <c r="HD64" s="270"/>
      <c r="HE64" s="270"/>
      <c r="HF64" s="270"/>
      <c r="HG64" s="270"/>
      <c r="HH64" s="270"/>
      <c r="HI64" s="270"/>
      <c r="HJ64" s="270"/>
      <c r="HK64" s="270"/>
      <c r="HL64" s="270"/>
      <c r="HM64" s="270"/>
      <c r="HN64" s="270"/>
      <c r="HO64" s="270"/>
      <c r="HP64" s="270"/>
      <c r="HQ64" s="270"/>
      <c r="HR64" s="270"/>
      <c r="HS64" s="270"/>
      <c r="HT64" s="270"/>
      <c r="HU64" s="270"/>
      <c r="HV64" s="270"/>
      <c r="HW64" s="270"/>
      <c r="HX64" s="270"/>
      <c r="HY64" s="270"/>
      <c r="HZ64" s="270"/>
      <c r="IA64" s="270"/>
      <c r="IB64" s="270"/>
      <c r="IC64" s="270"/>
      <c r="ID64" s="270"/>
      <c r="IE64" s="270"/>
      <c r="IF64" s="270"/>
    </row>
    <row r="65" spans="3:245" s="264" customFormat="1" ht="15" customHeight="1">
      <c r="C65" s="270"/>
      <c r="D65" s="270"/>
      <c r="F65" s="270"/>
      <c r="G65" s="271" t="s">
        <v>196</v>
      </c>
      <c r="H65" s="270"/>
      <c r="I65" s="270"/>
      <c r="K65" s="270"/>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c r="AZ65" s="272"/>
      <c r="BA65" s="272"/>
      <c r="BB65" s="272"/>
      <c r="BC65" s="272"/>
      <c r="BD65" s="272"/>
      <c r="BE65" s="272"/>
      <c r="BF65" s="272"/>
      <c r="BG65" s="272"/>
      <c r="BH65" s="272"/>
      <c r="BI65" s="272"/>
      <c r="BJ65" s="272"/>
      <c r="BK65" s="272"/>
      <c r="BL65" s="272"/>
      <c r="BM65" s="272"/>
      <c r="BN65" s="272"/>
      <c r="BO65" s="272"/>
      <c r="BP65" s="272"/>
      <c r="BQ65" s="272"/>
      <c r="BR65" s="272"/>
      <c r="BS65" s="272"/>
      <c r="BT65" s="272"/>
      <c r="BU65" s="272"/>
      <c r="BV65" s="272"/>
      <c r="BW65" s="272"/>
      <c r="BX65" s="272"/>
      <c r="BY65" s="272"/>
      <c r="BZ65" s="272"/>
      <c r="CA65" s="272"/>
      <c r="CB65" s="272"/>
      <c r="CC65" s="272"/>
      <c r="CD65" s="272"/>
      <c r="CE65" s="272"/>
      <c r="CF65" s="272"/>
      <c r="CG65" s="272"/>
      <c r="CH65" s="272"/>
      <c r="CI65" s="272"/>
      <c r="CJ65" s="272"/>
      <c r="CK65" s="272"/>
      <c r="CL65" s="272"/>
      <c r="CM65" s="272"/>
      <c r="CN65" s="272"/>
      <c r="CO65" s="272"/>
      <c r="CP65" s="272"/>
      <c r="CQ65" s="272"/>
      <c r="CR65" s="272"/>
      <c r="CS65" s="272"/>
      <c r="CT65" s="272"/>
      <c r="CU65" s="272"/>
      <c r="CV65" s="272"/>
      <c r="CW65" s="272"/>
      <c r="CX65" s="272"/>
      <c r="CY65" s="272"/>
      <c r="CZ65" s="272"/>
      <c r="DA65" s="272"/>
      <c r="DB65" s="272"/>
      <c r="DC65" s="272"/>
      <c r="DD65" s="272"/>
      <c r="DE65" s="272"/>
      <c r="DF65" s="272"/>
      <c r="DG65" s="272"/>
      <c r="DH65" s="272"/>
      <c r="DI65" s="272"/>
      <c r="DJ65" s="272"/>
      <c r="DK65" s="272"/>
      <c r="DL65" s="272"/>
      <c r="DM65" s="272"/>
      <c r="DN65" s="272"/>
      <c r="DO65" s="272"/>
      <c r="DP65" s="272"/>
      <c r="DQ65" s="272"/>
      <c r="DR65" s="272"/>
      <c r="DS65" s="272"/>
      <c r="DT65" s="272"/>
      <c r="DU65" s="272"/>
      <c r="DV65" s="272"/>
      <c r="DW65" s="272"/>
      <c r="DX65" s="272"/>
      <c r="DY65" s="272"/>
      <c r="DZ65" s="272"/>
      <c r="EA65" s="272"/>
      <c r="EB65" s="272"/>
      <c r="EC65" s="272"/>
      <c r="ED65" s="272"/>
      <c r="EE65" s="272"/>
      <c r="EF65" s="272"/>
      <c r="EG65" s="272"/>
      <c r="EH65" s="272"/>
      <c r="EI65" s="272"/>
      <c r="EJ65" s="272"/>
      <c r="EK65" s="272"/>
      <c r="EL65" s="272"/>
      <c r="EM65" s="272"/>
      <c r="EN65" s="272"/>
      <c r="EO65" s="272"/>
      <c r="EP65" s="272"/>
      <c r="EQ65" s="272"/>
      <c r="ER65" s="272"/>
      <c r="ES65" s="272"/>
      <c r="ET65" s="272"/>
      <c r="EU65" s="272"/>
      <c r="EV65" s="272"/>
      <c r="EW65" s="272"/>
      <c r="EX65" s="272"/>
      <c r="EY65" s="272"/>
      <c r="EZ65" s="272"/>
      <c r="FA65" s="272"/>
      <c r="FB65" s="272"/>
      <c r="FC65" s="272"/>
      <c r="FD65" s="272"/>
      <c r="FE65" s="272"/>
      <c r="FF65" s="272"/>
      <c r="FG65" s="272"/>
      <c r="FH65" s="272"/>
      <c r="FI65" s="272"/>
      <c r="FJ65" s="272"/>
      <c r="FK65" s="272"/>
      <c r="FL65" s="272"/>
      <c r="FM65" s="272"/>
      <c r="FN65" s="272"/>
      <c r="FO65" s="272"/>
      <c r="FP65" s="272"/>
      <c r="FQ65" s="272"/>
      <c r="FR65" s="272"/>
      <c r="FS65" s="272"/>
      <c r="FT65" s="272"/>
      <c r="FU65" s="272"/>
      <c r="FV65" s="272"/>
      <c r="FW65" s="272"/>
      <c r="FX65" s="272"/>
      <c r="FY65" s="272"/>
      <c r="FZ65" s="272"/>
      <c r="GA65" s="272"/>
      <c r="GB65" s="272"/>
      <c r="GC65" s="272"/>
      <c r="GD65" s="272"/>
      <c r="GE65" s="272"/>
      <c r="GF65" s="272"/>
      <c r="GG65" s="272"/>
      <c r="GH65" s="272"/>
      <c r="GI65" s="272"/>
      <c r="GJ65" s="272"/>
      <c r="GK65" s="272"/>
      <c r="GL65" s="272"/>
      <c r="GM65" s="272"/>
      <c r="GN65" s="272"/>
      <c r="GO65" s="272"/>
      <c r="GP65" s="272"/>
      <c r="GQ65" s="272"/>
      <c r="GR65" s="272"/>
      <c r="GS65" s="272"/>
      <c r="GT65" s="272"/>
      <c r="GU65" s="272"/>
      <c r="GV65" s="272"/>
      <c r="GW65" s="272"/>
      <c r="GX65" s="272"/>
      <c r="GY65" s="272"/>
      <c r="GZ65" s="272"/>
      <c r="HA65" s="272"/>
      <c r="HB65" s="270"/>
      <c r="HC65" s="270"/>
      <c r="HD65" s="270"/>
      <c r="HE65" s="270"/>
      <c r="HF65" s="270"/>
      <c r="HG65" s="270"/>
      <c r="HH65" s="270"/>
      <c r="HI65" s="270"/>
      <c r="HJ65" s="270"/>
      <c r="HK65" s="270"/>
      <c r="HL65" s="270"/>
      <c r="HM65" s="270"/>
      <c r="HN65" s="270"/>
      <c r="HO65" s="270"/>
      <c r="HP65" s="270"/>
      <c r="HQ65" s="270"/>
      <c r="HR65" s="270"/>
      <c r="HS65" s="270"/>
      <c r="HT65" s="270"/>
      <c r="HU65" s="270"/>
      <c r="HV65" s="270"/>
      <c r="HW65" s="270"/>
      <c r="HX65" s="270"/>
      <c r="HY65" s="270"/>
      <c r="HZ65" s="270"/>
      <c r="IA65" s="270"/>
      <c r="IB65" s="270"/>
      <c r="IC65" s="270"/>
      <c r="ID65" s="270"/>
      <c r="IE65" s="270"/>
      <c r="IF65" s="270"/>
    </row>
    <row r="66" spans="3:245" s="264" customFormat="1" ht="15" customHeight="1">
      <c r="C66" s="269"/>
      <c r="D66" s="269"/>
      <c r="F66" s="269"/>
      <c r="H66" s="269"/>
      <c r="I66" s="269"/>
      <c r="J66" s="271" t="s">
        <v>197</v>
      </c>
      <c r="K66" s="269"/>
      <c r="M66" s="270"/>
      <c r="N66" s="270"/>
      <c r="BF66" s="82"/>
      <c r="BG66" s="82"/>
      <c r="BH66" s="227"/>
      <c r="BI66" s="227"/>
      <c r="BJ66" s="227"/>
      <c r="BK66" s="227"/>
      <c r="BL66" s="227"/>
      <c r="BM66" s="227"/>
      <c r="BN66" s="273"/>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c r="DD66" s="227"/>
      <c r="DE66" s="227"/>
      <c r="DF66" s="227"/>
      <c r="DG66" s="227"/>
      <c r="DH66" s="227"/>
      <c r="DI66" s="227"/>
      <c r="DJ66" s="227"/>
      <c r="DK66" s="227"/>
      <c r="DL66" s="227"/>
      <c r="DM66" s="227"/>
      <c r="DN66" s="227"/>
      <c r="DO66" s="227"/>
      <c r="DP66" s="227"/>
      <c r="DQ66" s="227"/>
      <c r="DR66" s="227"/>
      <c r="DS66" s="227"/>
      <c r="DT66" s="227"/>
      <c r="DU66" s="227"/>
      <c r="DV66" s="227"/>
      <c r="DW66" s="227"/>
      <c r="DX66" s="227"/>
      <c r="DY66" s="227"/>
      <c r="DZ66" s="227"/>
      <c r="EA66" s="227"/>
      <c r="EB66" s="82"/>
      <c r="EC66" s="82"/>
      <c r="ED66" s="82"/>
      <c r="EE66" s="82"/>
      <c r="EF66" s="82"/>
      <c r="EG66" s="82"/>
      <c r="EH66" s="82"/>
      <c r="EI66" s="82"/>
      <c r="EJ66" s="82"/>
      <c r="EK66" s="82"/>
      <c r="EL66" s="82"/>
      <c r="EM66" s="82"/>
      <c r="EN66" s="82"/>
      <c r="EO66" s="82"/>
      <c r="EP66" s="82"/>
      <c r="EQ66" s="82"/>
      <c r="ER66" s="274"/>
      <c r="ES66" s="274"/>
      <c r="HE66" s="270"/>
      <c r="HF66" s="270"/>
      <c r="HG66" s="270"/>
      <c r="HH66" s="270"/>
      <c r="HI66" s="270"/>
      <c r="HJ66" s="270"/>
      <c r="HK66" s="270"/>
      <c r="HL66" s="270"/>
      <c r="HM66" s="270"/>
      <c r="HN66" s="270"/>
      <c r="HO66" s="270"/>
      <c r="HP66" s="270"/>
      <c r="HQ66" s="270"/>
      <c r="HR66" s="270"/>
      <c r="HS66" s="270"/>
      <c r="HT66" s="270"/>
      <c r="HU66" s="270"/>
      <c r="HV66" s="270"/>
      <c r="HW66" s="270"/>
      <c r="HX66" s="270"/>
      <c r="HY66" s="270"/>
      <c r="HZ66" s="270"/>
      <c r="IA66" s="270"/>
      <c r="IB66" s="270"/>
      <c r="IC66" s="270"/>
      <c r="ID66" s="270"/>
      <c r="IE66" s="270"/>
      <c r="IF66" s="270"/>
    </row>
    <row r="67" spans="3:245" s="264" customFormat="1" ht="15" customHeight="1">
      <c r="C67" s="275"/>
      <c r="D67" s="275" t="s">
        <v>198</v>
      </c>
      <c r="F67" s="269"/>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5"/>
      <c r="AY67" s="275"/>
      <c r="AZ67" s="275"/>
      <c r="BA67" s="275"/>
      <c r="BB67" s="275"/>
      <c r="BC67" s="275"/>
      <c r="BD67" s="275"/>
      <c r="BE67" s="275"/>
      <c r="BF67" s="275"/>
      <c r="BG67" s="275"/>
      <c r="BH67" s="275"/>
      <c r="BI67" s="275"/>
      <c r="BJ67" s="275"/>
      <c r="BK67" s="275"/>
      <c r="BL67" s="275"/>
      <c r="BM67" s="275"/>
      <c r="BN67" s="275"/>
      <c r="BO67" s="275"/>
      <c r="BP67" s="275"/>
      <c r="BQ67" s="275"/>
      <c r="BR67" s="275"/>
      <c r="BS67" s="275"/>
      <c r="BT67" s="275"/>
      <c r="BU67" s="275"/>
      <c r="BV67" s="275"/>
      <c r="BW67" s="275"/>
      <c r="BX67" s="275"/>
      <c r="BY67" s="275"/>
      <c r="BZ67" s="275"/>
      <c r="CA67" s="275"/>
      <c r="CB67" s="275"/>
      <c r="CC67" s="275"/>
      <c r="CD67" s="275"/>
      <c r="CE67" s="275"/>
      <c r="CF67" s="275"/>
      <c r="CG67" s="275"/>
      <c r="CH67" s="275"/>
      <c r="CI67" s="275"/>
      <c r="CJ67" s="275"/>
      <c r="CK67" s="275"/>
      <c r="CL67" s="275"/>
      <c r="CM67" s="275"/>
      <c r="CN67" s="275"/>
      <c r="CO67" s="275"/>
      <c r="CP67" s="275"/>
      <c r="CQ67" s="275"/>
      <c r="CR67" s="275"/>
      <c r="CS67" s="275"/>
      <c r="CT67" s="275"/>
      <c r="CU67" s="275"/>
      <c r="CV67" s="275"/>
      <c r="CW67" s="275"/>
      <c r="CX67" s="275"/>
      <c r="CY67" s="275"/>
      <c r="CZ67" s="275"/>
      <c r="DA67" s="275"/>
      <c r="DB67" s="275"/>
      <c r="DC67" s="275"/>
      <c r="DD67" s="275"/>
      <c r="DE67" s="275"/>
      <c r="DF67" s="275"/>
      <c r="DG67" s="275"/>
      <c r="DH67" s="275"/>
      <c r="DI67" s="275"/>
      <c r="DJ67" s="275"/>
      <c r="DK67" s="275"/>
      <c r="DL67" s="275"/>
      <c r="DM67" s="275"/>
      <c r="DN67" s="275"/>
      <c r="DO67" s="275"/>
      <c r="DP67" s="275"/>
      <c r="DQ67" s="275"/>
      <c r="DR67" s="275"/>
      <c r="DS67" s="275"/>
      <c r="DT67" s="275"/>
      <c r="DU67" s="275"/>
      <c r="DV67" s="275"/>
      <c r="DW67" s="275"/>
      <c r="DX67" s="275"/>
      <c r="DY67" s="275"/>
      <c r="DZ67" s="275"/>
      <c r="EA67" s="275"/>
      <c r="EB67" s="275"/>
      <c r="EC67" s="275"/>
      <c r="ED67" s="275"/>
      <c r="EE67" s="275"/>
      <c r="EF67" s="275"/>
      <c r="EG67" s="275"/>
      <c r="EH67" s="275"/>
      <c r="EI67" s="275"/>
      <c r="EJ67" s="275"/>
      <c r="EK67" s="275"/>
      <c r="EL67" s="275"/>
      <c r="EM67" s="275"/>
      <c r="EN67" s="275"/>
      <c r="EO67" s="275"/>
      <c r="EP67" s="275"/>
      <c r="EQ67" s="275"/>
      <c r="ER67" s="275"/>
      <c r="ES67" s="275"/>
      <c r="ET67" s="275"/>
      <c r="EU67" s="275"/>
      <c r="EV67" s="275"/>
      <c r="EW67" s="275"/>
      <c r="EX67" s="275"/>
      <c r="EY67" s="275"/>
      <c r="EZ67" s="275"/>
      <c r="FA67" s="275"/>
      <c r="FB67" s="275"/>
      <c r="FC67" s="275"/>
      <c r="FD67" s="275"/>
      <c r="FE67" s="275"/>
      <c r="FF67" s="275"/>
      <c r="FG67" s="275"/>
      <c r="FH67" s="275"/>
      <c r="FI67" s="275"/>
      <c r="FJ67" s="275"/>
      <c r="FK67" s="275"/>
      <c r="FL67" s="275"/>
      <c r="FM67" s="275"/>
      <c r="FN67" s="275"/>
      <c r="FO67" s="275"/>
      <c r="FP67" s="275"/>
      <c r="FQ67" s="275"/>
      <c r="FR67" s="275"/>
      <c r="FS67" s="275"/>
      <c r="FT67" s="275"/>
      <c r="FU67" s="275"/>
      <c r="FV67" s="275"/>
      <c r="FW67" s="275"/>
      <c r="FX67" s="275"/>
      <c r="FY67" s="275"/>
      <c r="FZ67" s="275"/>
      <c r="GA67" s="275"/>
      <c r="GB67" s="275"/>
      <c r="GC67" s="275"/>
      <c r="GD67" s="275"/>
      <c r="GE67" s="275"/>
      <c r="GF67" s="275"/>
      <c r="GG67" s="275"/>
      <c r="GH67" s="275"/>
      <c r="GI67" s="275"/>
      <c r="GJ67" s="275"/>
      <c r="GK67" s="275"/>
      <c r="GL67" s="275"/>
      <c r="GM67" s="275"/>
      <c r="GN67" s="275"/>
      <c r="GO67" s="275"/>
      <c r="GP67" s="275"/>
      <c r="GQ67" s="275"/>
      <c r="GR67" s="275"/>
      <c r="GS67" s="275"/>
      <c r="GT67" s="275"/>
      <c r="GU67" s="275"/>
      <c r="GV67" s="275"/>
      <c r="GW67" s="275"/>
      <c r="GX67" s="275"/>
      <c r="GY67" s="275"/>
      <c r="GZ67" s="275"/>
      <c r="HA67" s="275"/>
      <c r="HB67" s="275"/>
      <c r="HC67" s="275"/>
      <c r="HD67" s="275"/>
      <c r="HE67" s="275"/>
      <c r="HF67" s="275"/>
      <c r="HG67" s="275"/>
      <c r="HH67" s="275"/>
      <c r="HI67" s="275"/>
      <c r="HJ67" s="275"/>
      <c r="HK67" s="275"/>
      <c r="HL67" s="275"/>
      <c r="HM67" s="275"/>
      <c r="HN67" s="275"/>
      <c r="HO67" s="275"/>
      <c r="HP67" s="275"/>
      <c r="HQ67" s="275"/>
      <c r="HR67" s="275"/>
      <c r="HS67" s="275"/>
      <c r="HT67" s="275"/>
      <c r="HU67" s="275"/>
      <c r="HV67" s="275"/>
      <c r="HW67" s="275"/>
      <c r="HX67" s="275"/>
      <c r="HY67" s="275"/>
      <c r="HZ67" s="275"/>
      <c r="IA67" s="275"/>
      <c r="IB67" s="275"/>
      <c r="IC67" s="275"/>
      <c r="ID67" s="275"/>
      <c r="IE67" s="275"/>
      <c r="IF67" s="275"/>
      <c r="IG67" s="275"/>
    </row>
    <row r="68" spans="3:245" s="264" customFormat="1" ht="15" customHeight="1">
      <c r="C68" s="275"/>
      <c r="D68" s="275" t="s">
        <v>199</v>
      </c>
      <c r="F68" s="269"/>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275"/>
      <c r="BA68" s="275"/>
      <c r="BB68" s="275"/>
      <c r="BC68" s="275"/>
      <c r="BD68" s="275"/>
      <c r="BE68" s="275"/>
      <c r="BF68" s="275"/>
      <c r="BG68" s="275"/>
      <c r="BH68" s="275"/>
      <c r="BI68" s="275"/>
      <c r="BJ68" s="275"/>
      <c r="BK68" s="275"/>
      <c r="BL68" s="275"/>
      <c r="BM68" s="275"/>
      <c r="BN68" s="275"/>
      <c r="BO68" s="275"/>
      <c r="BP68" s="275"/>
      <c r="BQ68" s="275"/>
      <c r="BR68" s="275"/>
      <c r="BS68" s="275"/>
      <c r="BT68" s="275"/>
      <c r="BU68" s="275"/>
      <c r="BV68" s="275"/>
      <c r="BW68" s="275"/>
      <c r="BX68" s="275"/>
      <c r="BY68" s="275"/>
      <c r="BZ68" s="275"/>
      <c r="CA68" s="275"/>
      <c r="CB68" s="275"/>
      <c r="CC68" s="275"/>
      <c r="CD68" s="275"/>
      <c r="CE68" s="275"/>
      <c r="CF68" s="275"/>
      <c r="CG68" s="275"/>
      <c r="CH68" s="275"/>
      <c r="CI68" s="275"/>
      <c r="CJ68" s="275"/>
      <c r="CK68" s="275"/>
      <c r="CL68" s="275"/>
      <c r="CM68" s="275"/>
      <c r="CN68" s="275"/>
      <c r="CO68" s="275"/>
      <c r="CP68" s="275"/>
      <c r="CQ68" s="275"/>
      <c r="CR68" s="275"/>
      <c r="CS68" s="275"/>
      <c r="CT68" s="275"/>
      <c r="CU68" s="275"/>
      <c r="CV68" s="275"/>
      <c r="CW68" s="275"/>
      <c r="CX68" s="275"/>
      <c r="CY68" s="275"/>
      <c r="CZ68" s="275"/>
      <c r="DA68" s="275"/>
      <c r="DB68" s="275"/>
      <c r="DC68" s="275"/>
      <c r="DD68" s="275"/>
      <c r="DE68" s="275"/>
      <c r="DF68" s="275"/>
      <c r="DG68" s="275"/>
      <c r="DH68" s="275"/>
      <c r="DI68" s="275"/>
      <c r="DJ68" s="275"/>
      <c r="DK68" s="275"/>
      <c r="DL68" s="275"/>
      <c r="DM68" s="275"/>
      <c r="DN68" s="275"/>
      <c r="DO68" s="275"/>
      <c r="DP68" s="275"/>
      <c r="DQ68" s="275"/>
      <c r="DR68" s="275"/>
      <c r="DS68" s="275"/>
      <c r="DT68" s="275"/>
      <c r="DU68" s="275"/>
      <c r="DV68" s="275"/>
      <c r="DW68" s="275"/>
      <c r="DX68" s="275"/>
      <c r="DY68" s="275"/>
      <c r="DZ68" s="275"/>
      <c r="EA68" s="275"/>
      <c r="EB68" s="275"/>
      <c r="EC68" s="275"/>
      <c r="ED68" s="275"/>
      <c r="EE68" s="275"/>
      <c r="EF68" s="275"/>
      <c r="EG68" s="275"/>
      <c r="EH68" s="275"/>
      <c r="EI68" s="275"/>
      <c r="EJ68" s="275"/>
      <c r="EK68" s="275"/>
      <c r="EL68" s="275"/>
      <c r="EM68" s="275"/>
      <c r="EN68" s="275"/>
      <c r="EO68" s="275"/>
      <c r="EP68" s="275"/>
      <c r="EQ68" s="275"/>
      <c r="ER68" s="275"/>
      <c r="ES68" s="275"/>
      <c r="ET68" s="275"/>
      <c r="EU68" s="275"/>
      <c r="EV68" s="275"/>
      <c r="EW68" s="275"/>
      <c r="EX68" s="275"/>
      <c r="EY68" s="275"/>
      <c r="EZ68" s="275"/>
      <c r="FA68" s="275"/>
      <c r="FB68" s="275"/>
      <c r="FC68" s="275"/>
      <c r="FD68" s="275"/>
      <c r="FE68" s="275"/>
      <c r="FF68" s="275"/>
      <c r="FG68" s="275"/>
      <c r="FH68" s="275"/>
      <c r="FI68" s="275"/>
      <c r="FJ68" s="275"/>
      <c r="FK68" s="275"/>
      <c r="FL68" s="275"/>
      <c r="FM68" s="275"/>
      <c r="FN68" s="275"/>
      <c r="FO68" s="275"/>
      <c r="FP68" s="275"/>
      <c r="FQ68" s="275"/>
      <c r="FR68" s="275"/>
      <c r="FS68" s="275"/>
      <c r="FT68" s="275"/>
      <c r="FU68" s="275"/>
      <c r="FV68" s="275"/>
      <c r="FW68" s="275"/>
      <c r="FX68" s="275"/>
      <c r="FY68" s="275"/>
      <c r="FZ68" s="275"/>
      <c r="GA68" s="275"/>
      <c r="GB68" s="275"/>
      <c r="GC68" s="275"/>
      <c r="GD68" s="275"/>
      <c r="GE68" s="275"/>
      <c r="GF68" s="275"/>
      <c r="GG68" s="275"/>
      <c r="GH68" s="275"/>
      <c r="GI68" s="275"/>
      <c r="GJ68" s="275"/>
      <c r="GK68" s="275"/>
      <c r="GL68" s="275"/>
      <c r="GM68" s="275"/>
      <c r="GN68" s="275"/>
      <c r="GO68" s="275"/>
      <c r="GP68" s="275"/>
      <c r="GQ68" s="275"/>
      <c r="GR68" s="275"/>
      <c r="GS68" s="275"/>
      <c r="GT68" s="275"/>
      <c r="GU68" s="275"/>
      <c r="GV68" s="275"/>
      <c r="GW68" s="275"/>
      <c r="GX68" s="275"/>
      <c r="GY68" s="275"/>
      <c r="GZ68" s="275"/>
      <c r="HA68" s="276"/>
      <c r="HB68" s="276"/>
      <c r="HC68" s="276"/>
      <c r="HD68" s="276"/>
      <c r="HE68" s="276"/>
      <c r="HF68" s="276"/>
      <c r="HG68" s="276"/>
      <c r="HH68" s="276"/>
      <c r="HI68" s="276"/>
      <c r="HJ68" s="276"/>
      <c r="HK68" s="276"/>
      <c r="HL68" s="276"/>
      <c r="HM68" s="276"/>
      <c r="HN68" s="276"/>
      <c r="HO68" s="276"/>
      <c r="HP68" s="276"/>
      <c r="HQ68" s="276"/>
      <c r="HR68" s="276"/>
      <c r="HS68" s="276"/>
      <c r="HT68" s="276"/>
      <c r="HU68" s="276"/>
      <c r="HV68" s="276"/>
      <c r="HW68" s="276"/>
      <c r="HX68" s="276"/>
      <c r="HY68" s="276"/>
      <c r="HZ68" s="276"/>
      <c r="IA68" s="276"/>
      <c r="IB68" s="276"/>
      <c r="IC68" s="276"/>
      <c r="ID68" s="276"/>
      <c r="IE68" s="276"/>
      <c r="IF68" s="276"/>
      <c r="IG68" s="276"/>
    </row>
    <row r="69" spans="3:245" s="264" customFormat="1" ht="15" customHeight="1">
      <c r="C69" s="275"/>
      <c r="D69" s="275" t="s">
        <v>200</v>
      </c>
      <c r="F69" s="269"/>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c r="AR69" s="275"/>
      <c r="AS69" s="275"/>
      <c r="AT69" s="275"/>
      <c r="AU69" s="275"/>
      <c r="AV69" s="275"/>
      <c r="AW69" s="275"/>
      <c r="AX69" s="275"/>
      <c r="AY69" s="275"/>
      <c r="AZ69" s="275"/>
      <c r="BA69" s="275"/>
      <c r="BB69" s="275"/>
      <c r="BC69" s="275"/>
      <c r="BD69" s="275"/>
      <c r="BE69" s="275"/>
      <c r="BF69" s="275"/>
      <c r="BG69" s="275"/>
      <c r="BH69" s="275"/>
      <c r="BI69" s="275"/>
      <c r="BJ69" s="275"/>
      <c r="BK69" s="275"/>
      <c r="BL69" s="275"/>
      <c r="BM69" s="275"/>
      <c r="BN69" s="275"/>
      <c r="BO69" s="275"/>
      <c r="BP69" s="275"/>
      <c r="BQ69" s="275"/>
      <c r="BR69" s="275"/>
      <c r="BS69" s="275"/>
      <c r="BT69" s="275"/>
      <c r="BU69" s="275"/>
      <c r="BV69" s="275"/>
      <c r="BW69" s="275"/>
      <c r="BX69" s="275"/>
      <c r="BY69" s="275"/>
      <c r="BZ69" s="275"/>
      <c r="CA69" s="275"/>
      <c r="CB69" s="275"/>
      <c r="CC69" s="275"/>
      <c r="CD69" s="275"/>
      <c r="CE69" s="275"/>
      <c r="CF69" s="275"/>
      <c r="CG69" s="275"/>
      <c r="CH69" s="275"/>
      <c r="CI69" s="275"/>
      <c r="CJ69" s="275"/>
      <c r="CK69" s="275"/>
      <c r="CL69" s="275"/>
      <c r="CM69" s="275"/>
      <c r="CN69" s="275"/>
      <c r="CO69" s="275"/>
      <c r="CP69" s="275"/>
      <c r="CQ69" s="275"/>
      <c r="CR69" s="275"/>
      <c r="CS69" s="275"/>
      <c r="CT69" s="275"/>
      <c r="CU69" s="275"/>
      <c r="CV69" s="275"/>
      <c r="CW69" s="275"/>
      <c r="CX69" s="275"/>
      <c r="CY69" s="275"/>
      <c r="CZ69" s="275"/>
      <c r="DA69" s="275"/>
      <c r="DB69" s="275"/>
      <c r="DC69" s="275"/>
      <c r="DD69" s="275"/>
      <c r="DE69" s="275"/>
      <c r="DF69" s="275"/>
      <c r="DG69" s="275"/>
      <c r="DH69" s="275"/>
      <c r="DI69" s="275"/>
      <c r="DJ69" s="275"/>
      <c r="DK69" s="275"/>
      <c r="DL69" s="275"/>
      <c r="DM69" s="275"/>
      <c r="DN69" s="275"/>
      <c r="DO69" s="275"/>
      <c r="DP69" s="275"/>
      <c r="DQ69" s="275"/>
      <c r="DR69" s="275"/>
      <c r="DS69" s="275"/>
      <c r="DT69" s="275"/>
      <c r="DU69" s="275"/>
      <c r="DV69" s="275"/>
      <c r="DW69" s="275"/>
      <c r="DX69" s="275"/>
      <c r="DY69" s="275"/>
      <c r="DZ69" s="275"/>
      <c r="EA69" s="275"/>
      <c r="EB69" s="275"/>
      <c r="EC69" s="275"/>
      <c r="ED69" s="275"/>
      <c r="EE69" s="275"/>
      <c r="EF69" s="275"/>
      <c r="EG69" s="275"/>
      <c r="EH69" s="275"/>
      <c r="EI69" s="275"/>
      <c r="EJ69" s="275"/>
      <c r="EK69" s="275"/>
      <c r="EL69" s="275"/>
      <c r="EM69" s="275"/>
      <c r="EN69" s="275"/>
      <c r="EO69" s="275"/>
      <c r="EP69" s="275"/>
      <c r="EQ69" s="275"/>
      <c r="ER69" s="275"/>
      <c r="ES69" s="275"/>
      <c r="ET69" s="275"/>
      <c r="EU69" s="275"/>
      <c r="EV69" s="275"/>
      <c r="EW69" s="275"/>
      <c r="EX69" s="275"/>
      <c r="EY69" s="275"/>
      <c r="EZ69" s="275"/>
      <c r="FA69" s="275"/>
      <c r="FB69" s="275"/>
      <c r="FC69" s="275"/>
      <c r="FD69" s="275"/>
      <c r="FE69" s="275"/>
      <c r="FF69" s="275"/>
      <c r="FG69" s="275"/>
      <c r="FH69" s="275"/>
      <c r="FI69" s="275"/>
      <c r="FJ69" s="275"/>
      <c r="FK69" s="275"/>
      <c r="FL69" s="275"/>
      <c r="FM69" s="275"/>
      <c r="FN69" s="275"/>
      <c r="FO69" s="275"/>
      <c r="FP69" s="275"/>
      <c r="FQ69" s="275"/>
      <c r="FR69" s="275"/>
      <c r="FS69" s="275"/>
      <c r="FT69" s="275"/>
      <c r="FU69" s="275"/>
      <c r="FV69" s="275"/>
      <c r="FW69" s="275"/>
      <c r="FX69" s="275"/>
      <c r="FY69" s="275"/>
      <c r="FZ69" s="275"/>
      <c r="GA69" s="275"/>
      <c r="GB69" s="275"/>
      <c r="GC69" s="275"/>
      <c r="GD69" s="275"/>
      <c r="GE69" s="275"/>
      <c r="GF69" s="275"/>
      <c r="GG69" s="275"/>
      <c r="GH69" s="275"/>
      <c r="GI69" s="275"/>
      <c r="GJ69" s="275"/>
      <c r="GK69" s="275"/>
      <c r="GL69" s="275"/>
      <c r="GM69" s="275"/>
      <c r="GN69" s="275"/>
      <c r="GO69" s="275"/>
      <c r="GP69" s="275"/>
      <c r="GQ69" s="275"/>
      <c r="GR69" s="275"/>
      <c r="GS69" s="275"/>
      <c r="GT69" s="275"/>
      <c r="GU69" s="275"/>
      <c r="GV69" s="275"/>
      <c r="GW69" s="275"/>
      <c r="GX69" s="275"/>
      <c r="GY69" s="275"/>
      <c r="GZ69" s="275"/>
      <c r="HA69" s="276"/>
      <c r="HB69" s="276"/>
      <c r="HC69" s="276"/>
      <c r="HD69" s="276"/>
      <c r="HE69" s="276"/>
      <c r="HF69" s="276"/>
      <c r="HG69" s="276"/>
      <c r="HH69" s="276"/>
      <c r="HI69" s="276"/>
      <c r="HJ69" s="276"/>
      <c r="HK69" s="276"/>
      <c r="HL69" s="276"/>
      <c r="HM69" s="276"/>
      <c r="HN69" s="276"/>
      <c r="HO69" s="276"/>
      <c r="HP69" s="276"/>
      <c r="HQ69" s="276"/>
      <c r="HR69" s="276"/>
      <c r="HS69" s="276"/>
      <c r="HT69" s="276"/>
      <c r="HU69" s="276"/>
      <c r="HV69" s="276"/>
      <c r="HW69" s="276"/>
      <c r="HX69" s="276"/>
      <c r="HY69" s="276"/>
      <c r="HZ69" s="276"/>
      <c r="IA69" s="276"/>
      <c r="IB69" s="276"/>
      <c r="IC69" s="276"/>
      <c r="ID69" s="276"/>
      <c r="IE69" s="276"/>
      <c r="IF69" s="276"/>
      <c r="IG69" s="276"/>
    </row>
    <row r="70" spans="3:245" s="264" customFormat="1" ht="15" customHeight="1">
      <c r="C70" s="275"/>
      <c r="D70" s="275" t="s">
        <v>201</v>
      </c>
      <c r="F70" s="269"/>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275"/>
      <c r="BA70" s="275"/>
      <c r="BB70" s="275"/>
      <c r="BC70" s="275"/>
      <c r="BD70" s="275"/>
      <c r="BE70" s="275"/>
      <c r="BF70" s="275"/>
      <c r="BG70" s="275"/>
      <c r="BH70" s="275"/>
      <c r="BI70" s="275"/>
      <c r="BJ70" s="275"/>
      <c r="BK70" s="275"/>
      <c r="BL70" s="275"/>
      <c r="BM70" s="275"/>
      <c r="BN70" s="275"/>
      <c r="BO70" s="275"/>
      <c r="BP70" s="275"/>
      <c r="BQ70" s="275"/>
      <c r="BR70" s="275"/>
      <c r="BS70" s="275"/>
      <c r="BT70" s="275"/>
      <c r="BU70" s="275"/>
      <c r="BV70" s="275"/>
      <c r="BW70" s="275"/>
      <c r="BX70" s="275"/>
      <c r="BY70" s="275"/>
      <c r="BZ70" s="275"/>
      <c r="CA70" s="275"/>
      <c r="CB70" s="275"/>
      <c r="CC70" s="275"/>
      <c r="CD70" s="275"/>
      <c r="CE70" s="275"/>
      <c r="CF70" s="275"/>
      <c r="CG70" s="275"/>
      <c r="CH70" s="275"/>
      <c r="CI70" s="275"/>
      <c r="CJ70" s="275"/>
      <c r="CK70" s="275"/>
      <c r="CL70" s="275"/>
      <c r="CM70" s="275"/>
      <c r="CN70" s="275"/>
      <c r="CO70" s="275"/>
      <c r="CP70" s="275"/>
      <c r="CQ70" s="275"/>
      <c r="CR70" s="275"/>
      <c r="CS70" s="275"/>
      <c r="CT70" s="275"/>
      <c r="CU70" s="275"/>
      <c r="CV70" s="275"/>
      <c r="CW70" s="275"/>
      <c r="CX70" s="275"/>
      <c r="CY70" s="275"/>
      <c r="CZ70" s="275"/>
      <c r="DA70" s="275"/>
      <c r="DB70" s="275"/>
      <c r="DC70" s="275"/>
      <c r="DD70" s="275"/>
      <c r="DE70" s="275"/>
      <c r="DF70" s="275"/>
      <c r="DG70" s="275"/>
      <c r="DH70" s="275"/>
      <c r="DI70" s="275"/>
      <c r="DJ70" s="275"/>
      <c r="DK70" s="275"/>
      <c r="DL70" s="275"/>
      <c r="DM70" s="275"/>
      <c r="DN70" s="275"/>
      <c r="DO70" s="275"/>
      <c r="DP70" s="275"/>
      <c r="DQ70" s="275"/>
      <c r="DR70" s="275"/>
      <c r="DS70" s="275"/>
      <c r="DT70" s="275"/>
      <c r="DU70" s="275"/>
      <c r="DV70" s="275"/>
      <c r="DW70" s="275"/>
      <c r="DX70" s="275"/>
      <c r="DY70" s="275"/>
      <c r="DZ70" s="275"/>
      <c r="EA70" s="275"/>
      <c r="EB70" s="275"/>
      <c r="EC70" s="275"/>
      <c r="ED70" s="275"/>
      <c r="EE70" s="275"/>
      <c r="EF70" s="275"/>
      <c r="EG70" s="275"/>
      <c r="EH70" s="275"/>
      <c r="EI70" s="275"/>
      <c r="EJ70" s="275"/>
      <c r="EK70" s="275"/>
      <c r="EL70" s="275"/>
      <c r="EM70" s="275"/>
      <c r="EN70" s="275"/>
      <c r="EO70" s="275"/>
      <c r="EP70" s="275"/>
      <c r="EQ70" s="275"/>
      <c r="ER70" s="275"/>
      <c r="ES70" s="275"/>
      <c r="ET70" s="275"/>
      <c r="EU70" s="275"/>
      <c r="EV70" s="275"/>
      <c r="EW70" s="275"/>
      <c r="EX70" s="275"/>
      <c r="EY70" s="275"/>
      <c r="EZ70" s="275"/>
      <c r="FA70" s="275"/>
      <c r="FB70" s="275"/>
      <c r="FC70" s="275"/>
      <c r="FD70" s="275"/>
      <c r="FE70" s="275"/>
      <c r="FF70" s="275"/>
      <c r="FG70" s="275"/>
      <c r="FH70" s="275"/>
      <c r="FI70" s="275"/>
      <c r="FJ70" s="275"/>
      <c r="FK70" s="275"/>
      <c r="FL70" s="275"/>
      <c r="FM70" s="275"/>
      <c r="FN70" s="275"/>
      <c r="FO70" s="275"/>
      <c r="FP70" s="275"/>
      <c r="FQ70" s="275"/>
      <c r="FR70" s="275"/>
      <c r="FS70" s="275"/>
      <c r="FT70" s="275"/>
      <c r="FU70" s="275"/>
      <c r="FV70" s="275"/>
      <c r="FW70" s="275"/>
      <c r="FX70" s="275"/>
      <c r="FY70" s="275"/>
      <c r="FZ70" s="275"/>
      <c r="GA70" s="275"/>
      <c r="GB70" s="275"/>
      <c r="GC70" s="275"/>
      <c r="GD70" s="275"/>
      <c r="GE70" s="275"/>
      <c r="GF70" s="275"/>
      <c r="GG70" s="275"/>
      <c r="GH70" s="275"/>
      <c r="GI70" s="275"/>
      <c r="GJ70" s="275"/>
      <c r="GK70" s="275"/>
      <c r="GL70" s="275"/>
      <c r="GM70" s="275"/>
      <c r="GN70" s="275"/>
      <c r="GO70" s="275"/>
      <c r="GP70" s="275"/>
      <c r="GQ70" s="275"/>
      <c r="GR70" s="275"/>
      <c r="GS70" s="275"/>
      <c r="GT70" s="275"/>
      <c r="GU70" s="275"/>
      <c r="GV70" s="275"/>
      <c r="GW70" s="275"/>
      <c r="GX70" s="275"/>
      <c r="GY70" s="275"/>
      <c r="GZ70" s="275"/>
      <c r="HA70" s="276"/>
      <c r="HB70" s="276"/>
      <c r="HC70" s="276"/>
      <c r="HD70" s="276"/>
      <c r="HE70" s="276"/>
      <c r="HF70" s="276"/>
      <c r="HG70" s="276"/>
      <c r="HH70" s="276"/>
      <c r="HI70" s="276"/>
      <c r="HJ70" s="276"/>
      <c r="HK70" s="276"/>
      <c r="HL70" s="276"/>
      <c r="HM70" s="276"/>
      <c r="HN70" s="276"/>
      <c r="HO70" s="276"/>
      <c r="HP70" s="276"/>
      <c r="HQ70" s="276"/>
      <c r="HR70" s="276"/>
      <c r="HS70" s="276"/>
      <c r="HT70" s="276"/>
      <c r="HU70" s="276"/>
      <c r="HV70" s="276"/>
      <c r="HW70" s="276"/>
      <c r="HX70" s="276"/>
      <c r="HY70" s="276"/>
      <c r="HZ70" s="276"/>
      <c r="IA70" s="276"/>
      <c r="IB70" s="276"/>
      <c r="IC70" s="276"/>
      <c r="ID70" s="276"/>
      <c r="IE70" s="276"/>
      <c r="IF70" s="276"/>
      <c r="IG70" s="276"/>
    </row>
    <row r="71" spans="3:245" s="264" customFormat="1" ht="15" customHeight="1">
      <c r="C71" s="275"/>
      <c r="D71" s="275" t="s">
        <v>202</v>
      </c>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5"/>
      <c r="BL71" s="275"/>
      <c r="BM71" s="275"/>
      <c r="BN71" s="275"/>
      <c r="BO71" s="275"/>
      <c r="BP71" s="275"/>
      <c r="BQ71" s="275"/>
      <c r="BR71" s="275"/>
      <c r="BS71" s="275"/>
      <c r="BT71" s="275"/>
      <c r="BU71" s="275"/>
      <c r="BV71" s="275"/>
      <c r="BW71" s="275"/>
      <c r="BX71" s="275"/>
      <c r="BY71" s="275"/>
      <c r="BZ71" s="275"/>
      <c r="CA71" s="275"/>
      <c r="CB71" s="275"/>
      <c r="CC71" s="275"/>
      <c r="CD71" s="275"/>
      <c r="CE71" s="275"/>
      <c r="CF71" s="275"/>
      <c r="CG71" s="275"/>
      <c r="CH71" s="275"/>
      <c r="CI71" s="275"/>
      <c r="CJ71" s="275"/>
      <c r="CK71" s="275"/>
      <c r="CL71" s="275"/>
      <c r="CM71" s="275"/>
      <c r="CN71" s="275"/>
      <c r="CO71" s="275"/>
      <c r="CP71" s="275"/>
      <c r="CQ71" s="275"/>
      <c r="CR71" s="275"/>
      <c r="CS71" s="275"/>
      <c r="CT71" s="275"/>
      <c r="CU71" s="275"/>
      <c r="CV71" s="275"/>
      <c r="CW71" s="275"/>
      <c r="CX71" s="275"/>
      <c r="CY71" s="275"/>
      <c r="CZ71" s="275"/>
      <c r="DA71" s="275"/>
      <c r="DB71" s="275"/>
      <c r="DC71" s="275"/>
      <c r="DD71" s="275"/>
      <c r="DE71" s="275"/>
      <c r="DF71" s="275"/>
      <c r="DG71" s="275"/>
      <c r="DH71" s="275"/>
      <c r="DI71" s="275"/>
      <c r="DJ71" s="275"/>
      <c r="DK71" s="275"/>
      <c r="DL71" s="275"/>
      <c r="DM71" s="275"/>
      <c r="DN71" s="275"/>
      <c r="DO71" s="275"/>
      <c r="DP71" s="275"/>
      <c r="DQ71" s="275"/>
      <c r="DR71" s="275"/>
      <c r="DS71" s="275"/>
      <c r="DT71" s="275"/>
      <c r="DU71" s="275"/>
      <c r="DV71" s="275"/>
      <c r="DW71" s="275"/>
      <c r="DX71" s="275"/>
      <c r="DY71" s="275"/>
      <c r="DZ71" s="275"/>
      <c r="EA71" s="275"/>
      <c r="EB71" s="275"/>
      <c r="EC71" s="275"/>
      <c r="ED71" s="275"/>
      <c r="EE71" s="275"/>
      <c r="EF71" s="275"/>
      <c r="EG71" s="275"/>
      <c r="EH71" s="275"/>
      <c r="EI71" s="275"/>
      <c r="EJ71" s="275"/>
      <c r="EK71" s="275"/>
      <c r="EL71" s="275"/>
      <c r="EM71" s="275"/>
      <c r="EN71" s="275"/>
      <c r="EO71" s="275"/>
      <c r="EP71" s="275"/>
      <c r="EQ71" s="275"/>
      <c r="ER71" s="275"/>
      <c r="ES71" s="275"/>
      <c r="ET71" s="275"/>
      <c r="EU71" s="275"/>
      <c r="EV71" s="275"/>
      <c r="EW71" s="275"/>
      <c r="EX71" s="275"/>
      <c r="EY71" s="275"/>
      <c r="EZ71" s="275"/>
      <c r="FA71" s="275"/>
      <c r="FB71" s="275"/>
      <c r="FC71" s="275"/>
      <c r="FD71" s="275"/>
      <c r="FE71" s="275"/>
      <c r="FF71" s="275"/>
      <c r="FG71" s="275"/>
      <c r="FH71" s="275"/>
      <c r="FI71" s="275"/>
      <c r="FJ71" s="275"/>
      <c r="FK71" s="275"/>
      <c r="FL71" s="275"/>
      <c r="FM71" s="275"/>
      <c r="FN71" s="275"/>
      <c r="FO71" s="275"/>
      <c r="FP71" s="275"/>
      <c r="FQ71" s="275"/>
      <c r="FR71" s="275"/>
      <c r="FS71" s="275"/>
      <c r="FT71" s="275"/>
      <c r="FU71" s="275"/>
      <c r="FV71" s="275"/>
      <c r="FW71" s="275"/>
      <c r="FX71" s="275"/>
      <c r="FY71" s="275"/>
      <c r="FZ71" s="275"/>
      <c r="GA71" s="275"/>
      <c r="GB71" s="275"/>
      <c r="GC71" s="275"/>
      <c r="GD71" s="275"/>
      <c r="GE71" s="275"/>
      <c r="GF71" s="275"/>
      <c r="GG71" s="275"/>
      <c r="GH71" s="275"/>
      <c r="GI71" s="275"/>
      <c r="GJ71" s="275"/>
      <c r="GK71" s="275"/>
      <c r="GL71" s="275"/>
      <c r="GM71" s="275"/>
      <c r="GN71" s="275"/>
      <c r="GO71" s="275"/>
      <c r="GP71" s="275"/>
      <c r="GQ71" s="275"/>
      <c r="GR71" s="275"/>
      <c r="GS71" s="275"/>
      <c r="GT71" s="275"/>
      <c r="GU71" s="275"/>
      <c r="GV71" s="275"/>
      <c r="GW71" s="275"/>
      <c r="GX71" s="275"/>
      <c r="GY71" s="275"/>
      <c r="GZ71" s="275"/>
      <c r="HA71" s="275"/>
      <c r="HB71" s="275"/>
      <c r="HC71" s="275"/>
      <c r="HD71" s="275"/>
      <c r="HE71" s="275"/>
      <c r="HF71" s="275"/>
      <c r="HG71" s="275"/>
      <c r="HH71" s="275"/>
      <c r="HI71" s="275"/>
      <c r="HJ71" s="275"/>
      <c r="HK71" s="275"/>
      <c r="HL71" s="275"/>
      <c r="HM71" s="275"/>
      <c r="HN71" s="275"/>
      <c r="HO71" s="275"/>
      <c r="HP71" s="275"/>
      <c r="HQ71" s="275"/>
      <c r="HR71" s="275"/>
      <c r="HS71" s="275"/>
      <c r="HT71" s="275"/>
      <c r="HU71" s="275"/>
      <c r="HV71" s="275"/>
      <c r="HW71" s="275"/>
      <c r="HX71" s="275"/>
      <c r="HY71" s="275"/>
      <c r="HZ71" s="275"/>
      <c r="IA71" s="275"/>
      <c r="IB71" s="275"/>
      <c r="IC71" s="275"/>
      <c r="ID71" s="275"/>
      <c r="IE71" s="275"/>
      <c r="IF71" s="275"/>
    </row>
    <row r="72" spans="3:245" s="277" customFormat="1" ht="15" customHeight="1">
      <c r="C72" s="275"/>
      <c r="D72" s="275" t="s">
        <v>203</v>
      </c>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5"/>
      <c r="AP72" s="275"/>
      <c r="AQ72" s="275"/>
      <c r="AR72" s="275"/>
      <c r="AS72" s="275"/>
      <c r="AT72" s="275"/>
      <c r="AU72" s="275"/>
      <c r="AV72" s="275"/>
      <c r="AW72" s="275"/>
      <c r="AX72" s="275"/>
      <c r="AY72" s="275"/>
      <c r="AZ72" s="275"/>
      <c r="BA72" s="275"/>
      <c r="BB72" s="275"/>
      <c r="BC72" s="275"/>
      <c r="BD72" s="275"/>
      <c r="BE72" s="275"/>
      <c r="BF72" s="275"/>
      <c r="BG72" s="275"/>
      <c r="BH72" s="275"/>
      <c r="BI72" s="275"/>
      <c r="BJ72" s="275"/>
      <c r="BK72" s="275"/>
      <c r="BL72" s="275"/>
      <c r="BM72" s="275"/>
      <c r="BN72" s="275"/>
      <c r="BO72" s="275"/>
      <c r="BP72" s="275"/>
      <c r="BQ72" s="275"/>
      <c r="BR72" s="275"/>
      <c r="BS72" s="275"/>
      <c r="BT72" s="275"/>
      <c r="BU72" s="275"/>
      <c r="BV72" s="275"/>
      <c r="BW72" s="275"/>
      <c r="BX72" s="275"/>
      <c r="BY72" s="275"/>
      <c r="BZ72" s="275"/>
      <c r="CA72" s="275"/>
      <c r="CB72" s="275"/>
      <c r="CC72" s="275"/>
      <c r="CD72" s="275"/>
      <c r="CE72" s="275"/>
      <c r="CF72" s="275"/>
      <c r="CG72" s="275"/>
      <c r="CH72" s="275"/>
      <c r="CI72" s="275"/>
      <c r="CJ72" s="275"/>
      <c r="CK72" s="275"/>
      <c r="CL72" s="275"/>
      <c r="CM72" s="275"/>
      <c r="CN72" s="275"/>
      <c r="CO72" s="275"/>
      <c r="CP72" s="275"/>
      <c r="CQ72" s="275"/>
      <c r="CR72" s="275"/>
      <c r="CS72" s="275"/>
      <c r="CT72" s="275"/>
      <c r="CU72" s="275"/>
      <c r="CV72" s="275"/>
      <c r="CW72" s="275"/>
      <c r="CX72" s="275"/>
      <c r="CY72" s="275"/>
      <c r="CZ72" s="275"/>
      <c r="DA72" s="275"/>
      <c r="DB72" s="275"/>
      <c r="DC72" s="275"/>
      <c r="DD72" s="275"/>
      <c r="DE72" s="275"/>
      <c r="DF72" s="275"/>
      <c r="DG72" s="275"/>
      <c r="DH72" s="275"/>
      <c r="DI72" s="275"/>
      <c r="DJ72" s="275"/>
      <c r="DK72" s="275"/>
      <c r="DL72" s="275"/>
      <c r="DM72" s="275"/>
      <c r="DN72" s="275"/>
      <c r="DO72" s="275"/>
      <c r="DP72" s="275"/>
      <c r="DQ72" s="275"/>
      <c r="DR72" s="275"/>
      <c r="DS72" s="275"/>
      <c r="DT72" s="275"/>
      <c r="DU72" s="275"/>
      <c r="DV72" s="275"/>
      <c r="DW72" s="275"/>
      <c r="DX72" s="275"/>
      <c r="DY72" s="275"/>
      <c r="DZ72" s="275"/>
      <c r="EA72" s="275"/>
      <c r="EB72" s="275"/>
      <c r="EC72" s="275"/>
      <c r="ED72" s="275"/>
      <c r="EE72" s="275"/>
      <c r="EF72" s="275"/>
      <c r="EG72" s="275"/>
      <c r="EH72" s="275"/>
      <c r="EI72" s="275"/>
      <c r="EJ72" s="275"/>
      <c r="EK72" s="275"/>
      <c r="EL72" s="275"/>
      <c r="EM72" s="275"/>
      <c r="EN72" s="275"/>
      <c r="EO72" s="275"/>
      <c r="EP72" s="275"/>
      <c r="EQ72" s="275"/>
      <c r="ER72" s="275"/>
      <c r="ES72" s="275"/>
      <c r="ET72" s="275"/>
      <c r="EU72" s="275"/>
      <c r="EV72" s="275"/>
      <c r="EW72" s="275"/>
      <c r="EX72" s="275"/>
      <c r="EY72" s="275"/>
      <c r="EZ72" s="275"/>
      <c r="FA72" s="275"/>
      <c r="FB72" s="275"/>
      <c r="FC72" s="275"/>
      <c r="FD72" s="275"/>
      <c r="FE72" s="275"/>
      <c r="FF72" s="275"/>
      <c r="FG72" s="275"/>
      <c r="FH72" s="275"/>
      <c r="FI72" s="275"/>
      <c r="FJ72" s="275"/>
      <c r="FK72" s="275"/>
      <c r="FL72" s="275"/>
      <c r="FM72" s="275"/>
      <c r="FN72" s="275"/>
      <c r="FO72" s="275"/>
      <c r="FP72" s="275"/>
      <c r="FQ72" s="275"/>
      <c r="FR72" s="275"/>
      <c r="FS72" s="275"/>
      <c r="FT72" s="275"/>
      <c r="FU72" s="275"/>
      <c r="FV72" s="275"/>
      <c r="FW72" s="275"/>
      <c r="FX72" s="275"/>
      <c r="FY72" s="275"/>
      <c r="FZ72" s="275"/>
      <c r="GA72" s="275"/>
      <c r="GB72" s="275"/>
      <c r="GC72" s="275"/>
      <c r="GD72" s="275"/>
      <c r="GE72" s="275"/>
      <c r="GF72" s="275"/>
      <c r="GG72" s="275"/>
      <c r="GH72" s="275"/>
      <c r="GI72" s="275"/>
      <c r="GJ72" s="275"/>
      <c r="GK72" s="275"/>
      <c r="GL72" s="275"/>
      <c r="GM72" s="275"/>
      <c r="GN72" s="275"/>
      <c r="GO72" s="275"/>
      <c r="GP72" s="275"/>
      <c r="GQ72" s="275"/>
      <c r="GR72" s="275"/>
      <c r="GS72" s="275"/>
      <c r="GT72" s="275"/>
      <c r="GU72" s="275"/>
      <c r="GV72" s="275"/>
      <c r="GW72" s="275"/>
      <c r="GX72" s="275"/>
      <c r="GY72" s="275"/>
      <c r="GZ72" s="275"/>
      <c r="HA72" s="275"/>
      <c r="HB72" s="275"/>
      <c r="HC72" s="275"/>
      <c r="HD72" s="275"/>
      <c r="HE72" s="275"/>
      <c r="HF72" s="275"/>
      <c r="HG72" s="275"/>
      <c r="HH72" s="275"/>
      <c r="HI72" s="275"/>
      <c r="HJ72" s="275"/>
      <c r="HK72" s="275"/>
      <c r="HL72" s="275"/>
      <c r="HM72" s="275"/>
      <c r="HN72" s="275"/>
      <c r="HO72" s="275"/>
      <c r="HP72" s="275"/>
      <c r="HQ72" s="275"/>
      <c r="HR72" s="275"/>
      <c r="HS72" s="275"/>
      <c r="HT72" s="275"/>
      <c r="HU72" s="275"/>
      <c r="HV72" s="275"/>
      <c r="HW72" s="275"/>
      <c r="HX72" s="275"/>
      <c r="HY72" s="275"/>
      <c r="HZ72" s="275"/>
      <c r="IA72" s="275"/>
      <c r="IB72" s="275"/>
      <c r="IC72" s="275"/>
      <c r="ID72" s="275"/>
      <c r="IE72" s="275"/>
      <c r="IF72" s="275"/>
      <c r="IG72" s="275"/>
    </row>
    <row r="73" spans="3:245" s="277" customFormat="1" ht="15" customHeight="1">
      <c r="C73" s="275"/>
      <c r="D73" s="275" t="s">
        <v>204</v>
      </c>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5"/>
      <c r="AY73" s="275"/>
      <c r="AZ73" s="275"/>
      <c r="BA73" s="275"/>
      <c r="BB73" s="275"/>
      <c r="BC73" s="275"/>
      <c r="BD73" s="275"/>
      <c r="BE73" s="275"/>
      <c r="BF73" s="275"/>
      <c r="BG73" s="275"/>
      <c r="BH73" s="275"/>
      <c r="BI73" s="275"/>
      <c r="BJ73" s="275"/>
      <c r="BK73" s="275"/>
      <c r="BL73" s="275"/>
      <c r="BM73" s="275"/>
      <c r="BN73" s="275"/>
      <c r="BO73" s="275"/>
      <c r="BP73" s="275"/>
      <c r="BQ73" s="275"/>
      <c r="BR73" s="275"/>
      <c r="BS73" s="275"/>
      <c r="BT73" s="275"/>
      <c r="BU73" s="275"/>
      <c r="BV73" s="275"/>
      <c r="BW73" s="275"/>
      <c r="BX73" s="275"/>
      <c r="BY73" s="275"/>
      <c r="BZ73" s="275"/>
      <c r="CA73" s="275"/>
      <c r="CB73" s="275"/>
      <c r="CC73" s="275"/>
      <c r="CD73" s="275"/>
      <c r="CE73" s="275"/>
      <c r="CF73" s="275"/>
      <c r="CG73" s="275"/>
      <c r="CH73" s="275"/>
      <c r="CI73" s="275"/>
      <c r="CJ73" s="275"/>
      <c r="CK73" s="275"/>
      <c r="CL73" s="275"/>
      <c r="CM73" s="275"/>
      <c r="CN73" s="275"/>
      <c r="CO73" s="275"/>
      <c r="CP73" s="275"/>
      <c r="CQ73" s="275"/>
      <c r="CR73" s="275"/>
      <c r="CS73" s="275"/>
      <c r="CT73" s="275"/>
      <c r="CU73" s="275"/>
      <c r="CV73" s="275"/>
      <c r="CW73" s="275"/>
      <c r="CX73" s="275"/>
      <c r="CY73" s="275"/>
      <c r="CZ73" s="275"/>
      <c r="DA73" s="275"/>
      <c r="DB73" s="275"/>
      <c r="DC73" s="275"/>
      <c r="DD73" s="275"/>
      <c r="DE73" s="275"/>
      <c r="DF73" s="275"/>
      <c r="DG73" s="275"/>
      <c r="DH73" s="275"/>
      <c r="DI73" s="275"/>
      <c r="DJ73" s="275"/>
      <c r="DK73" s="275"/>
      <c r="DL73" s="275"/>
      <c r="DM73" s="275"/>
      <c r="DN73" s="275"/>
      <c r="DO73" s="275"/>
      <c r="DP73" s="275"/>
      <c r="DQ73" s="275"/>
      <c r="DR73" s="275"/>
      <c r="DS73" s="275"/>
      <c r="DT73" s="275"/>
      <c r="DU73" s="275"/>
      <c r="DV73" s="275"/>
      <c r="DW73" s="275"/>
      <c r="DX73" s="275"/>
      <c r="DY73" s="275"/>
      <c r="DZ73" s="275"/>
      <c r="EA73" s="275"/>
      <c r="EB73" s="275"/>
      <c r="EC73" s="275"/>
      <c r="ED73" s="275"/>
      <c r="EE73" s="275"/>
      <c r="EF73" s="275"/>
      <c r="EG73" s="275"/>
      <c r="EH73" s="275"/>
      <c r="EI73" s="275"/>
      <c r="EJ73" s="275"/>
      <c r="EK73" s="275"/>
      <c r="EL73" s="275"/>
      <c r="EM73" s="275"/>
      <c r="EN73" s="275"/>
      <c r="EO73" s="275"/>
      <c r="EP73" s="275"/>
      <c r="EQ73" s="275"/>
      <c r="ER73" s="275"/>
      <c r="ES73" s="275"/>
      <c r="ET73" s="275"/>
      <c r="EU73" s="275"/>
      <c r="EV73" s="275"/>
      <c r="EW73" s="275"/>
      <c r="EX73" s="275"/>
      <c r="EY73" s="275"/>
      <c r="EZ73" s="275"/>
      <c r="FA73" s="275"/>
      <c r="FB73" s="275"/>
      <c r="FC73" s="275"/>
      <c r="FD73" s="275"/>
      <c r="FE73" s="275"/>
      <c r="FF73" s="275"/>
      <c r="FG73" s="275"/>
      <c r="FH73" s="275"/>
      <c r="FI73" s="275"/>
      <c r="FJ73" s="275"/>
      <c r="FK73" s="275"/>
      <c r="FL73" s="275"/>
      <c r="FM73" s="275"/>
      <c r="FN73" s="275"/>
      <c r="FO73" s="275"/>
      <c r="FP73" s="275"/>
      <c r="FQ73" s="275"/>
      <c r="FR73" s="275"/>
      <c r="FS73" s="275"/>
      <c r="FT73" s="275"/>
      <c r="FU73" s="275"/>
      <c r="FV73" s="275"/>
      <c r="FW73" s="275"/>
      <c r="FX73" s="275"/>
      <c r="FY73" s="275"/>
      <c r="FZ73" s="275"/>
      <c r="GA73" s="275"/>
      <c r="GB73" s="275"/>
      <c r="GC73" s="275"/>
      <c r="GD73" s="275"/>
      <c r="GE73" s="275"/>
      <c r="GF73" s="275"/>
      <c r="GG73" s="275"/>
      <c r="GH73" s="275"/>
      <c r="GI73" s="275"/>
      <c r="GJ73" s="275"/>
      <c r="GK73" s="275"/>
      <c r="GL73" s="275"/>
      <c r="GM73" s="275"/>
      <c r="GN73" s="275"/>
      <c r="GO73" s="275"/>
      <c r="GP73" s="275"/>
      <c r="GQ73" s="275"/>
      <c r="GR73" s="275"/>
      <c r="GS73" s="275"/>
      <c r="GT73" s="275"/>
      <c r="GU73" s="275"/>
      <c r="GV73" s="275"/>
      <c r="GW73" s="275"/>
      <c r="GX73" s="275"/>
      <c r="GY73" s="275"/>
      <c r="GZ73" s="275"/>
      <c r="HA73" s="275"/>
      <c r="HB73" s="275"/>
      <c r="HC73" s="275"/>
      <c r="HD73" s="275"/>
      <c r="HE73" s="275"/>
      <c r="HF73" s="275"/>
      <c r="HG73" s="275"/>
      <c r="HH73" s="275"/>
      <c r="HI73" s="275"/>
      <c r="HJ73" s="275"/>
      <c r="HK73" s="275"/>
      <c r="HL73" s="275"/>
      <c r="HM73" s="275"/>
      <c r="HN73" s="275"/>
      <c r="HO73" s="275"/>
      <c r="HP73" s="275"/>
      <c r="HQ73" s="275"/>
      <c r="HR73" s="275"/>
      <c r="HS73" s="275"/>
      <c r="HT73" s="275"/>
      <c r="HU73" s="275"/>
      <c r="HV73" s="275"/>
      <c r="HW73" s="275"/>
      <c r="HX73" s="275"/>
      <c r="HY73" s="275"/>
      <c r="HZ73" s="275"/>
      <c r="IA73" s="275"/>
      <c r="IB73" s="275"/>
      <c r="IC73" s="275"/>
      <c r="ID73" s="275"/>
      <c r="IE73" s="276"/>
      <c r="IF73" s="276"/>
      <c r="IG73" s="276"/>
      <c r="IH73" s="275"/>
      <c r="II73" s="275"/>
      <c r="IJ73" s="275"/>
      <c r="IK73" s="275"/>
    </row>
    <row r="74" spans="3:245" s="277" customFormat="1" ht="15" customHeight="1">
      <c r="C74" s="275"/>
      <c r="D74" s="275" t="s">
        <v>205</v>
      </c>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5"/>
      <c r="AY74" s="275"/>
      <c r="AZ74" s="275"/>
      <c r="BA74" s="275"/>
      <c r="BB74" s="275"/>
      <c r="BC74" s="275"/>
      <c r="BD74" s="275"/>
      <c r="BE74" s="275"/>
      <c r="BF74" s="275"/>
      <c r="BG74" s="275"/>
      <c r="BH74" s="275"/>
      <c r="BI74" s="275"/>
      <c r="BJ74" s="275"/>
      <c r="BK74" s="275"/>
      <c r="BL74" s="275"/>
      <c r="BM74" s="275"/>
      <c r="BN74" s="275"/>
      <c r="BO74" s="275"/>
      <c r="BP74" s="275"/>
      <c r="BQ74" s="275"/>
      <c r="BR74" s="275"/>
      <c r="BS74" s="275"/>
      <c r="BT74" s="275"/>
      <c r="BU74" s="275"/>
      <c r="BV74" s="275"/>
      <c r="BW74" s="275"/>
      <c r="BX74" s="275"/>
      <c r="BY74" s="275"/>
      <c r="BZ74" s="275"/>
      <c r="CA74" s="275"/>
      <c r="CB74" s="275"/>
      <c r="CC74" s="275"/>
      <c r="CD74" s="275"/>
      <c r="CE74" s="275"/>
      <c r="CF74" s="275"/>
      <c r="CG74" s="275"/>
      <c r="CH74" s="275"/>
      <c r="CI74" s="275"/>
      <c r="CJ74" s="275"/>
      <c r="CK74" s="275"/>
      <c r="CL74" s="275"/>
      <c r="CM74" s="275"/>
      <c r="CN74" s="275"/>
      <c r="CO74" s="275"/>
      <c r="CP74" s="275"/>
      <c r="CQ74" s="275"/>
      <c r="CR74" s="275"/>
      <c r="CS74" s="275"/>
      <c r="CT74" s="275"/>
      <c r="CU74" s="275"/>
      <c r="CV74" s="275"/>
      <c r="CW74" s="275"/>
      <c r="CX74" s="275"/>
      <c r="CY74" s="275"/>
      <c r="CZ74" s="275"/>
      <c r="DA74" s="275"/>
      <c r="DB74" s="275"/>
      <c r="DC74" s="275"/>
      <c r="DD74" s="275"/>
      <c r="DE74" s="275"/>
      <c r="DF74" s="275"/>
      <c r="DG74" s="275"/>
      <c r="DH74" s="275"/>
      <c r="DI74" s="275"/>
      <c r="DJ74" s="275"/>
      <c r="DK74" s="275"/>
      <c r="DL74" s="275"/>
      <c r="DM74" s="275"/>
      <c r="DN74" s="275"/>
      <c r="DO74" s="275"/>
      <c r="DP74" s="275"/>
      <c r="DQ74" s="275"/>
      <c r="DR74" s="275"/>
      <c r="DS74" s="275"/>
      <c r="DT74" s="275"/>
      <c r="DU74" s="275"/>
      <c r="DV74" s="275"/>
      <c r="DW74" s="275"/>
      <c r="DX74" s="275"/>
      <c r="DY74" s="275"/>
      <c r="DZ74" s="275"/>
      <c r="EA74" s="275"/>
      <c r="EB74" s="275"/>
      <c r="EC74" s="275"/>
      <c r="ED74" s="275"/>
      <c r="EE74" s="275"/>
      <c r="EF74" s="275"/>
      <c r="EG74" s="275"/>
      <c r="EH74" s="275"/>
      <c r="EI74" s="275"/>
      <c r="EJ74" s="275"/>
      <c r="EK74" s="275"/>
      <c r="EL74" s="275"/>
      <c r="EM74" s="275"/>
      <c r="EN74" s="275"/>
      <c r="EO74" s="275"/>
      <c r="EP74" s="275"/>
      <c r="EQ74" s="275"/>
      <c r="ER74" s="275"/>
      <c r="ES74" s="275"/>
      <c r="ET74" s="275"/>
      <c r="EU74" s="275"/>
      <c r="EV74" s="275"/>
      <c r="EW74" s="275"/>
      <c r="EX74" s="275"/>
      <c r="EY74" s="275"/>
      <c r="EZ74" s="275"/>
      <c r="FA74" s="275"/>
      <c r="FB74" s="275"/>
      <c r="FC74" s="275"/>
      <c r="FD74" s="275"/>
      <c r="FE74" s="275"/>
      <c r="FF74" s="275"/>
      <c r="FG74" s="275"/>
      <c r="FH74" s="275"/>
      <c r="FI74" s="275"/>
      <c r="FJ74" s="275"/>
      <c r="FK74" s="275"/>
      <c r="FL74" s="275"/>
      <c r="FM74" s="275"/>
      <c r="FN74" s="275"/>
      <c r="FO74" s="275"/>
      <c r="FP74" s="275"/>
      <c r="FQ74" s="275"/>
      <c r="FR74" s="275"/>
      <c r="FS74" s="275"/>
      <c r="FT74" s="275"/>
      <c r="FU74" s="275"/>
      <c r="FV74" s="275"/>
      <c r="FW74" s="275"/>
      <c r="FX74" s="275"/>
      <c r="FY74" s="275"/>
      <c r="FZ74" s="275"/>
      <c r="GA74" s="275"/>
      <c r="GB74" s="275"/>
      <c r="GC74" s="275"/>
      <c r="GD74" s="275"/>
      <c r="GE74" s="275"/>
      <c r="GF74" s="275"/>
      <c r="GG74" s="275"/>
      <c r="GH74" s="275"/>
      <c r="GI74" s="275"/>
      <c r="GJ74" s="275"/>
      <c r="GK74" s="275"/>
      <c r="GL74" s="275"/>
      <c r="GM74" s="275"/>
      <c r="GN74" s="275"/>
      <c r="GO74" s="275"/>
      <c r="GP74" s="275"/>
      <c r="GQ74" s="275"/>
      <c r="GR74" s="275"/>
      <c r="GS74" s="275"/>
      <c r="GT74" s="275"/>
      <c r="GU74" s="275"/>
      <c r="GV74" s="275"/>
      <c r="GW74" s="275"/>
      <c r="GX74" s="275"/>
      <c r="GY74" s="275"/>
      <c r="GZ74" s="275"/>
      <c r="HA74" s="275"/>
      <c r="HB74" s="275"/>
      <c r="HC74" s="275"/>
      <c r="HD74" s="275"/>
      <c r="HE74" s="275"/>
      <c r="HF74" s="275"/>
      <c r="HG74" s="275"/>
      <c r="HH74" s="275"/>
      <c r="HI74" s="275"/>
      <c r="HJ74" s="275"/>
      <c r="HK74" s="275"/>
      <c r="HL74" s="275"/>
      <c r="HM74" s="275"/>
      <c r="HN74" s="275"/>
      <c r="HO74" s="275"/>
      <c r="HP74" s="275"/>
      <c r="HQ74" s="275"/>
      <c r="HR74" s="275"/>
      <c r="HS74" s="275"/>
      <c r="HT74" s="275"/>
      <c r="HU74" s="275"/>
      <c r="HV74" s="275"/>
      <c r="HW74" s="275"/>
      <c r="HX74" s="275"/>
      <c r="HY74" s="275"/>
      <c r="HZ74" s="275"/>
      <c r="IA74" s="275"/>
      <c r="IB74" s="275"/>
      <c r="IC74" s="275"/>
      <c r="ID74" s="275"/>
      <c r="IE74" s="276"/>
      <c r="IF74" s="276"/>
      <c r="IG74" s="276"/>
      <c r="IH74" s="275"/>
      <c r="II74" s="275"/>
      <c r="IJ74" s="275"/>
      <c r="IK74" s="275"/>
    </row>
    <row r="75" spans="3:245" s="277" customFormat="1" ht="4.5" customHeight="1">
      <c r="C75" s="271"/>
      <c r="H75" s="278"/>
      <c r="I75" s="278"/>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c r="AP75" s="271"/>
      <c r="AQ75" s="271"/>
      <c r="AR75" s="271"/>
      <c r="AS75" s="271"/>
      <c r="AT75" s="271"/>
      <c r="AU75" s="271"/>
      <c r="AV75" s="271"/>
      <c r="AW75" s="271"/>
      <c r="AX75" s="271"/>
      <c r="AY75" s="271"/>
      <c r="AZ75" s="271"/>
      <c r="BA75" s="271"/>
      <c r="BB75" s="271"/>
      <c r="BC75" s="271"/>
      <c r="BD75" s="271"/>
      <c r="BE75" s="271"/>
      <c r="BF75" s="271"/>
      <c r="BG75" s="271"/>
      <c r="BH75" s="271"/>
      <c r="BI75" s="271"/>
      <c r="BJ75" s="271"/>
      <c r="BK75" s="271"/>
      <c r="BL75" s="271"/>
      <c r="BM75" s="271"/>
      <c r="BN75" s="271"/>
      <c r="BO75" s="271"/>
      <c r="BP75" s="271"/>
      <c r="BQ75" s="271"/>
      <c r="BR75" s="271"/>
      <c r="BS75" s="271"/>
      <c r="BT75" s="271"/>
      <c r="BU75" s="271"/>
      <c r="BV75" s="271"/>
      <c r="BW75" s="271"/>
      <c r="BX75" s="271"/>
      <c r="BY75" s="271"/>
      <c r="BZ75" s="271"/>
      <c r="CA75" s="271"/>
      <c r="CB75" s="271"/>
      <c r="CC75" s="271"/>
      <c r="CD75" s="271"/>
      <c r="CE75" s="271"/>
      <c r="CF75" s="271"/>
      <c r="CG75" s="271"/>
      <c r="CH75" s="271"/>
      <c r="CI75" s="271"/>
      <c r="CJ75" s="271"/>
      <c r="CK75" s="271"/>
      <c r="CL75" s="271"/>
      <c r="CM75" s="271"/>
      <c r="CN75" s="271"/>
      <c r="CO75" s="271"/>
      <c r="CP75" s="271"/>
      <c r="CQ75" s="271"/>
      <c r="CR75" s="271"/>
      <c r="CS75" s="271"/>
      <c r="CT75" s="271"/>
      <c r="CU75" s="271"/>
      <c r="CV75" s="271"/>
      <c r="CW75" s="271"/>
      <c r="CX75" s="271"/>
      <c r="CY75" s="271"/>
      <c r="CZ75" s="271"/>
      <c r="DA75" s="271"/>
      <c r="DB75" s="271"/>
      <c r="DC75" s="271"/>
      <c r="DD75" s="271"/>
      <c r="DE75" s="271"/>
      <c r="DF75" s="271"/>
      <c r="DG75" s="271"/>
      <c r="DH75" s="271"/>
      <c r="DI75" s="271"/>
      <c r="DJ75" s="271"/>
      <c r="DK75" s="271"/>
      <c r="DL75" s="271"/>
      <c r="DM75" s="271"/>
      <c r="DN75" s="271"/>
      <c r="DO75" s="271"/>
      <c r="DP75" s="271"/>
      <c r="DQ75" s="271"/>
      <c r="DR75" s="271"/>
      <c r="DS75" s="271"/>
      <c r="DT75" s="271"/>
      <c r="DU75" s="271"/>
      <c r="DV75" s="271"/>
      <c r="DW75" s="271"/>
      <c r="DX75" s="271"/>
      <c r="DY75" s="271"/>
      <c r="DZ75" s="271"/>
      <c r="EA75" s="271"/>
      <c r="EB75" s="271"/>
      <c r="EC75" s="271"/>
      <c r="ED75" s="271"/>
      <c r="EE75" s="271"/>
      <c r="EF75" s="271"/>
      <c r="EG75" s="271"/>
      <c r="EH75" s="271"/>
      <c r="EI75" s="271"/>
      <c r="EJ75" s="271"/>
      <c r="EK75" s="271"/>
      <c r="EL75" s="271"/>
      <c r="EM75" s="271"/>
      <c r="EN75" s="271"/>
      <c r="EO75" s="271"/>
      <c r="EP75" s="271"/>
      <c r="EQ75" s="271"/>
      <c r="ER75" s="271"/>
      <c r="ES75" s="271"/>
      <c r="ET75" s="271"/>
      <c r="EU75" s="271"/>
      <c r="EV75" s="271"/>
      <c r="EW75" s="271"/>
      <c r="EX75" s="271"/>
      <c r="EY75" s="271"/>
      <c r="EZ75" s="271"/>
      <c r="FA75" s="271"/>
      <c r="FB75" s="271"/>
      <c r="FC75" s="271"/>
      <c r="FD75" s="271"/>
      <c r="FE75" s="271"/>
      <c r="FF75" s="271"/>
      <c r="FG75" s="271"/>
      <c r="FH75" s="271"/>
      <c r="FI75" s="271"/>
      <c r="FJ75" s="271"/>
      <c r="FK75" s="271"/>
      <c r="FL75" s="271"/>
      <c r="FM75" s="271"/>
      <c r="FN75" s="271"/>
      <c r="FO75" s="271"/>
      <c r="FP75" s="271"/>
      <c r="FQ75" s="271"/>
      <c r="FR75" s="271"/>
      <c r="FS75" s="271"/>
      <c r="FT75" s="271"/>
      <c r="FU75" s="271"/>
      <c r="FV75" s="271"/>
      <c r="FW75" s="271"/>
      <c r="FX75" s="271"/>
      <c r="FY75" s="271"/>
      <c r="FZ75" s="271"/>
      <c r="GA75" s="271"/>
      <c r="GB75" s="271"/>
      <c r="GC75" s="271"/>
      <c r="GD75" s="271"/>
      <c r="GE75" s="271"/>
      <c r="GF75" s="271"/>
      <c r="GG75" s="271"/>
      <c r="GH75" s="271"/>
      <c r="GI75" s="271"/>
      <c r="GJ75" s="271"/>
      <c r="GK75" s="271"/>
      <c r="GL75" s="271"/>
      <c r="GM75" s="271"/>
      <c r="GN75" s="271"/>
      <c r="GO75" s="271"/>
      <c r="GP75" s="271"/>
      <c r="GQ75" s="271"/>
      <c r="GR75" s="271"/>
      <c r="GS75" s="271"/>
      <c r="GT75" s="271"/>
      <c r="GU75" s="271"/>
      <c r="GV75" s="271"/>
      <c r="GW75" s="271"/>
      <c r="GX75" s="271"/>
      <c r="GY75" s="271"/>
      <c r="GZ75" s="271"/>
      <c r="HA75" s="271"/>
      <c r="HB75" s="271"/>
      <c r="HC75" s="271"/>
      <c r="HD75" s="271"/>
      <c r="HE75" s="271"/>
      <c r="HF75" s="271"/>
      <c r="HG75" s="271"/>
      <c r="HH75" s="271"/>
      <c r="HI75" s="271"/>
      <c r="HJ75" s="271"/>
      <c r="HK75" s="271"/>
      <c r="HL75" s="271"/>
      <c r="HM75" s="271"/>
      <c r="HN75" s="271"/>
      <c r="HO75" s="271"/>
      <c r="HP75" s="271"/>
      <c r="HQ75" s="271"/>
      <c r="HR75" s="271"/>
      <c r="HS75" s="271"/>
      <c r="HT75" s="271"/>
      <c r="HU75" s="271"/>
      <c r="HV75" s="271"/>
      <c r="HW75" s="271"/>
      <c r="HX75" s="271"/>
      <c r="HY75" s="271"/>
      <c r="HZ75" s="271"/>
      <c r="IA75" s="271"/>
      <c r="IB75" s="271"/>
      <c r="IC75" s="271"/>
      <c r="ID75" s="271"/>
      <c r="IE75" s="271"/>
      <c r="IF75" s="271"/>
      <c r="IG75" s="271"/>
      <c r="IH75" s="275"/>
      <c r="II75" s="275"/>
      <c r="IJ75" s="275"/>
      <c r="IK75" s="275"/>
    </row>
    <row r="76" spans="3:245" s="277" customFormat="1" ht="15" customHeight="1">
      <c r="C76" s="928" t="s">
        <v>206</v>
      </c>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28"/>
      <c r="AF76" s="928"/>
      <c r="AG76" s="928"/>
      <c r="AH76" s="928"/>
      <c r="AI76" s="928"/>
      <c r="AJ76" s="928"/>
      <c r="AK76" s="928"/>
      <c r="AL76" s="928"/>
      <c r="AM76" s="928"/>
      <c r="AN76" s="928"/>
      <c r="AO76" s="928"/>
      <c r="AP76" s="928"/>
      <c r="AQ76" s="928"/>
      <c r="AR76" s="928"/>
      <c r="AS76" s="928"/>
      <c r="AT76" s="928"/>
      <c r="AU76" s="928"/>
      <c r="AV76" s="928"/>
      <c r="AW76" s="928"/>
      <c r="AX76" s="928"/>
      <c r="AY76" s="928"/>
      <c r="AZ76" s="928"/>
      <c r="BA76" s="928"/>
      <c r="BB76" s="928"/>
      <c r="BC76" s="928"/>
      <c r="BD76" s="928"/>
      <c r="BE76" s="928"/>
      <c r="BF76" s="928"/>
      <c r="BG76" s="928"/>
      <c r="BH76" s="928"/>
      <c r="BI76" s="928"/>
      <c r="BJ76" s="928"/>
      <c r="BK76" s="928"/>
      <c r="BL76" s="928"/>
      <c r="BM76" s="928"/>
      <c r="BN76" s="928"/>
      <c r="BO76" s="928"/>
      <c r="BP76" s="928"/>
      <c r="BQ76" s="928"/>
      <c r="BR76" s="928"/>
      <c r="BS76" s="928"/>
      <c r="BT76" s="928"/>
      <c r="BU76" s="928"/>
      <c r="BV76" s="928"/>
      <c r="BW76" s="928"/>
      <c r="BX76" s="928"/>
      <c r="BY76" s="928"/>
      <c r="BZ76" s="928"/>
      <c r="CA76" s="928"/>
      <c r="CB76" s="928"/>
      <c r="CC76" s="928"/>
      <c r="CD76" s="928"/>
      <c r="CE76" s="928"/>
      <c r="CF76" s="928"/>
      <c r="CG76" s="928"/>
      <c r="CH76" s="928"/>
      <c r="CI76" s="928"/>
      <c r="CJ76" s="928"/>
      <c r="CK76" s="928"/>
      <c r="CL76" s="928"/>
      <c r="CM76" s="928"/>
      <c r="CN76" s="928"/>
      <c r="CO76" s="928"/>
      <c r="CP76" s="928"/>
      <c r="CQ76" s="928"/>
      <c r="CR76" s="928"/>
      <c r="CS76" s="928"/>
      <c r="CT76" s="928"/>
      <c r="CU76" s="928"/>
      <c r="CV76" s="928"/>
      <c r="CW76" s="928"/>
      <c r="CX76" s="928"/>
      <c r="CY76" s="928"/>
      <c r="CZ76" s="928"/>
      <c r="DA76" s="928"/>
      <c r="DB76" s="928"/>
      <c r="DC76" s="928"/>
      <c r="DD76" s="928"/>
      <c r="DE76" s="928"/>
      <c r="DF76" s="928"/>
      <c r="DG76" s="928"/>
      <c r="DH76" s="928"/>
      <c r="DI76" s="928"/>
      <c r="DJ76" s="928"/>
      <c r="DK76" s="928"/>
      <c r="DL76" s="928"/>
      <c r="DM76" s="928"/>
      <c r="DN76" s="928"/>
      <c r="DO76" s="928"/>
      <c r="DP76" s="928"/>
      <c r="DQ76" s="928"/>
      <c r="DR76" s="928"/>
      <c r="DS76" s="928"/>
      <c r="DT76" s="928"/>
      <c r="DU76" s="928"/>
      <c r="DV76" s="928"/>
      <c r="DW76" s="928"/>
      <c r="DX76" s="928"/>
      <c r="DY76" s="928"/>
      <c r="DZ76" s="928"/>
      <c r="EA76" s="928"/>
      <c r="EB76" s="928"/>
      <c r="EC76" s="928"/>
      <c r="ED76" s="928"/>
      <c r="EE76" s="928"/>
      <c r="EF76" s="928"/>
      <c r="EG76" s="928"/>
      <c r="EH76" s="928"/>
      <c r="EI76" s="928"/>
      <c r="EJ76" s="928"/>
      <c r="EK76" s="928"/>
      <c r="EL76" s="928"/>
      <c r="EM76" s="928"/>
      <c r="EN76" s="928"/>
      <c r="EO76" s="928"/>
      <c r="EP76" s="928"/>
      <c r="EQ76" s="928"/>
      <c r="ER76" s="928"/>
      <c r="ES76" s="928"/>
      <c r="ET76" s="928"/>
    </row>
    <row r="77" spans="3:245" s="277" customFormat="1" ht="15" customHeight="1">
      <c r="C77" s="271"/>
      <c r="D77" s="262" t="s">
        <v>207</v>
      </c>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c r="BS77" s="262"/>
      <c r="BT77" s="262"/>
      <c r="BU77" s="262"/>
      <c r="BV77" s="262"/>
      <c r="BW77" s="262"/>
      <c r="BX77" s="262"/>
      <c r="BY77" s="262"/>
      <c r="BZ77" s="262"/>
      <c r="CA77" s="262"/>
      <c r="CB77" s="262"/>
      <c r="CC77" s="262"/>
      <c r="CD77" s="262"/>
      <c r="CE77" s="262"/>
      <c r="CF77" s="262"/>
      <c r="CG77" s="262"/>
      <c r="CH77" s="262"/>
      <c r="CI77" s="262"/>
      <c r="CJ77" s="262"/>
      <c r="CK77" s="262"/>
      <c r="CL77" s="262"/>
      <c r="CM77" s="262"/>
      <c r="CN77" s="262"/>
      <c r="CO77" s="262"/>
      <c r="CP77" s="262"/>
      <c r="CQ77" s="262"/>
      <c r="CR77" s="262"/>
      <c r="CS77" s="262"/>
      <c r="CT77" s="262"/>
      <c r="CU77" s="262"/>
      <c r="CV77" s="262"/>
      <c r="CW77" s="262"/>
      <c r="CX77" s="262"/>
      <c r="CY77" s="262"/>
      <c r="CZ77" s="262"/>
      <c r="DA77" s="262"/>
      <c r="DB77" s="262"/>
      <c r="DC77" s="262"/>
      <c r="DD77" s="262"/>
      <c r="DE77" s="262"/>
      <c r="DF77" s="262"/>
      <c r="DG77" s="262"/>
      <c r="DH77" s="262"/>
      <c r="DI77" s="262"/>
      <c r="DJ77" s="262"/>
      <c r="DK77" s="262"/>
      <c r="DL77" s="262"/>
      <c r="DM77" s="262"/>
      <c r="DN77" s="262"/>
      <c r="DO77" s="262"/>
      <c r="DP77" s="262"/>
      <c r="DQ77" s="262"/>
      <c r="DR77" s="262"/>
      <c r="DS77" s="262"/>
      <c r="DT77" s="262"/>
      <c r="DU77" s="262"/>
      <c r="DV77" s="262"/>
      <c r="DW77" s="262"/>
      <c r="DX77" s="262"/>
      <c r="DY77" s="262"/>
      <c r="DZ77" s="262"/>
      <c r="EA77" s="262"/>
      <c r="EB77" s="262"/>
      <c r="EC77" s="262"/>
      <c r="ED77" s="262"/>
      <c r="EE77" s="262"/>
      <c r="EF77" s="262"/>
      <c r="EG77" s="262"/>
      <c r="EH77" s="262"/>
      <c r="EI77" s="262"/>
      <c r="EJ77" s="262"/>
      <c r="EK77" s="262"/>
      <c r="EL77" s="262"/>
      <c r="EM77" s="262"/>
      <c r="EN77" s="262"/>
      <c r="EO77" s="262"/>
      <c r="EP77" s="262"/>
      <c r="EQ77" s="262"/>
      <c r="ER77" s="262"/>
      <c r="ES77" s="262"/>
      <c r="ET77" s="262"/>
      <c r="EU77" s="262"/>
      <c r="EV77" s="262"/>
      <c r="EW77" s="262"/>
      <c r="EX77" s="262"/>
      <c r="EY77" s="262"/>
      <c r="EZ77" s="262"/>
      <c r="FA77" s="262"/>
      <c r="FB77" s="262"/>
      <c r="FC77" s="262"/>
      <c r="FD77" s="262"/>
      <c r="FE77" s="262"/>
      <c r="FF77" s="262"/>
      <c r="FG77" s="262"/>
      <c r="FH77" s="262"/>
      <c r="FI77" s="262"/>
      <c r="FJ77" s="262"/>
      <c r="FK77" s="262"/>
      <c r="FL77" s="262"/>
      <c r="FM77" s="262"/>
      <c r="FN77" s="262"/>
      <c r="FO77" s="262"/>
      <c r="FP77" s="262"/>
      <c r="FQ77" s="262"/>
      <c r="FR77" s="262"/>
      <c r="FS77" s="262"/>
      <c r="FT77" s="262"/>
      <c r="FU77" s="262"/>
      <c r="FV77" s="262"/>
      <c r="FW77" s="262"/>
      <c r="FX77" s="262"/>
      <c r="FY77" s="262"/>
      <c r="FZ77" s="262"/>
      <c r="GA77" s="262"/>
      <c r="GB77" s="262"/>
      <c r="GC77" s="262"/>
      <c r="GD77" s="262"/>
      <c r="GE77" s="262"/>
      <c r="GF77" s="262"/>
      <c r="GG77" s="262"/>
      <c r="GH77" s="262"/>
      <c r="GI77" s="262"/>
      <c r="GJ77" s="262"/>
      <c r="GK77" s="262"/>
      <c r="GL77" s="262"/>
      <c r="GM77" s="262"/>
      <c r="GN77" s="262"/>
      <c r="GO77" s="262"/>
      <c r="GP77" s="262"/>
      <c r="GQ77" s="262"/>
      <c r="GR77" s="262"/>
      <c r="GS77" s="262"/>
      <c r="GT77" s="262"/>
      <c r="GU77" s="262"/>
      <c r="GV77" s="262"/>
      <c r="GW77" s="262"/>
      <c r="GX77" s="262"/>
      <c r="GY77" s="262"/>
      <c r="GZ77" s="262"/>
      <c r="HA77" s="262"/>
      <c r="HB77" s="262"/>
      <c r="HC77" s="262"/>
      <c r="HD77" s="262"/>
      <c r="HE77" s="262"/>
      <c r="HF77" s="262"/>
      <c r="HG77" s="262"/>
      <c r="HH77" s="262"/>
      <c r="HI77" s="262"/>
      <c r="HJ77" s="262"/>
      <c r="HK77" s="262"/>
      <c r="HL77" s="262"/>
      <c r="HM77" s="262"/>
      <c r="HN77" s="262"/>
      <c r="HO77" s="262"/>
      <c r="HP77" s="262"/>
      <c r="HQ77" s="262"/>
      <c r="HR77" s="262"/>
      <c r="HS77" s="262"/>
      <c r="HT77" s="262"/>
      <c r="HU77" s="262"/>
      <c r="HV77" s="262"/>
      <c r="HW77" s="262"/>
      <c r="HX77" s="262"/>
      <c r="HY77" s="262"/>
      <c r="HZ77" s="262"/>
      <c r="IA77" s="262"/>
      <c r="IB77" s="262"/>
      <c r="IC77" s="262"/>
      <c r="ID77" s="262"/>
      <c r="IE77" s="262"/>
      <c r="IF77" s="262"/>
    </row>
    <row r="78" spans="3:245" s="277" customFormat="1" ht="15" customHeight="1">
      <c r="C78" s="271"/>
      <c r="D78" s="929" t="s">
        <v>208</v>
      </c>
      <c r="E78" s="929"/>
      <c r="F78" s="929"/>
      <c r="G78" s="929"/>
      <c r="H78" s="929"/>
      <c r="I78" s="929"/>
      <c r="J78" s="929"/>
      <c r="K78" s="929"/>
      <c r="L78" s="929"/>
      <c r="M78" s="929"/>
      <c r="N78" s="929"/>
      <c r="O78" s="929"/>
      <c r="P78" s="929"/>
      <c r="Q78" s="929"/>
      <c r="R78" s="929"/>
      <c r="S78" s="929"/>
      <c r="T78" s="929"/>
      <c r="U78" s="929"/>
      <c r="V78" s="929"/>
      <c r="W78" s="929"/>
      <c r="X78" s="929"/>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29"/>
      <c r="AY78" s="929"/>
      <c r="AZ78" s="929"/>
      <c r="BA78" s="929"/>
      <c r="BB78" s="929"/>
      <c r="BC78" s="929"/>
      <c r="BD78" s="929"/>
      <c r="BE78" s="929"/>
      <c r="BF78" s="929"/>
      <c r="BG78" s="929"/>
      <c r="BH78" s="929"/>
      <c r="BI78" s="929"/>
      <c r="BJ78" s="929"/>
      <c r="BK78" s="929"/>
      <c r="BL78" s="929"/>
      <c r="BM78" s="929"/>
      <c r="BN78" s="929"/>
      <c r="BO78" s="929"/>
      <c r="BP78" s="929"/>
      <c r="BQ78" s="929"/>
      <c r="BR78" s="929"/>
      <c r="BS78" s="929"/>
      <c r="BT78" s="929"/>
      <c r="BU78" s="929"/>
      <c r="BV78" s="929"/>
      <c r="BW78" s="929"/>
      <c r="BX78" s="929"/>
      <c r="BY78" s="929"/>
      <c r="BZ78" s="929"/>
      <c r="CA78" s="929"/>
      <c r="CB78" s="929"/>
      <c r="CC78" s="929"/>
      <c r="CD78" s="929"/>
      <c r="CE78" s="929"/>
      <c r="CF78" s="929"/>
      <c r="CG78" s="929"/>
      <c r="CH78" s="929"/>
      <c r="CI78" s="929"/>
      <c r="CJ78" s="929"/>
      <c r="CK78" s="929"/>
      <c r="CL78" s="929"/>
      <c r="CM78" s="929"/>
      <c r="CN78" s="929"/>
      <c r="CO78" s="929"/>
      <c r="CP78" s="929"/>
      <c r="CQ78" s="929"/>
      <c r="CR78" s="929"/>
      <c r="CS78" s="929"/>
      <c r="CT78" s="929"/>
      <c r="CU78" s="929"/>
      <c r="CV78" s="929"/>
      <c r="CW78" s="929"/>
      <c r="CX78" s="929"/>
      <c r="CY78" s="929"/>
      <c r="CZ78" s="929"/>
      <c r="DA78" s="929"/>
      <c r="DB78" s="929"/>
      <c r="DC78" s="929"/>
      <c r="DD78" s="929"/>
      <c r="DE78" s="929"/>
      <c r="DF78" s="929"/>
      <c r="DG78" s="929"/>
      <c r="DH78" s="929"/>
      <c r="DI78" s="929"/>
      <c r="DJ78" s="929"/>
      <c r="DK78" s="929"/>
      <c r="DL78" s="929"/>
      <c r="DM78" s="929"/>
      <c r="DN78" s="929"/>
      <c r="DO78" s="929"/>
      <c r="DP78" s="929"/>
      <c r="DQ78" s="929"/>
      <c r="DR78" s="929"/>
      <c r="DS78" s="929"/>
      <c r="DT78" s="929"/>
      <c r="DU78" s="929"/>
      <c r="DV78" s="929"/>
      <c r="DW78" s="929"/>
      <c r="DX78" s="929"/>
      <c r="DY78" s="929"/>
      <c r="DZ78" s="929"/>
      <c r="EA78" s="929"/>
      <c r="EB78" s="929"/>
      <c r="EC78" s="929"/>
      <c r="ED78" s="929"/>
      <c r="EE78" s="929"/>
      <c r="EF78" s="929"/>
      <c r="EG78" s="929"/>
      <c r="EH78" s="929"/>
      <c r="EI78" s="929"/>
      <c r="EJ78" s="929"/>
      <c r="EK78" s="929"/>
      <c r="EL78" s="929"/>
      <c r="EM78" s="929"/>
      <c r="EN78" s="929"/>
      <c r="EO78" s="929"/>
      <c r="EP78" s="929"/>
      <c r="EQ78" s="929"/>
      <c r="ER78" s="929"/>
      <c r="ES78" s="929"/>
      <c r="ET78" s="929"/>
      <c r="EU78" s="929"/>
      <c r="EV78" s="929"/>
      <c r="EW78" s="929"/>
      <c r="EX78" s="929"/>
      <c r="EY78" s="929"/>
      <c r="EZ78" s="929"/>
      <c r="FA78" s="929"/>
      <c r="FB78" s="929"/>
      <c r="FC78" s="929"/>
      <c r="FD78" s="929"/>
      <c r="FE78" s="929"/>
      <c r="FF78" s="929"/>
      <c r="FG78" s="929"/>
      <c r="FH78" s="929"/>
      <c r="FI78" s="929"/>
      <c r="FJ78" s="929"/>
      <c r="FK78" s="929"/>
      <c r="FL78" s="929"/>
      <c r="FM78" s="929"/>
      <c r="FN78" s="929"/>
      <c r="FO78" s="929"/>
      <c r="FP78" s="929"/>
      <c r="FQ78" s="929"/>
      <c r="FR78" s="929"/>
      <c r="FS78" s="929"/>
      <c r="FT78" s="929"/>
      <c r="FU78" s="929"/>
      <c r="FV78" s="929"/>
      <c r="FW78" s="929"/>
      <c r="FX78" s="929"/>
      <c r="FY78" s="929"/>
      <c r="FZ78" s="929"/>
      <c r="GA78" s="929"/>
      <c r="GB78" s="929"/>
      <c r="GC78" s="929"/>
      <c r="GD78" s="929"/>
      <c r="GE78" s="929"/>
      <c r="GF78" s="929"/>
      <c r="GG78" s="929"/>
      <c r="GH78" s="929"/>
      <c r="GI78" s="929"/>
      <c r="GJ78" s="929"/>
      <c r="GK78" s="929"/>
      <c r="GL78" s="929"/>
      <c r="GM78" s="929"/>
      <c r="GN78" s="929"/>
      <c r="GO78" s="929"/>
      <c r="GP78" s="929"/>
      <c r="GQ78" s="929"/>
      <c r="GR78" s="929"/>
      <c r="GS78" s="929"/>
      <c r="GT78" s="929"/>
      <c r="GU78" s="929"/>
      <c r="GV78" s="929"/>
      <c r="GW78" s="929"/>
      <c r="GX78" s="929"/>
      <c r="GY78" s="929"/>
      <c r="GZ78" s="929"/>
      <c r="HA78" s="929"/>
      <c r="HB78" s="929"/>
      <c r="HC78" s="929"/>
      <c r="HD78" s="929"/>
      <c r="HE78" s="929"/>
      <c r="HF78" s="929"/>
      <c r="HG78" s="929"/>
      <c r="HH78" s="929"/>
      <c r="HI78" s="929"/>
      <c r="HJ78" s="929"/>
      <c r="HK78" s="929"/>
      <c r="HL78" s="929"/>
      <c r="HM78" s="929"/>
      <c r="HN78" s="929"/>
      <c r="HO78" s="929"/>
      <c r="HP78" s="929"/>
      <c r="HQ78" s="929"/>
      <c r="HR78" s="929"/>
      <c r="HS78" s="929"/>
      <c r="HT78" s="929"/>
      <c r="HU78" s="929"/>
      <c r="HV78" s="929"/>
      <c r="HW78" s="929"/>
      <c r="HX78" s="929"/>
      <c r="HY78" s="929"/>
      <c r="HZ78" s="929"/>
      <c r="IA78" s="929"/>
      <c r="IB78" s="929"/>
      <c r="IC78" s="929"/>
      <c r="ID78" s="929"/>
      <c r="IE78" s="929"/>
      <c r="IF78" s="929"/>
    </row>
    <row r="79" spans="3:245" s="277" customFormat="1" ht="15" customHeight="1">
      <c r="F79" s="275" t="s">
        <v>209</v>
      </c>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5"/>
      <c r="AY79" s="275"/>
      <c r="AZ79" s="275"/>
      <c r="BA79" s="275"/>
      <c r="BB79" s="275"/>
      <c r="BC79" s="275"/>
      <c r="BD79" s="275"/>
      <c r="BE79" s="275"/>
      <c r="BF79" s="275"/>
      <c r="BG79" s="275"/>
      <c r="BH79" s="275"/>
      <c r="BI79" s="275"/>
      <c r="BJ79" s="275"/>
      <c r="BK79" s="275"/>
      <c r="BL79" s="275"/>
      <c r="BM79" s="275"/>
      <c r="BN79" s="275"/>
      <c r="BO79" s="275"/>
      <c r="BP79" s="275"/>
      <c r="BQ79" s="275"/>
      <c r="BR79" s="275"/>
      <c r="BS79" s="275"/>
      <c r="BT79" s="275"/>
      <c r="BU79" s="275"/>
      <c r="BV79" s="275"/>
      <c r="BW79" s="275"/>
      <c r="BX79" s="275"/>
      <c r="BY79" s="275"/>
      <c r="BZ79" s="275"/>
      <c r="CA79" s="275"/>
      <c r="CB79" s="275"/>
      <c r="CC79" s="275"/>
      <c r="CD79" s="275"/>
      <c r="CE79" s="275"/>
      <c r="CF79" s="275"/>
      <c r="CG79" s="275"/>
      <c r="CH79" s="275"/>
      <c r="CI79" s="275"/>
      <c r="CJ79" s="275"/>
      <c r="CK79" s="275"/>
      <c r="CL79" s="275"/>
      <c r="CM79" s="275"/>
      <c r="CN79" s="275"/>
      <c r="CO79" s="275"/>
      <c r="CP79" s="275"/>
      <c r="CQ79" s="275"/>
      <c r="CR79" s="275"/>
      <c r="CS79" s="275"/>
      <c r="CT79" s="275"/>
      <c r="CU79" s="275"/>
      <c r="CV79" s="275"/>
      <c r="CW79" s="275"/>
      <c r="CX79" s="275"/>
      <c r="CY79" s="275"/>
      <c r="CZ79" s="275"/>
      <c r="DA79" s="275"/>
      <c r="DB79" s="275"/>
      <c r="DC79" s="275"/>
      <c r="DD79" s="275"/>
      <c r="DE79" s="275"/>
      <c r="DF79" s="275"/>
      <c r="DG79" s="275"/>
      <c r="DH79" s="275"/>
      <c r="DI79" s="275"/>
      <c r="DJ79" s="275"/>
      <c r="DK79" s="275"/>
      <c r="DL79" s="275"/>
      <c r="DM79" s="275"/>
      <c r="DN79" s="275"/>
      <c r="DO79" s="275"/>
      <c r="DP79" s="275"/>
      <c r="DQ79" s="275"/>
      <c r="DR79" s="275"/>
      <c r="DS79" s="275"/>
      <c r="DT79" s="275"/>
      <c r="DU79" s="275"/>
      <c r="DV79" s="275"/>
      <c r="DW79" s="275"/>
      <c r="DX79" s="275"/>
      <c r="DY79" s="275"/>
      <c r="DZ79" s="275"/>
      <c r="EA79" s="275"/>
      <c r="EB79" s="275"/>
      <c r="EC79" s="275"/>
      <c r="ED79" s="275"/>
      <c r="EE79" s="275"/>
      <c r="EF79" s="275"/>
      <c r="EG79" s="275"/>
      <c r="EH79" s="275"/>
      <c r="EI79" s="275"/>
      <c r="EJ79" s="275"/>
      <c r="EK79" s="275"/>
      <c r="EL79" s="275"/>
      <c r="EM79" s="275"/>
      <c r="EN79" s="275"/>
      <c r="EO79" s="275"/>
      <c r="EP79" s="275"/>
      <c r="EQ79" s="275"/>
      <c r="ER79" s="275"/>
      <c r="ES79" s="275"/>
      <c r="ET79" s="275"/>
      <c r="EU79" s="275"/>
      <c r="EV79" s="275"/>
      <c r="EW79" s="275"/>
      <c r="EX79" s="275"/>
      <c r="EY79" s="275"/>
      <c r="EZ79" s="275"/>
      <c r="FA79" s="275"/>
      <c r="FB79" s="275"/>
      <c r="FC79" s="275"/>
      <c r="FD79" s="275"/>
      <c r="FE79" s="275"/>
      <c r="FF79" s="275"/>
      <c r="FG79" s="275"/>
      <c r="FH79" s="275"/>
      <c r="FI79" s="275"/>
      <c r="FJ79" s="275"/>
      <c r="FK79" s="275"/>
      <c r="FL79" s="275"/>
      <c r="FM79" s="275"/>
      <c r="FN79" s="275"/>
      <c r="FO79" s="275"/>
      <c r="FP79" s="275"/>
      <c r="FQ79" s="275"/>
      <c r="FR79" s="275"/>
      <c r="FS79" s="275"/>
      <c r="FT79" s="275"/>
      <c r="FU79" s="275"/>
      <c r="FV79" s="275"/>
      <c r="FW79" s="275"/>
      <c r="FX79" s="275"/>
      <c r="FY79" s="275"/>
      <c r="FZ79" s="275"/>
      <c r="GA79" s="275"/>
      <c r="GB79" s="275"/>
      <c r="GC79" s="275"/>
      <c r="GD79" s="275"/>
      <c r="GE79" s="275"/>
      <c r="GF79" s="275"/>
      <c r="GG79" s="275"/>
      <c r="GH79" s="275"/>
      <c r="GI79" s="275"/>
      <c r="GJ79" s="275"/>
      <c r="GK79" s="275"/>
      <c r="GL79" s="275"/>
      <c r="GM79" s="275"/>
      <c r="GN79" s="275"/>
      <c r="GO79" s="275"/>
      <c r="GP79" s="275"/>
      <c r="GQ79" s="275"/>
      <c r="GR79" s="275"/>
      <c r="GS79" s="275"/>
      <c r="GT79" s="275"/>
      <c r="GU79" s="275"/>
      <c r="GV79" s="275"/>
      <c r="GW79" s="275"/>
      <c r="GX79" s="275"/>
      <c r="GY79" s="275"/>
      <c r="GZ79" s="275"/>
      <c r="HA79" s="275"/>
      <c r="HB79" s="275"/>
      <c r="HC79" s="275"/>
      <c r="HD79" s="275"/>
      <c r="HE79" s="275"/>
      <c r="HF79" s="275"/>
      <c r="HG79" s="275"/>
      <c r="HH79" s="275"/>
      <c r="HI79" s="275"/>
      <c r="HJ79" s="275"/>
      <c r="HK79" s="275"/>
      <c r="HL79" s="275"/>
      <c r="HM79" s="275"/>
      <c r="HN79" s="275"/>
      <c r="HO79" s="275"/>
      <c r="HP79" s="275"/>
      <c r="HQ79" s="275"/>
      <c r="HR79" s="275"/>
      <c r="HS79" s="275"/>
      <c r="HT79" s="275"/>
      <c r="HU79" s="275"/>
      <c r="HV79" s="275"/>
      <c r="HW79" s="275"/>
      <c r="HX79" s="275"/>
      <c r="HY79" s="275"/>
      <c r="HZ79" s="275"/>
      <c r="IA79" s="275"/>
      <c r="IB79" s="275"/>
      <c r="IC79" s="275"/>
      <c r="ID79" s="275"/>
      <c r="IE79" s="275"/>
      <c r="IF79" s="275"/>
      <c r="IG79" s="275"/>
    </row>
    <row r="80" spans="3:245" s="264" customFormat="1" ht="15" customHeight="1">
      <c r="C80" s="270"/>
      <c r="D80" s="270"/>
      <c r="E80" s="270"/>
      <c r="F80" s="275" t="s">
        <v>210</v>
      </c>
      <c r="H80" s="275"/>
      <c r="I80" s="275"/>
      <c r="J80" s="275"/>
      <c r="K80" s="275"/>
      <c r="L80" s="275"/>
      <c r="M80" s="275"/>
      <c r="N80" s="275"/>
      <c r="O80" s="275"/>
      <c r="P80" s="275"/>
      <c r="Q80" s="275"/>
      <c r="R80" s="275"/>
      <c r="S80" s="275"/>
      <c r="T80" s="275"/>
      <c r="U80" s="275"/>
      <c r="V80" s="275"/>
      <c r="W80" s="275"/>
      <c r="X80" s="275"/>
      <c r="Y80" s="275"/>
      <c r="Z80" s="275"/>
      <c r="AA80" s="275"/>
      <c r="AB80" s="275"/>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275"/>
      <c r="AY80" s="275"/>
      <c r="AZ80" s="275"/>
      <c r="BA80" s="275"/>
      <c r="BB80" s="275"/>
      <c r="BC80" s="275"/>
      <c r="BD80" s="275"/>
      <c r="BE80" s="275"/>
      <c r="BF80" s="275"/>
      <c r="BG80" s="275"/>
      <c r="BH80" s="275"/>
      <c r="BI80" s="275"/>
      <c r="BJ80" s="275"/>
      <c r="BK80" s="275"/>
      <c r="BL80" s="275"/>
      <c r="BM80" s="275"/>
      <c r="BN80" s="275"/>
      <c r="BO80" s="275"/>
      <c r="BP80" s="275"/>
      <c r="BQ80" s="275"/>
      <c r="BR80" s="275"/>
      <c r="BS80" s="275"/>
      <c r="BT80" s="275"/>
      <c r="BU80" s="275"/>
      <c r="BV80" s="275"/>
      <c r="BW80" s="275"/>
      <c r="BX80" s="275"/>
      <c r="BY80" s="275"/>
      <c r="BZ80" s="275"/>
      <c r="CA80" s="275"/>
      <c r="CB80" s="275"/>
      <c r="CC80" s="275"/>
      <c r="CD80" s="275"/>
      <c r="CE80" s="275"/>
      <c r="CF80" s="275"/>
      <c r="CG80" s="275"/>
      <c r="CH80" s="275"/>
      <c r="CI80" s="275"/>
      <c r="CJ80" s="275"/>
      <c r="CK80" s="275"/>
      <c r="CL80" s="275"/>
      <c r="CM80" s="275"/>
      <c r="CN80" s="275"/>
      <c r="CO80" s="275"/>
      <c r="CP80" s="275"/>
      <c r="CQ80" s="275"/>
      <c r="CR80" s="275"/>
      <c r="CS80" s="275"/>
      <c r="CT80" s="275"/>
      <c r="CU80" s="275"/>
      <c r="CV80" s="275"/>
      <c r="CW80" s="275"/>
      <c r="CX80" s="275"/>
      <c r="CY80" s="275"/>
      <c r="CZ80" s="275"/>
      <c r="DA80" s="275"/>
      <c r="DB80" s="275"/>
      <c r="DC80" s="275"/>
      <c r="DD80" s="275"/>
      <c r="DE80" s="275"/>
      <c r="DF80" s="275"/>
      <c r="DG80" s="275"/>
      <c r="DH80" s="275"/>
      <c r="DI80" s="275"/>
      <c r="DJ80" s="275"/>
      <c r="DK80" s="275"/>
      <c r="DL80" s="275"/>
      <c r="DM80" s="275"/>
      <c r="DN80" s="275"/>
      <c r="DO80" s="275"/>
      <c r="DP80" s="275"/>
      <c r="DQ80" s="275"/>
      <c r="DR80" s="275"/>
      <c r="DS80" s="275"/>
      <c r="DT80" s="275"/>
      <c r="DU80" s="275"/>
      <c r="DV80" s="275"/>
      <c r="DW80" s="275"/>
      <c r="DX80" s="275"/>
      <c r="DY80" s="275"/>
      <c r="DZ80" s="275"/>
      <c r="EA80" s="275"/>
      <c r="EB80" s="275"/>
      <c r="EC80" s="275"/>
      <c r="ED80" s="275"/>
      <c r="EE80" s="275"/>
      <c r="EF80" s="275"/>
      <c r="EG80" s="275"/>
      <c r="EH80" s="275"/>
      <c r="EI80" s="275"/>
      <c r="EJ80" s="275"/>
      <c r="EK80" s="275"/>
      <c r="EL80" s="275"/>
      <c r="EM80" s="275"/>
      <c r="EN80" s="275"/>
      <c r="EO80" s="275"/>
      <c r="EP80" s="275"/>
      <c r="EQ80" s="275"/>
      <c r="ER80" s="275"/>
      <c r="ES80" s="275"/>
      <c r="ET80" s="275"/>
      <c r="EU80" s="275"/>
      <c r="EV80" s="275"/>
      <c r="EW80" s="275"/>
      <c r="EX80" s="275"/>
      <c r="EY80" s="275"/>
      <c r="EZ80" s="275"/>
      <c r="FA80" s="275"/>
      <c r="FB80" s="275"/>
      <c r="FC80" s="275"/>
      <c r="FD80" s="275"/>
      <c r="FE80" s="275"/>
      <c r="FF80" s="275"/>
      <c r="FG80" s="275"/>
      <c r="FH80" s="275"/>
      <c r="FI80" s="275"/>
      <c r="FJ80" s="275"/>
      <c r="FK80" s="275"/>
      <c r="FL80" s="275"/>
      <c r="FM80" s="275"/>
      <c r="FN80" s="275"/>
      <c r="FO80" s="275"/>
      <c r="FP80" s="275"/>
      <c r="FQ80" s="275"/>
      <c r="FR80" s="275"/>
      <c r="FS80" s="275"/>
      <c r="FT80" s="275"/>
      <c r="FU80" s="275"/>
      <c r="FV80" s="275"/>
      <c r="FW80" s="275"/>
      <c r="FX80" s="275"/>
      <c r="FY80" s="275"/>
      <c r="FZ80" s="275"/>
      <c r="GA80" s="275"/>
      <c r="GB80" s="275"/>
      <c r="GC80" s="275"/>
      <c r="GD80" s="275"/>
      <c r="GE80" s="275"/>
      <c r="GF80" s="275"/>
      <c r="GG80" s="275"/>
      <c r="GH80" s="275"/>
      <c r="GI80" s="275"/>
      <c r="GJ80" s="275"/>
      <c r="GK80" s="275"/>
      <c r="GL80" s="275"/>
      <c r="GM80" s="275"/>
      <c r="GN80" s="275"/>
      <c r="GO80" s="275"/>
      <c r="GP80" s="275"/>
      <c r="GQ80" s="275"/>
      <c r="GR80" s="275"/>
      <c r="GS80" s="275"/>
      <c r="GT80" s="275"/>
      <c r="GU80" s="275"/>
      <c r="GV80" s="275"/>
      <c r="GW80" s="275"/>
      <c r="GX80" s="275"/>
      <c r="GY80" s="275"/>
      <c r="GZ80" s="275"/>
      <c r="HA80" s="275"/>
      <c r="HB80" s="275"/>
      <c r="HC80" s="275"/>
      <c r="HD80" s="275"/>
      <c r="HE80" s="275"/>
      <c r="HF80" s="275"/>
      <c r="HG80" s="275"/>
      <c r="HH80" s="275"/>
      <c r="HI80" s="275"/>
      <c r="HJ80" s="275"/>
      <c r="HK80" s="275"/>
      <c r="HL80" s="275"/>
      <c r="HM80" s="275"/>
      <c r="HN80" s="275"/>
      <c r="HO80" s="275"/>
      <c r="HP80" s="275"/>
      <c r="HQ80" s="275"/>
      <c r="HR80" s="275"/>
      <c r="HS80" s="275"/>
      <c r="HT80" s="275"/>
      <c r="HU80" s="275"/>
      <c r="HV80" s="275"/>
      <c r="HW80" s="275"/>
      <c r="HX80" s="275"/>
      <c r="HY80" s="275"/>
      <c r="HZ80" s="275"/>
      <c r="IA80" s="275"/>
      <c r="IB80" s="275"/>
      <c r="IC80" s="275"/>
      <c r="ID80" s="275"/>
      <c r="IE80" s="275"/>
      <c r="IF80" s="275"/>
    </row>
    <row r="81" spans="3:248" s="264" customFormat="1" ht="15" customHeight="1">
      <c r="C81" s="270"/>
      <c r="D81" s="270"/>
      <c r="E81" s="270"/>
      <c r="F81" s="275" t="s">
        <v>211</v>
      </c>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5"/>
      <c r="AY81" s="275"/>
      <c r="AZ81" s="275"/>
      <c r="BA81" s="275"/>
      <c r="BB81" s="275"/>
      <c r="BC81" s="275"/>
      <c r="BD81" s="275"/>
      <c r="BE81" s="275"/>
      <c r="BF81" s="275"/>
      <c r="BG81" s="275"/>
      <c r="BH81" s="275"/>
      <c r="BI81" s="275"/>
      <c r="BJ81" s="275"/>
      <c r="BK81" s="275"/>
      <c r="BL81" s="275"/>
      <c r="BM81" s="275"/>
      <c r="BN81" s="275"/>
      <c r="BO81" s="275"/>
      <c r="BP81" s="275"/>
      <c r="BQ81" s="275"/>
      <c r="BR81" s="275"/>
      <c r="BS81" s="275"/>
      <c r="BT81" s="275"/>
      <c r="BU81" s="275"/>
      <c r="BV81" s="275"/>
      <c r="BW81" s="275"/>
      <c r="BX81" s="275"/>
      <c r="BY81" s="275"/>
      <c r="BZ81" s="275"/>
      <c r="CA81" s="275"/>
      <c r="CB81" s="275"/>
      <c r="CC81" s="275"/>
      <c r="CD81" s="275"/>
      <c r="CE81" s="275"/>
      <c r="CF81" s="275"/>
      <c r="CG81" s="275"/>
      <c r="CH81" s="275"/>
      <c r="CI81" s="275"/>
      <c r="CJ81" s="275"/>
      <c r="CK81" s="275"/>
      <c r="CL81" s="275"/>
      <c r="CM81" s="275"/>
      <c r="CN81" s="275"/>
      <c r="CO81" s="275"/>
      <c r="CP81" s="275"/>
      <c r="CQ81" s="275"/>
      <c r="CR81" s="275"/>
      <c r="CS81" s="275"/>
      <c r="CT81" s="275"/>
      <c r="CU81" s="275"/>
      <c r="CV81" s="275"/>
      <c r="CW81" s="275"/>
      <c r="CX81" s="275"/>
      <c r="CY81" s="275"/>
      <c r="CZ81" s="275"/>
      <c r="DA81" s="275"/>
      <c r="DB81" s="275"/>
      <c r="DC81" s="275"/>
      <c r="DD81" s="275"/>
      <c r="DE81" s="275"/>
      <c r="DF81" s="275"/>
      <c r="DG81" s="275"/>
      <c r="DH81" s="275"/>
      <c r="DI81" s="275"/>
      <c r="DJ81" s="275"/>
      <c r="DK81" s="275"/>
      <c r="DL81" s="275"/>
      <c r="DM81" s="275"/>
      <c r="DN81" s="275"/>
      <c r="DO81" s="275"/>
      <c r="DP81" s="275"/>
      <c r="DQ81" s="275"/>
      <c r="DR81" s="275"/>
      <c r="DS81" s="275"/>
      <c r="DT81" s="275"/>
      <c r="DU81" s="275"/>
      <c r="DV81" s="275"/>
      <c r="DW81" s="275"/>
      <c r="DX81" s="275"/>
      <c r="DY81" s="275"/>
      <c r="DZ81" s="275"/>
      <c r="EA81" s="275"/>
      <c r="EB81" s="275"/>
      <c r="EC81" s="275"/>
      <c r="ED81" s="275"/>
      <c r="EE81" s="275"/>
      <c r="EF81" s="275"/>
      <c r="EG81" s="275"/>
      <c r="EH81" s="275"/>
      <c r="EI81" s="275"/>
      <c r="EJ81" s="275"/>
      <c r="EK81" s="275"/>
      <c r="EL81" s="275"/>
      <c r="EM81" s="275"/>
      <c r="EN81" s="275"/>
      <c r="EO81" s="275"/>
      <c r="EP81" s="275"/>
      <c r="EQ81" s="275"/>
      <c r="ER81" s="275"/>
      <c r="ES81" s="275"/>
      <c r="ET81" s="275"/>
      <c r="EU81" s="275"/>
      <c r="EV81" s="275"/>
      <c r="EW81" s="275"/>
      <c r="EX81" s="275"/>
      <c r="EY81" s="275"/>
      <c r="EZ81" s="275"/>
      <c r="FA81" s="275"/>
      <c r="FB81" s="275"/>
      <c r="FC81" s="275"/>
      <c r="FD81" s="275"/>
      <c r="FE81" s="275"/>
      <c r="FF81" s="275"/>
      <c r="FG81" s="275"/>
      <c r="FH81" s="275"/>
      <c r="FI81" s="275"/>
      <c r="FJ81" s="275"/>
      <c r="FK81" s="275"/>
      <c r="FL81" s="275"/>
      <c r="FM81" s="275"/>
      <c r="FN81" s="275"/>
      <c r="FO81" s="275"/>
      <c r="FP81" s="275"/>
      <c r="FQ81" s="275"/>
      <c r="FR81" s="275"/>
      <c r="FS81" s="275"/>
      <c r="FT81" s="275"/>
      <c r="FU81" s="275"/>
      <c r="FV81" s="275"/>
      <c r="FW81" s="275"/>
      <c r="FX81" s="275"/>
      <c r="FY81" s="275"/>
      <c r="FZ81" s="275"/>
      <c r="GA81" s="275"/>
      <c r="GB81" s="275"/>
      <c r="GC81" s="275"/>
      <c r="GD81" s="275"/>
      <c r="GE81" s="275"/>
      <c r="GF81" s="275"/>
      <c r="GG81" s="275"/>
      <c r="GH81" s="275"/>
      <c r="GI81" s="275"/>
      <c r="GJ81" s="275"/>
      <c r="GK81" s="275"/>
      <c r="GL81" s="275"/>
      <c r="GM81" s="275"/>
      <c r="GN81" s="275"/>
      <c r="GO81" s="275"/>
      <c r="GP81" s="275"/>
      <c r="GQ81" s="275"/>
      <c r="GR81" s="275"/>
      <c r="GS81" s="275"/>
      <c r="GT81" s="275"/>
      <c r="GU81" s="275"/>
      <c r="GV81" s="275"/>
      <c r="GW81" s="275"/>
      <c r="GX81" s="275"/>
      <c r="GY81" s="275"/>
      <c r="GZ81" s="275"/>
      <c r="HA81" s="275"/>
      <c r="HB81" s="275"/>
      <c r="HC81" s="275"/>
      <c r="HD81" s="275"/>
      <c r="HE81" s="275"/>
      <c r="HF81" s="275"/>
      <c r="HG81" s="275"/>
      <c r="HH81" s="275"/>
      <c r="HI81" s="275"/>
      <c r="HJ81" s="275"/>
      <c r="HK81" s="275"/>
      <c r="HL81" s="275"/>
      <c r="HM81" s="275"/>
      <c r="HN81" s="275"/>
      <c r="HO81" s="275"/>
      <c r="HP81" s="275"/>
      <c r="HQ81" s="275"/>
      <c r="HR81" s="275"/>
      <c r="HS81" s="275"/>
      <c r="HT81" s="275"/>
      <c r="HU81" s="275"/>
      <c r="HV81" s="275"/>
      <c r="HW81" s="275"/>
      <c r="HX81" s="275"/>
      <c r="HY81" s="275"/>
      <c r="HZ81" s="275"/>
      <c r="IA81" s="275"/>
      <c r="IB81" s="275"/>
      <c r="IC81" s="275"/>
      <c r="ID81" s="275"/>
      <c r="IE81" s="275"/>
      <c r="IF81" s="275"/>
    </row>
    <row r="82" spans="3:248" s="264" customFormat="1" ht="15" customHeight="1">
      <c r="F82" s="275" t="s">
        <v>212</v>
      </c>
      <c r="H82" s="275"/>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5"/>
      <c r="AF82" s="275"/>
      <c r="AG82" s="275"/>
      <c r="AH82" s="275"/>
      <c r="AI82" s="275"/>
      <c r="AJ82" s="275"/>
      <c r="AK82" s="275"/>
      <c r="AL82" s="275"/>
      <c r="AM82" s="275"/>
      <c r="AN82" s="275"/>
      <c r="AO82" s="275"/>
      <c r="AP82" s="275"/>
      <c r="AQ82" s="275"/>
      <c r="AR82" s="275"/>
      <c r="AS82" s="275"/>
      <c r="AT82" s="275"/>
      <c r="AU82" s="275"/>
      <c r="AV82" s="275"/>
      <c r="AW82" s="275"/>
      <c r="AX82" s="275"/>
      <c r="AY82" s="275"/>
      <c r="AZ82" s="275"/>
      <c r="BA82" s="275"/>
      <c r="BB82" s="275"/>
      <c r="BC82" s="275"/>
      <c r="BD82" s="275"/>
      <c r="BE82" s="275"/>
      <c r="BF82" s="275"/>
      <c r="BG82" s="275"/>
      <c r="BH82" s="275"/>
      <c r="BI82" s="275"/>
      <c r="BJ82" s="275"/>
      <c r="BK82" s="275"/>
      <c r="BL82" s="275"/>
      <c r="BM82" s="275"/>
      <c r="BN82" s="275"/>
      <c r="BO82" s="275"/>
      <c r="BP82" s="275"/>
      <c r="BQ82" s="275"/>
      <c r="BR82" s="275"/>
      <c r="BS82" s="275"/>
      <c r="BT82" s="275"/>
      <c r="BU82" s="275"/>
      <c r="BV82" s="275"/>
      <c r="BW82" s="275"/>
      <c r="BX82" s="275"/>
      <c r="BY82" s="275"/>
      <c r="BZ82" s="275"/>
      <c r="CA82" s="275"/>
      <c r="CB82" s="275"/>
      <c r="CC82" s="275"/>
      <c r="CD82" s="275"/>
      <c r="CE82" s="275"/>
      <c r="CF82" s="275"/>
      <c r="CG82" s="275"/>
      <c r="CH82" s="275"/>
      <c r="CI82" s="275"/>
      <c r="CJ82" s="275"/>
      <c r="CK82" s="275"/>
      <c r="CL82" s="275"/>
      <c r="CM82" s="275"/>
      <c r="CN82" s="275"/>
      <c r="CO82" s="275"/>
      <c r="CP82" s="275"/>
      <c r="CQ82" s="275"/>
      <c r="CR82" s="275"/>
      <c r="CS82" s="275"/>
      <c r="CT82" s="275"/>
      <c r="CU82" s="275"/>
      <c r="CV82" s="275"/>
      <c r="CW82" s="275"/>
      <c r="CX82" s="275"/>
      <c r="CY82" s="275"/>
      <c r="CZ82" s="275"/>
      <c r="DA82" s="275"/>
      <c r="DB82" s="275"/>
      <c r="DC82" s="275"/>
      <c r="DD82" s="275"/>
      <c r="DE82" s="275"/>
      <c r="DF82" s="275"/>
      <c r="DG82" s="275"/>
      <c r="DH82" s="275"/>
      <c r="DI82" s="275"/>
      <c r="DJ82" s="275"/>
      <c r="DK82" s="275"/>
      <c r="DL82" s="275"/>
      <c r="DM82" s="275"/>
      <c r="DN82" s="275"/>
      <c r="DO82" s="275"/>
      <c r="DP82" s="275"/>
      <c r="DQ82" s="275"/>
      <c r="DR82" s="275"/>
      <c r="DS82" s="275"/>
      <c r="DT82" s="275"/>
      <c r="DU82" s="275"/>
      <c r="DV82" s="275"/>
      <c r="DW82" s="275"/>
      <c r="DX82" s="275"/>
      <c r="DY82" s="275"/>
      <c r="DZ82" s="275"/>
      <c r="EA82" s="275"/>
      <c r="EB82" s="275"/>
      <c r="EC82" s="275"/>
      <c r="ED82" s="275"/>
      <c r="EE82" s="275"/>
      <c r="EF82" s="275"/>
      <c r="EG82" s="275"/>
      <c r="EH82" s="275"/>
      <c r="EI82" s="275"/>
      <c r="EJ82" s="275"/>
      <c r="EK82" s="275"/>
      <c r="EL82" s="275"/>
      <c r="EM82" s="275"/>
      <c r="EN82" s="275"/>
      <c r="EO82" s="275"/>
      <c r="EP82" s="275"/>
      <c r="EQ82" s="275"/>
      <c r="ER82" s="275"/>
      <c r="ES82" s="275"/>
      <c r="ET82" s="275"/>
      <c r="EU82" s="275"/>
      <c r="EV82" s="275"/>
      <c r="EW82" s="275"/>
      <c r="EX82" s="275"/>
      <c r="EY82" s="275"/>
      <c r="EZ82" s="275"/>
      <c r="FA82" s="275"/>
      <c r="FB82" s="275"/>
      <c r="FC82" s="275"/>
      <c r="FD82" s="275"/>
      <c r="FE82" s="275"/>
      <c r="FF82" s="275"/>
      <c r="FG82" s="275"/>
      <c r="FH82" s="275"/>
      <c r="FI82" s="275"/>
      <c r="FJ82" s="275"/>
      <c r="FK82" s="275"/>
      <c r="FL82" s="275"/>
      <c r="FM82" s="275"/>
      <c r="FN82" s="275"/>
      <c r="FO82" s="275"/>
      <c r="FP82" s="275"/>
      <c r="FQ82" s="275"/>
      <c r="FR82" s="275"/>
      <c r="FS82" s="275"/>
      <c r="FT82" s="275"/>
      <c r="FU82" s="275"/>
      <c r="FV82" s="275"/>
      <c r="FW82" s="275"/>
      <c r="FX82" s="275"/>
      <c r="FY82" s="275"/>
      <c r="FZ82" s="275"/>
      <c r="GA82" s="275"/>
      <c r="GB82" s="275"/>
      <c r="GC82" s="275"/>
      <c r="GD82" s="275"/>
      <c r="GE82" s="275"/>
      <c r="GF82" s="275"/>
      <c r="GG82" s="275"/>
      <c r="GH82" s="275"/>
      <c r="GI82" s="275"/>
      <c r="GJ82" s="275"/>
      <c r="GK82" s="275"/>
      <c r="GL82" s="275"/>
      <c r="GM82" s="275"/>
      <c r="GN82" s="275"/>
      <c r="GO82" s="275"/>
      <c r="GP82" s="275"/>
      <c r="GQ82" s="275"/>
      <c r="GR82" s="275"/>
      <c r="GS82" s="275"/>
      <c r="GT82" s="275"/>
      <c r="GU82" s="275"/>
      <c r="GV82" s="275"/>
      <c r="GW82" s="275"/>
      <c r="GX82" s="275"/>
      <c r="GY82" s="275"/>
      <c r="GZ82" s="275"/>
      <c r="HA82" s="275"/>
      <c r="HB82" s="275"/>
      <c r="HC82" s="275"/>
      <c r="HD82" s="275"/>
      <c r="HE82" s="275"/>
      <c r="HF82" s="275"/>
      <c r="HG82" s="275"/>
      <c r="HH82" s="275"/>
      <c r="HI82" s="275"/>
      <c r="HJ82" s="275"/>
      <c r="HK82" s="275"/>
      <c r="HL82" s="275"/>
      <c r="HM82" s="275"/>
      <c r="HN82" s="275"/>
      <c r="HO82" s="275"/>
      <c r="HP82" s="275"/>
      <c r="HQ82" s="275"/>
      <c r="HR82" s="275"/>
      <c r="HS82" s="275"/>
      <c r="HT82" s="275"/>
      <c r="HU82" s="275"/>
      <c r="HV82" s="275"/>
      <c r="HW82" s="275"/>
      <c r="HX82" s="275"/>
      <c r="HY82" s="275"/>
      <c r="HZ82" s="275"/>
      <c r="IA82" s="275"/>
      <c r="IB82" s="275"/>
      <c r="IC82" s="275"/>
      <c r="ID82" s="275"/>
      <c r="IE82" s="275"/>
      <c r="IF82" s="275"/>
    </row>
    <row r="83" spans="3:248" s="277" customFormat="1" ht="15" customHeight="1">
      <c r="C83" s="271"/>
      <c r="F83" s="275" t="s">
        <v>213</v>
      </c>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5"/>
      <c r="AY83" s="275"/>
      <c r="AZ83" s="275"/>
      <c r="BA83" s="275"/>
      <c r="BB83" s="275"/>
      <c r="BC83" s="275"/>
      <c r="BD83" s="275"/>
      <c r="BE83" s="275"/>
      <c r="BF83" s="275"/>
      <c r="BG83" s="275"/>
      <c r="BH83" s="275"/>
      <c r="BI83" s="275"/>
      <c r="BJ83" s="275"/>
      <c r="BK83" s="275"/>
      <c r="BL83" s="275"/>
      <c r="BM83" s="275"/>
      <c r="BN83" s="275"/>
      <c r="BO83" s="275"/>
      <c r="BP83" s="275"/>
      <c r="BQ83" s="275"/>
      <c r="BR83" s="275"/>
      <c r="BS83" s="275"/>
      <c r="BT83" s="275"/>
      <c r="BU83" s="275"/>
      <c r="BV83" s="275"/>
      <c r="BW83" s="275"/>
      <c r="BX83" s="275"/>
      <c r="BY83" s="275"/>
      <c r="BZ83" s="275"/>
      <c r="CA83" s="275"/>
      <c r="CB83" s="275"/>
      <c r="CC83" s="275"/>
      <c r="CD83" s="275"/>
      <c r="CE83" s="275"/>
      <c r="CF83" s="275"/>
      <c r="CG83" s="275"/>
      <c r="CH83" s="275"/>
      <c r="CI83" s="275"/>
      <c r="CJ83" s="275"/>
      <c r="CK83" s="275"/>
      <c r="CL83" s="275"/>
      <c r="CM83" s="275"/>
      <c r="CN83" s="275"/>
      <c r="CO83" s="275"/>
      <c r="CP83" s="275"/>
      <c r="CQ83" s="275"/>
      <c r="CR83" s="275"/>
      <c r="CS83" s="275"/>
      <c r="CT83" s="275"/>
      <c r="CU83" s="275"/>
      <c r="CV83" s="275"/>
      <c r="CW83" s="275"/>
      <c r="CX83" s="275"/>
      <c r="CY83" s="275"/>
      <c r="CZ83" s="275"/>
      <c r="DA83" s="275"/>
      <c r="DB83" s="275"/>
      <c r="DC83" s="275"/>
      <c r="DD83" s="275"/>
      <c r="DE83" s="275"/>
      <c r="DF83" s="275"/>
      <c r="DG83" s="275"/>
      <c r="DH83" s="275"/>
      <c r="DI83" s="275"/>
      <c r="DJ83" s="275"/>
      <c r="DK83" s="275"/>
      <c r="DL83" s="275"/>
      <c r="DM83" s="275"/>
      <c r="DN83" s="275"/>
      <c r="DO83" s="275"/>
      <c r="DP83" s="275"/>
      <c r="DQ83" s="275"/>
      <c r="DR83" s="275"/>
      <c r="DS83" s="275"/>
      <c r="DT83" s="275"/>
      <c r="DU83" s="275"/>
      <c r="DV83" s="275"/>
      <c r="DW83" s="275"/>
      <c r="DX83" s="275"/>
      <c r="DY83" s="275"/>
      <c r="DZ83" s="275"/>
      <c r="EA83" s="275"/>
      <c r="EB83" s="275"/>
      <c r="EC83" s="275"/>
      <c r="ED83" s="275"/>
      <c r="EE83" s="275"/>
      <c r="EF83" s="275"/>
      <c r="EG83" s="275"/>
      <c r="EH83" s="275"/>
      <c r="EI83" s="275"/>
      <c r="EJ83" s="275"/>
      <c r="EK83" s="275"/>
      <c r="EL83" s="275"/>
      <c r="EM83" s="275"/>
      <c r="EN83" s="275"/>
      <c r="EO83" s="275"/>
      <c r="EP83" s="275"/>
      <c r="EQ83" s="275"/>
      <c r="ER83" s="275"/>
      <c r="ES83" s="275"/>
      <c r="ET83" s="275"/>
      <c r="EU83" s="275"/>
      <c r="EV83" s="275"/>
      <c r="EW83" s="275"/>
      <c r="EX83" s="275"/>
      <c r="EY83" s="275"/>
      <c r="EZ83" s="275"/>
      <c r="FA83" s="275"/>
      <c r="FB83" s="275"/>
      <c r="FC83" s="275"/>
      <c r="FD83" s="275"/>
      <c r="FE83" s="275"/>
      <c r="FF83" s="275"/>
      <c r="FG83" s="275"/>
      <c r="FH83" s="275"/>
      <c r="FI83" s="275"/>
      <c r="FJ83" s="275"/>
      <c r="FK83" s="275"/>
      <c r="FL83" s="275"/>
      <c r="FM83" s="275"/>
      <c r="FN83" s="275"/>
      <c r="FO83" s="275"/>
      <c r="FP83" s="275"/>
      <c r="FQ83" s="275"/>
      <c r="FR83" s="275"/>
      <c r="FS83" s="275"/>
      <c r="FT83" s="275"/>
      <c r="FU83" s="275"/>
      <c r="FV83" s="275"/>
      <c r="FW83" s="275"/>
      <c r="FX83" s="275"/>
      <c r="FY83" s="275"/>
      <c r="FZ83" s="275"/>
      <c r="GA83" s="275"/>
      <c r="GB83" s="275"/>
      <c r="GC83" s="275"/>
      <c r="GD83" s="275"/>
      <c r="GE83" s="275"/>
      <c r="GF83" s="275"/>
      <c r="GG83" s="275"/>
      <c r="GH83" s="275"/>
      <c r="GI83" s="275"/>
      <c r="GJ83" s="275"/>
      <c r="GK83" s="275"/>
      <c r="GL83" s="275"/>
      <c r="GM83" s="275"/>
      <c r="GN83" s="275"/>
      <c r="GO83" s="275"/>
      <c r="GP83" s="275"/>
      <c r="GQ83" s="275"/>
      <c r="GR83" s="275"/>
      <c r="GS83" s="275"/>
      <c r="GT83" s="275"/>
      <c r="GU83" s="275"/>
      <c r="GV83" s="275"/>
      <c r="GW83" s="275"/>
      <c r="GX83" s="275"/>
      <c r="GY83" s="275"/>
      <c r="GZ83" s="275"/>
      <c r="HA83" s="275"/>
      <c r="HB83" s="275"/>
      <c r="HC83" s="275"/>
      <c r="HD83" s="275"/>
      <c r="HE83" s="275"/>
      <c r="HF83" s="275"/>
      <c r="HG83" s="275"/>
      <c r="HH83" s="275"/>
      <c r="HI83" s="275"/>
      <c r="HJ83" s="275"/>
      <c r="HK83" s="275"/>
      <c r="HL83" s="275"/>
      <c r="HM83" s="275"/>
      <c r="HN83" s="275"/>
      <c r="HO83" s="275"/>
      <c r="HP83" s="275"/>
      <c r="HQ83" s="275"/>
      <c r="HR83" s="275"/>
      <c r="HS83" s="275"/>
      <c r="HT83" s="275"/>
      <c r="HU83" s="275"/>
      <c r="HV83" s="275"/>
      <c r="HW83" s="275"/>
      <c r="HX83" s="275"/>
      <c r="HY83" s="275"/>
      <c r="HZ83" s="275"/>
      <c r="IA83" s="275"/>
      <c r="IB83" s="275"/>
      <c r="IC83" s="275"/>
      <c r="ID83" s="275"/>
      <c r="IE83" s="275"/>
      <c r="IF83" s="275"/>
    </row>
    <row r="84" spans="3:248" s="277" customFormat="1" ht="15" customHeight="1">
      <c r="C84" s="271"/>
      <c r="F84" s="275" t="s">
        <v>214</v>
      </c>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75"/>
      <c r="AY84" s="275"/>
      <c r="AZ84" s="275"/>
      <c r="BA84" s="275"/>
      <c r="BB84" s="275"/>
      <c r="BC84" s="275"/>
      <c r="BD84" s="275"/>
      <c r="BE84" s="275"/>
      <c r="BF84" s="275"/>
      <c r="BG84" s="275"/>
      <c r="BH84" s="275"/>
      <c r="BI84" s="275"/>
      <c r="BJ84" s="275"/>
      <c r="BK84" s="275"/>
      <c r="BL84" s="275"/>
      <c r="BM84" s="275"/>
      <c r="BN84" s="275"/>
      <c r="BO84" s="275"/>
      <c r="BP84" s="275"/>
      <c r="BQ84" s="275"/>
      <c r="BR84" s="275"/>
      <c r="BS84" s="275"/>
      <c r="BT84" s="275"/>
      <c r="BU84" s="275"/>
      <c r="BV84" s="275"/>
      <c r="BW84" s="275"/>
      <c r="BX84" s="275"/>
      <c r="BY84" s="275"/>
      <c r="BZ84" s="275"/>
      <c r="CA84" s="275"/>
      <c r="CB84" s="275"/>
      <c r="CC84" s="275"/>
      <c r="CD84" s="275"/>
      <c r="CE84" s="275"/>
      <c r="CF84" s="275"/>
      <c r="CG84" s="275"/>
      <c r="CH84" s="275"/>
      <c r="CI84" s="275"/>
      <c r="CJ84" s="275"/>
      <c r="CK84" s="275"/>
      <c r="CL84" s="275"/>
      <c r="CM84" s="275"/>
      <c r="CN84" s="275"/>
      <c r="CO84" s="275"/>
      <c r="CP84" s="275"/>
      <c r="CQ84" s="275"/>
      <c r="CR84" s="275"/>
      <c r="CS84" s="275"/>
      <c r="CT84" s="275"/>
      <c r="CU84" s="275"/>
      <c r="CV84" s="275"/>
      <c r="CW84" s="275"/>
      <c r="CX84" s="275"/>
      <c r="CY84" s="275"/>
      <c r="CZ84" s="275"/>
      <c r="DA84" s="275"/>
      <c r="DB84" s="275"/>
      <c r="DC84" s="275"/>
      <c r="DD84" s="275"/>
      <c r="DE84" s="275"/>
      <c r="DF84" s="275"/>
      <c r="DG84" s="275"/>
      <c r="DH84" s="275"/>
      <c r="DI84" s="275"/>
      <c r="DJ84" s="275"/>
      <c r="DK84" s="275"/>
      <c r="DL84" s="275"/>
      <c r="DM84" s="275"/>
      <c r="DN84" s="275"/>
      <c r="DO84" s="275"/>
      <c r="DP84" s="275"/>
      <c r="DQ84" s="275"/>
      <c r="DR84" s="275"/>
      <c r="DS84" s="275"/>
      <c r="DT84" s="275"/>
      <c r="DU84" s="275"/>
      <c r="DV84" s="275"/>
      <c r="DW84" s="275"/>
      <c r="DX84" s="275"/>
      <c r="DY84" s="275"/>
      <c r="DZ84" s="275"/>
      <c r="EA84" s="275"/>
      <c r="EB84" s="275"/>
      <c r="EC84" s="275"/>
      <c r="ED84" s="275"/>
      <c r="EE84" s="275"/>
      <c r="EF84" s="275"/>
      <c r="EG84" s="275"/>
      <c r="EH84" s="275"/>
      <c r="EI84" s="275"/>
      <c r="EJ84" s="275"/>
      <c r="EK84" s="275"/>
      <c r="EL84" s="275"/>
      <c r="EM84" s="275"/>
      <c r="EN84" s="275"/>
      <c r="EO84" s="275"/>
      <c r="EP84" s="275"/>
      <c r="EQ84" s="275"/>
      <c r="ER84" s="275"/>
      <c r="ES84" s="275"/>
      <c r="ET84" s="275"/>
      <c r="EU84" s="275"/>
      <c r="EV84" s="275"/>
      <c r="EW84" s="275"/>
      <c r="EX84" s="275"/>
      <c r="EY84" s="275"/>
      <c r="EZ84" s="275"/>
      <c r="FA84" s="275"/>
      <c r="FB84" s="275"/>
      <c r="FC84" s="275"/>
      <c r="FD84" s="275"/>
      <c r="FE84" s="275"/>
      <c r="FF84" s="275"/>
      <c r="FG84" s="275"/>
      <c r="FH84" s="275"/>
      <c r="FI84" s="275"/>
      <c r="FJ84" s="275"/>
      <c r="FK84" s="275"/>
      <c r="FL84" s="275"/>
      <c r="FM84" s="275"/>
      <c r="FN84" s="275"/>
      <c r="FO84" s="275"/>
      <c r="FP84" s="275"/>
      <c r="FQ84" s="275"/>
      <c r="FR84" s="275"/>
      <c r="FS84" s="275"/>
      <c r="FT84" s="275"/>
      <c r="FU84" s="275"/>
      <c r="FV84" s="275"/>
      <c r="FW84" s="275"/>
      <c r="FX84" s="275"/>
      <c r="FY84" s="275"/>
      <c r="FZ84" s="275"/>
      <c r="GA84" s="275"/>
      <c r="GB84" s="275"/>
      <c r="GC84" s="275"/>
      <c r="GD84" s="275"/>
      <c r="GE84" s="275"/>
      <c r="GF84" s="275"/>
      <c r="GG84" s="275"/>
      <c r="GH84" s="275"/>
      <c r="GI84" s="275"/>
      <c r="GJ84" s="275"/>
      <c r="GK84" s="275"/>
      <c r="GL84" s="275"/>
      <c r="GM84" s="275"/>
      <c r="GN84" s="275"/>
      <c r="GO84" s="275"/>
      <c r="GP84" s="275"/>
      <c r="GQ84" s="275"/>
      <c r="GR84" s="275"/>
      <c r="GS84" s="275"/>
      <c r="GT84" s="275"/>
      <c r="GU84" s="275"/>
      <c r="GV84" s="275"/>
      <c r="GW84" s="275"/>
      <c r="GX84" s="275"/>
      <c r="GY84" s="275"/>
      <c r="GZ84" s="275"/>
      <c r="HA84" s="275"/>
      <c r="HB84" s="275"/>
      <c r="HC84" s="275"/>
      <c r="HD84" s="275"/>
      <c r="HE84" s="275"/>
      <c r="HF84" s="275"/>
      <c r="HG84" s="275"/>
      <c r="HH84" s="275"/>
      <c r="HI84" s="275"/>
      <c r="HJ84" s="275"/>
      <c r="HK84" s="275"/>
      <c r="HL84" s="275"/>
      <c r="HM84" s="275"/>
      <c r="HN84" s="275"/>
      <c r="HO84" s="275"/>
      <c r="HP84" s="275"/>
      <c r="HQ84" s="275"/>
      <c r="HR84" s="275"/>
      <c r="HS84" s="275"/>
      <c r="HT84" s="275"/>
      <c r="HU84" s="275"/>
      <c r="HV84" s="275"/>
      <c r="HW84" s="275"/>
      <c r="HX84" s="275"/>
      <c r="HY84" s="275"/>
      <c r="HZ84" s="275"/>
      <c r="IA84" s="275"/>
      <c r="IB84" s="275"/>
      <c r="IC84" s="275"/>
      <c r="ID84" s="275"/>
      <c r="IE84" s="275"/>
      <c r="IF84" s="275"/>
    </row>
    <row r="85" spans="3:248" s="277" customFormat="1" ht="12" customHeight="1">
      <c r="C85" s="271"/>
      <c r="G85" s="279" t="s">
        <v>215</v>
      </c>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c r="DM85" s="280"/>
      <c r="DN85" s="280"/>
      <c r="DO85" s="280"/>
      <c r="DP85" s="280"/>
      <c r="DQ85" s="280"/>
      <c r="DR85" s="280"/>
      <c r="DS85" s="280"/>
      <c r="DT85" s="280"/>
      <c r="DU85" s="280"/>
      <c r="DV85" s="280"/>
      <c r="DW85" s="280"/>
      <c r="DX85" s="280"/>
      <c r="DY85" s="280"/>
      <c r="DZ85" s="280"/>
      <c r="EA85" s="280"/>
      <c r="EB85" s="280"/>
      <c r="EC85" s="280"/>
      <c r="ED85" s="280"/>
      <c r="EE85" s="280"/>
      <c r="EF85" s="280"/>
      <c r="EG85" s="280"/>
      <c r="EH85" s="281"/>
      <c r="EI85" s="280" t="s">
        <v>216</v>
      </c>
      <c r="EJ85" s="280"/>
      <c r="EK85" s="280"/>
      <c r="EL85" s="280"/>
      <c r="EM85" s="280"/>
      <c r="EN85" s="280"/>
      <c r="EO85" s="280"/>
      <c r="EP85" s="280"/>
      <c r="EQ85" s="280"/>
      <c r="ER85" s="280"/>
      <c r="ES85" s="280"/>
      <c r="ET85" s="280"/>
      <c r="EU85" s="280"/>
      <c r="EV85" s="280"/>
      <c r="EW85" s="280"/>
      <c r="EX85" s="280"/>
      <c r="EY85" s="280"/>
      <c r="EZ85" s="280"/>
      <c r="FA85" s="280"/>
      <c r="FB85" s="280"/>
      <c r="FC85" s="280"/>
      <c r="FD85" s="280"/>
      <c r="FE85" s="280"/>
      <c r="FF85" s="280"/>
      <c r="FG85" s="280"/>
      <c r="FH85" s="280"/>
      <c r="FI85" s="280"/>
      <c r="FJ85" s="280"/>
      <c r="FK85" s="280"/>
      <c r="FL85" s="280"/>
      <c r="FM85" s="280"/>
      <c r="FN85" s="280"/>
      <c r="FO85" s="280"/>
      <c r="FP85" s="280"/>
      <c r="FQ85" s="280"/>
      <c r="FR85" s="280"/>
      <c r="FS85" s="280"/>
      <c r="FT85" s="280"/>
      <c r="FU85" s="280"/>
      <c r="FV85" s="280"/>
      <c r="FW85" s="280"/>
      <c r="FX85" s="280"/>
      <c r="FY85" s="280"/>
      <c r="FZ85" s="280"/>
      <c r="GA85" s="280"/>
      <c r="GB85" s="280"/>
      <c r="GC85" s="280"/>
      <c r="GD85" s="280"/>
      <c r="GE85" s="280"/>
      <c r="GF85" s="280"/>
      <c r="GG85" s="280"/>
      <c r="GH85" s="280"/>
      <c r="GI85" s="280"/>
      <c r="GJ85" s="280"/>
      <c r="GK85" s="280"/>
      <c r="GL85" s="280"/>
      <c r="GM85" s="280"/>
      <c r="GN85" s="280"/>
      <c r="GO85" s="280"/>
      <c r="GP85" s="280"/>
      <c r="GQ85" s="280"/>
      <c r="GR85" s="280"/>
      <c r="GS85" s="280"/>
      <c r="GT85" s="280"/>
      <c r="GU85" s="280"/>
      <c r="GV85" s="280"/>
      <c r="GW85" s="280"/>
      <c r="GX85" s="280"/>
      <c r="GY85" s="280"/>
      <c r="GZ85" s="280"/>
      <c r="HA85" s="280"/>
      <c r="HB85" s="280"/>
      <c r="HC85" s="280"/>
      <c r="HD85" s="280"/>
      <c r="HE85" s="280"/>
      <c r="HF85" s="280"/>
      <c r="HG85" s="280"/>
      <c r="HH85" s="280"/>
      <c r="HI85" s="280"/>
      <c r="HJ85" s="280"/>
      <c r="HK85" s="280"/>
      <c r="HL85" s="280"/>
      <c r="HM85" s="281"/>
      <c r="HW85" s="275"/>
      <c r="HX85" s="275"/>
      <c r="HY85" s="275"/>
      <c r="HZ85" s="275"/>
      <c r="IA85" s="275"/>
      <c r="IB85" s="275"/>
      <c r="IC85" s="275"/>
      <c r="ID85" s="275"/>
      <c r="IE85" s="275"/>
      <c r="IF85" s="275"/>
      <c r="IG85" s="275"/>
    </row>
    <row r="86" spans="3:248" s="275" customFormat="1" ht="12" customHeight="1">
      <c r="G86" s="279" t="s">
        <v>217</v>
      </c>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c r="DM86" s="280"/>
      <c r="DN86" s="280"/>
      <c r="DO86" s="280"/>
      <c r="DP86" s="280"/>
      <c r="DQ86" s="280"/>
      <c r="DR86" s="280"/>
      <c r="DS86" s="280"/>
      <c r="DT86" s="280"/>
      <c r="DU86" s="280"/>
      <c r="DV86" s="280"/>
      <c r="DW86" s="280"/>
      <c r="DX86" s="280"/>
      <c r="DY86" s="280"/>
      <c r="DZ86" s="280"/>
      <c r="EA86" s="280"/>
      <c r="EB86" s="280"/>
      <c r="EC86" s="280"/>
      <c r="ED86" s="280"/>
      <c r="EE86" s="280"/>
      <c r="EF86" s="280"/>
      <c r="EG86" s="280"/>
      <c r="EH86" s="281"/>
      <c r="EI86" s="280" t="s">
        <v>218</v>
      </c>
      <c r="EJ86" s="280"/>
      <c r="EK86" s="280"/>
      <c r="EL86" s="280"/>
      <c r="EM86" s="280"/>
      <c r="EN86" s="280"/>
      <c r="EO86" s="280"/>
      <c r="EP86" s="280"/>
      <c r="EQ86" s="280"/>
      <c r="ER86" s="280"/>
      <c r="ES86" s="280"/>
      <c r="ET86" s="280"/>
      <c r="EU86" s="280"/>
      <c r="EV86" s="280"/>
      <c r="EW86" s="280"/>
      <c r="EX86" s="280"/>
      <c r="EY86" s="280"/>
      <c r="EZ86" s="280"/>
      <c r="FA86" s="280"/>
      <c r="FB86" s="280"/>
      <c r="FC86" s="280"/>
      <c r="FD86" s="280"/>
      <c r="FE86" s="280"/>
      <c r="FF86" s="280"/>
      <c r="FG86" s="280"/>
      <c r="FH86" s="280"/>
      <c r="FI86" s="280"/>
      <c r="FJ86" s="280"/>
      <c r="FK86" s="280"/>
      <c r="FL86" s="280"/>
      <c r="FM86" s="280"/>
      <c r="FN86" s="280"/>
      <c r="FO86" s="280"/>
      <c r="FP86" s="280"/>
      <c r="FQ86" s="280"/>
      <c r="FR86" s="280"/>
      <c r="FS86" s="280"/>
      <c r="FT86" s="280"/>
      <c r="FU86" s="280"/>
      <c r="FV86" s="280"/>
      <c r="FW86" s="280"/>
      <c r="FX86" s="280"/>
      <c r="FY86" s="280"/>
      <c r="FZ86" s="280"/>
      <c r="GA86" s="280"/>
      <c r="GB86" s="280"/>
      <c r="GC86" s="280"/>
      <c r="GD86" s="280"/>
      <c r="GE86" s="280"/>
      <c r="GF86" s="280"/>
      <c r="GG86" s="280"/>
      <c r="GH86" s="280"/>
      <c r="GI86" s="280"/>
      <c r="GJ86" s="280"/>
      <c r="GK86" s="280"/>
      <c r="GL86" s="280"/>
      <c r="GM86" s="280"/>
      <c r="GN86" s="280"/>
      <c r="GO86" s="280"/>
      <c r="GP86" s="280"/>
      <c r="GQ86" s="280"/>
      <c r="GR86" s="280"/>
      <c r="GS86" s="280"/>
      <c r="GT86" s="280"/>
      <c r="GU86" s="280"/>
      <c r="GV86" s="280"/>
      <c r="GW86" s="280"/>
      <c r="GX86" s="280"/>
      <c r="GY86" s="280"/>
      <c r="GZ86" s="280"/>
      <c r="HA86" s="280"/>
      <c r="HB86" s="280"/>
      <c r="HC86" s="280"/>
      <c r="HD86" s="280"/>
      <c r="HE86" s="280"/>
      <c r="HF86" s="280"/>
      <c r="HG86" s="280"/>
      <c r="HH86" s="280"/>
      <c r="HI86" s="280"/>
      <c r="HJ86" s="280"/>
      <c r="HK86" s="280"/>
      <c r="HL86" s="280"/>
      <c r="HM86" s="281"/>
    </row>
    <row r="87" spans="3:248" s="277" customFormat="1" ht="12" customHeight="1">
      <c r="C87" s="271"/>
      <c r="G87" s="279" t="s">
        <v>219</v>
      </c>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c r="DM87" s="280"/>
      <c r="DN87" s="280"/>
      <c r="DO87" s="280"/>
      <c r="DP87" s="280"/>
      <c r="DQ87" s="280"/>
      <c r="DR87" s="280"/>
      <c r="DS87" s="280"/>
      <c r="DT87" s="280"/>
      <c r="DU87" s="280"/>
      <c r="DV87" s="280"/>
      <c r="DW87" s="280"/>
      <c r="DX87" s="280"/>
      <c r="DY87" s="280"/>
      <c r="DZ87" s="280"/>
      <c r="EA87" s="280"/>
      <c r="EB87" s="280"/>
      <c r="EC87" s="280"/>
      <c r="ED87" s="280"/>
      <c r="EE87" s="280"/>
      <c r="EF87" s="280"/>
      <c r="EG87" s="280"/>
      <c r="EH87" s="281"/>
      <c r="EI87" s="280" t="s">
        <v>220</v>
      </c>
      <c r="EJ87" s="280"/>
      <c r="EK87" s="280"/>
      <c r="EL87" s="280"/>
      <c r="EM87" s="280"/>
      <c r="EN87" s="280"/>
      <c r="EO87" s="280"/>
      <c r="EP87" s="280"/>
      <c r="EQ87" s="280"/>
      <c r="ER87" s="280"/>
      <c r="ES87" s="280"/>
      <c r="ET87" s="280"/>
      <c r="EU87" s="280"/>
      <c r="EV87" s="280"/>
      <c r="EW87" s="280"/>
      <c r="EX87" s="280"/>
      <c r="EY87" s="280"/>
      <c r="EZ87" s="280"/>
      <c r="FA87" s="280"/>
      <c r="FB87" s="280"/>
      <c r="FC87" s="280"/>
      <c r="FD87" s="280"/>
      <c r="FE87" s="280"/>
      <c r="FF87" s="280"/>
      <c r="FG87" s="280"/>
      <c r="FH87" s="280"/>
      <c r="FI87" s="280"/>
      <c r="FJ87" s="280"/>
      <c r="FK87" s="280"/>
      <c r="FL87" s="280"/>
      <c r="FM87" s="280"/>
      <c r="FN87" s="280"/>
      <c r="FO87" s="280"/>
      <c r="FP87" s="280"/>
      <c r="FQ87" s="280"/>
      <c r="FR87" s="280"/>
      <c r="FS87" s="280"/>
      <c r="FT87" s="280"/>
      <c r="FU87" s="280"/>
      <c r="FV87" s="280"/>
      <c r="FW87" s="280"/>
      <c r="FX87" s="280"/>
      <c r="FY87" s="280"/>
      <c r="FZ87" s="280"/>
      <c r="GA87" s="280"/>
      <c r="GB87" s="280"/>
      <c r="GC87" s="280"/>
      <c r="GD87" s="280"/>
      <c r="GE87" s="280"/>
      <c r="GF87" s="280"/>
      <c r="GG87" s="280"/>
      <c r="GH87" s="280"/>
      <c r="GI87" s="280"/>
      <c r="GJ87" s="280"/>
      <c r="GK87" s="280"/>
      <c r="GL87" s="280"/>
      <c r="GM87" s="280"/>
      <c r="GN87" s="280"/>
      <c r="GO87" s="280"/>
      <c r="GP87" s="280"/>
      <c r="GQ87" s="280"/>
      <c r="GR87" s="280"/>
      <c r="GS87" s="280"/>
      <c r="GT87" s="280"/>
      <c r="GU87" s="280"/>
      <c r="GV87" s="280"/>
      <c r="GW87" s="280"/>
      <c r="GX87" s="280"/>
      <c r="GY87" s="280"/>
      <c r="GZ87" s="280"/>
      <c r="HA87" s="280"/>
      <c r="HB87" s="280"/>
      <c r="HC87" s="280"/>
      <c r="HD87" s="280"/>
      <c r="HE87" s="280"/>
      <c r="HF87" s="280"/>
      <c r="HG87" s="280"/>
      <c r="HH87" s="280"/>
      <c r="HI87" s="280"/>
      <c r="HJ87" s="280"/>
      <c r="HK87" s="280"/>
      <c r="HL87" s="280"/>
      <c r="HM87" s="281"/>
    </row>
    <row r="88" spans="3:248" s="277" customFormat="1" ht="12" customHeight="1">
      <c r="C88" s="271"/>
      <c r="G88" s="930" t="s">
        <v>221</v>
      </c>
      <c r="H88" s="931"/>
      <c r="I88" s="931"/>
      <c r="J88" s="931"/>
      <c r="K88" s="931"/>
      <c r="L88" s="931"/>
      <c r="M88" s="931"/>
      <c r="N88" s="931"/>
      <c r="O88" s="931"/>
      <c r="P88" s="931"/>
      <c r="Q88" s="931"/>
      <c r="R88" s="931"/>
      <c r="S88" s="931"/>
      <c r="T88" s="931"/>
      <c r="U88" s="931"/>
      <c r="V88" s="931"/>
      <c r="W88" s="931"/>
      <c r="X88" s="931"/>
      <c r="Y88" s="931"/>
      <c r="Z88" s="931"/>
      <c r="AA88" s="931"/>
      <c r="AB88" s="931"/>
      <c r="AC88" s="931"/>
      <c r="AD88" s="931"/>
      <c r="AE88" s="931"/>
      <c r="AF88" s="931"/>
      <c r="AG88" s="931"/>
      <c r="AH88" s="931"/>
      <c r="AI88" s="931"/>
      <c r="AJ88" s="931"/>
      <c r="AK88" s="931"/>
      <c r="AL88" s="931"/>
      <c r="AM88" s="931"/>
      <c r="AN88" s="931"/>
      <c r="AO88" s="931"/>
      <c r="AP88" s="931"/>
      <c r="AQ88" s="931"/>
      <c r="AR88" s="931"/>
      <c r="AS88" s="931"/>
      <c r="AT88" s="931"/>
      <c r="AU88" s="931"/>
      <c r="AV88" s="931"/>
      <c r="AW88" s="931"/>
      <c r="AX88" s="931"/>
      <c r="AY88" s="931"/>
      <c r="AZ88" s="931"/>
      <c r="BA88" s="931"/>
      <c r="BB88" s="931"/>
      <c r="BC88" s="931"/>
      <c r="BD88" s="931"/>
      <c r="BE88" s="931"/>
      <c r="BF88" s="931"/>
      <c r="BG88" s="931"/>
      <c r="BH88" s="931"/>
      <c r="BI88" s="931"/>
      <c r="BJ88" s="931"/>
      <c r="BK88" s="931"/>
      <c r="BL88" s="931"/>
      <c r="BM88" s="931"/>
      <c r="BN88" s="931"/>
      <c r="BO88" s="931"/>
      <c r="BP88" s="931"/>
      <c r="BQ88" s="931"/>
      <c r="BR88" s="931"/>
      <c r="BS88" s="931"/>
      <c r="BT88" s="931"/>
      <c r="BU88" s="931"/>
      <c r="BV88" s="931"/>
      <c r="BW88" s="931"/>
      <c r="BX88" s="931"/>
      <c r="BY88" s="931"/>
      <c r="BZ88" s="931"/>
      <c r="CA88" s="931"/>
      <c r="CB88" s="931"/>
      <c r="CC88" s="931"/>
      <c r="CD88" s="931"/>
      <c r="CE88" s="931"/>
      <c r="CF88" s="931"/>
      <c r="CG88" s="931"/>
      <c r="CH88" s="931"/>
      <c r="CI88" s="931"/>
      <c r="CJ88" s="931"/>
      <c r="CK88" s="931"/>
      <c r="CL88" s="931"/>
      <c r="CM88" s="931"/>
      <c r="CN88" s="931"/>
      <c r="CO88" s="931"/>
      <c r="CP88" s="931"/>
      <c r="CQ88" s="931"/>
      <c r="CR88" s="931"/>
      <c r="CS88" s="931"/>
      <c r="CT88" s="931"/>
      <c r="CU88" s="931"/>
      <c r="CV88" s="931"/>
      <c r="CW88" s="931"/>
      <c r="CX88" s="931"/>
      <c r="CY88" s="931"/>
      <c r="CZ88" s="931"/>
      <c r="DA88" s="931"/>
      <c r="DB88" s="931"/>
      <c r="DC88" s="931"/>
      <c r="DD88" s="931"/>
      <c r="DE88" s="931"/>
      <c r="DF88" s="931"/>
      <c r="DG88" s="931"/>
      <c r="DH88" s="931"/>
      <c r="DI88" s="931"/>
      <c r="DJ88" s="931"/>
      <c r="DK88" s="931"/>
      <c r="DL88" s="931"/>
      <c r="DM88" s="931"/>
      <c r="DN88" s="931"/>
      <c r="DO88" s="931"/>
      <c r="DP88" s="931"/>
      <c r="DQ88" s="931"/>
      <c r="DR88" s="931"/>
      <c r="DS88" s="931"/>
      <c r="DT88" s="931"/>
      <c r="DU88" s="931"/>
      <c r="DV88" s="931"/>
      <c r="DW88" s="931"/>
      <c r="DX88" s="931"/>
      <c r="DY88" s="931"/>
      <c r="DZ88" s="931"/>
      <c r="EA88" s="931"/>
      <c r="EB88" s="931"/>
      <c r="EC88" s="931"/>
      <c r="ED88" s="931"/>
      <c r="EE88" s="931"/>
      <c r="EF88" s="931"/>
      <c r="EG88" s="931"/>
      <c r="EH88" s="932"/>
      <c r="EI88" s="280" t="s">
        <v>222</v>
      </c>
      <c r="EJ88" s="280"/>
      <c r="EK88" s="280"/>
      <c r="EL88" s="280"/>
      <c r="EM88" s="280"/>
      <c r="EN88" s="280"/>
      <c r="EO88" s="280"/>
      <c r="EP88" s="280"/>
      <c r="EQ88" s="280"/>
      <c r="ER88" s="280"/>
      <c r="ES88" s="280"/>
      <c r="ET88" s="280"/>
      <c r="EU88" s="280"/>
      <c r="EV88" s="280"/>
      <c r="EW88" s="280"/>
      <c r="EX88" s="280"/>
      <c r="EY88" s="280"/>
      <c r="EZ88" s="280"/>
      <c r="FA88" s="280"/>
      <c r="FB88" s="280"/>
      <c r="FC88" s="280"/>
      <c r="FD88" s="280"/>
      <c r="FE88" s="280"/>
      <c r="FF88" s="280"/>
      <c r="FG88" s="280"/>
      <c r="FH88" s="280"/>
      <c r="FI88" s="280"/>
      <c r="FJ88" s="280"/>
      <c r="FK88" s="280"/>
      <c r="FL88" s="280"/>
      <c r="FM88" s="280"/>
      <c r="FN88" s="280"/>
      <c r="FO88" s="280"/>
      <c r="FP88" s="280"/>
      <c r="FQ88" s="280"/>
      <c r="FR88" s="280"/>
      <c r="FS88" s="280"/>
      <c r="FT88" s="280"/>
      <c r="FU88" s="280"/>
      <c r="FV88" s="280"/>
      <c r="FW88" s="280"/>
      <c r="FX88" s="280"/>
      <c r="FY88" s="280"/>
      <c r="FZ88" s="280"/>
      <c r="GA88" s="280"/>
      <c r="GB88" s="280"/>
      <c r="GC88" s="280"/>
      <c r="GD88" s="280"/>
      <c r="GE88" s="280"/>
      <c r="GF88" s="280"/>
      <c r="GG88" s="280"/>
      <c r="GH88" s="280"/>
      <c r="GI88" s="280"/>
      <c r="GJ88" s="280"/>
      <c r="GK88" s="280"/>
      <c r="GL88" s="280"/>
      <c r="GM88" s="280"/>
      <c r="GN88" s="280"/>
      <c r="GO88" s="280"/>
      <c r="GP88" s="280"/>
      <c r="GQ88" s="280"/>
      <c r="GR88" s="280"/>
      <c r="GS88" s="280"/>
      <c r="GT88" s="280"/>
      <c r="GU88" s="280"/>
      <c r="GV88" s="280"/>
      <c r="GW88" s="280"/>
      <c r="GX88" s="280"/>
      <c r="GY88" s="280"/>
      <c r="GZ88" s="280"/>
      <c r="HA88" s="280"/>
      <c r="HB88" s="280"/>
      <c r="HC88" s="280"/>
      <c r="HD88" s="280"/>
      <c r="HE88" s="280"/>
      <c r="HF88" s="280"/>
      <c r="HG88" s="280"/>
      <c r="HH88" s="280"/>
      <c r="HI88" s="280"/>
      <c r="HJ88" s="280"/>
      <c r="HK88" s="280"/>
      <c r="HL88" s="280"/>
      <c r="HM88" s="281"/>
    </row>
    <row r="89" spans="3:248" s="277" customFormat="1" ht="12" customHeight="1">
      <c r="C89" s="271"/>
      <c r="G89" s="279" t="s">
        <v>223</v>
      </c>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c r="DM89" s="280"/>
      <c r="DN89" s="280"/>
      <c r="DO89" s="280"/>
      <c r="DP89" s="280"/>
      <c r="DQ89" s="280"/>
      <c r="DR89" s="280"/>
      <c r="DS89" s="280"/>
      <c r="DT89" s="280"/>
      <c r="DU89" s="280"/>
      <c r="DV89" s="280"/>
      <c r="DW89" s="280"/>
      <c r="DX89" s="280"/>
      <c r="DY89" s="280"/>
      <c r="DZ89" s="280"/>
      <c r="EA89" s="280"/>
      <c r="EB89" s="280"/>
      <c r="EC89" s="280"/>
      <c r="ED89" s="280"/>
      <c r="EE89" s="280"/>
      <c r="EF89" s="280"/>
      <c r="EG89" s="280"/>
      <c r="EH89" s="281"/>
      <c r="EI89" s="280" t="s">
        <v>224</v>
      </c>
      <c r="EJ89" s="280"/>
      <c r="EK89" s="280"/>
      <c r="EL89" s="280"/>
      <c r="EM89" s="280"/>
      <c r="EN89" s="280"/>
      <c r="EO89" s="280"/>
      <c r="EP89" s="280"/>
      <c r="EQ89" s="280"/>
      <c r="ER89" s="280"/>
      <c r="ES89" s="280"/>
      <c r="ET89" s="280"/>
      <c r="EU89" s="280"/>
      <c r="EV89" s="280"/>
      <c r="EW89" s="280"/>
      <c r="EX89" s="280"/>
      <c r="EY89" s="280"/>
      <c r="EZ89" s="280"/>
      <c r="FA89" s="280"/>
      <c r="FB89" s="280"/>
      <c r="FC89" s="280"/>
      <c r="FD89" s="280"/>
      <c r="FE89" s="280"/>
      <c r="FF89" s="280"/>
      <c r="FG89" s="280"/>
      <c r="FH89" s="280"/>
      <c r="FI89" s="280"/>
      <c r="FJ89" s="280"/>
      <c r="FK89" s="280"/>
      <c r="FL89" s="280"/>
      <c r="FM89" s="280"/>
      <c r="FN89" s="280"/>
      <c r="FO89" s="280"/>
      <c r="FP89" s="280"/>
      <c r="FQ89" s="280"/>
      <c r="FR89" s="280"/>
      <c r="FS89" s="280"/>
      <c r="FT89" s="280"/>
      <c r="FU89" s="280"/>
      <c r="FV89" s="280"/>
      <c r="FW89" s="280"/>
      <c r="FX89" s="280"/>
      <c r="FY89" s="280"/>
      <c r="FZ89" s="280"/>
      <c r="GA89" s="280"/>
      <c r="GB89" s="280"/>
      <c r="GC89" s="280"/>
      <c r="GD89" s="280"/>
      <c r="GE89" s="280"/>
      <c r="GF89" s="280"/>
      <c r="GG89" s="280"/>
      <c r="GH89" s="280"/>
      <c r="GI89" s="280"/>
      <c r="GJ89" s="280"/>
      <c r="GK89" s="280"/>
      <c r="GL89" s="280"/>
      <c r="GM89" s="280"/>
      <c r="GN89" s="280"/>
      <c r="GO89" s="280"/>
      <c r="GP89" s="280"/>
      <c r="GQ89" s="280"/>
      <c r="GR89" s="280"/>
      <c r="GS89" s="280"/>
      <c r="GT89" s="280"/>
      <c r="GU89" s="280"/>
      <c r="GV89" s="280"/>
      <c r="GW89" s="280"/>
      <c r="GX89" s="280"/>
      <c r="GY89" s="280"/>
      <c r="GZ89" s="280"/>
      <c r="HA89" s="280"/>
      <c r="HB89" s="280"/>
      <c r="HC89" s="280"/>
      <c r="HD89" s="280"/>
      <c r="HE89" s="280"/>
      <c r="HF89" s="280"/>
      <c r="HG89" s="280"/>
      <c r="HH89" s="280"/>
      <c r="HI89" s="280"/>
      <c r="HJ89" s="280"/>
      <c r="HK89" s="280"/>
      <c r="HL89" s="280"/>
      <c r="HM89" s="281"/>
    </row>
    <row r="90" spans="3:248" s="277" customFormat="1" ht="12" customHeight="1">
      <c r="C90" s="271"/>
      <c r="D90" s="275"/>
      <c r="E90" s="275"/>
      <c r="F90" s="282" t="s">
        <v>225</v>
      </c>
      <c r="G90" s="275"/>
      <c r="H90" s="275"/>
      <c r="I90" s="275"/>
      <c r="J90" s="275"/>
      <c r="K90" s="275"/>
      <c r="M90" s="282"/>
      <c r="N90" s="282"/>
      <c r="O90" s="282"/>
      <c r="P90" s="282"/>
      <c r="Q90" s="282"/>
      <c r="R90" s="282"/>
      <c r="S90" s="282"/>
      <c r="T90" s="282"/>
      <c r="U90" s="282"/>
      <c r="V90" s="282"/>
      <c r="W90" s="282"/>
      <c r="X90" s="282"/>
      <c r="Y90" s="282"/>
      <c r="Z90" s="282"/>
      <c r="AA90" s="282"/>
      <c r="AB90" s="282"/>
      <c r="AC90" s="282"/>
      <c r="AD90" s="282"/>
      <c r="AE90" s="282"/>
      <c r="AF90" s="282"/>
      <c r="AG90" s="282"/>
      <c r="AH90" s="282"/>
      <c r="AI90" s="282"/>
      <c r="AJ90" s="282"/>
      <c r="AK90" s="282"/>
      <c r="AL90" s="282"/>
      <c r="AM90" s="282"/>
      <c r="AN90" s="282"/>
      <c r="AO90" s="282"/>
      <c r="AP90" s="282"/>
      <c r="AQ90" s="282"/>
      <c r="AR90" s="282"/>
      <c r="AS90" s="282"/>
      <c r="AT90" s="282"/>
      <c r="AU90" s="282"/>
      <c r="AV90" s="282"/>
      <c r="AW90" s="282"/>
      <c r="AX90" s="282"/>
      <c r="AY90" s="282"/>
      <c r="AZ90" s="282"/>
      <c r="BA90" s="282"/>
      <c r="BB90" s="282"/>
      <c r="BC90" s="282"/>
      <c r="BD90" s="282"/>
      <c r="BE90" s="282"/>
      <c r="BF90" s="282"/>
      <c r="BG90" s="282"/>
      <c r="BH90" s="282"/>
      <c r="BI90" s="282"/>
      <c r="BJ90" s="282"/>
      <c r="BK90" s="282"/>
      <c r="BL90" s="282"/>
      <c r="BM90" s="282"/>
      <c r="BN90" s="282"/>
      <c r="BO90" s="282"/>
      <c r="BP90" s="282"/>
      <c r="BQ90" s="282"/>
      <c r="BR90" s="282"/>
      <c r="BS90" s="282"/>
      <c r="BT90" s="282"/>
      <c r="BU90" s="282"/>
      <c r="BV90" s="282"/>
      <c r="BW90" s="282"/>
      <c r="BX90" s="282"/>
      <c r="BY90" s="282"/>
      <c r="BZ90" s="282"/>
      <c r="CA90" s="282"/>
      <c r="CB90" s="282"/>
      <c r="CC90" s="282"/>
      <c r="CD90" s="282"/>
      <c r="CE90" s="282"/>
      <c r="CF90" s="282"/>
      <c r="CG90" s="282"/>
      <c r="CH90" s="282"/>
      <c r="CI90" s="282"/>
      <c r="CJ90" s="282"/>
      <c r="CK90" s="282"/>
      <c r="CL90" s="282"/>
      <c r="CM90" s="282"/>
      <c r="CN90" s="282"/>
      <c r="CO90" s="282"/>
      <c r="CP90" s="282"/>
      <c r="CQ90" s="282"/>
      <c r="CR90" s="282"/>
      <c r="CS90" s="282"/>
      <c r="CT90" s="282"/>
      <c r="CU90" s="282"/>
      <c r="CV90" s="282"/>
      <c r="CW90" s="282"/>
      <c r="CX90" s="282"/>
      <c r="CY90" s="282"/>
      <c r="CZ90" s="282"/>
      <c r="DA90" s="282"/>
      <c r="DB90" s="282"/>
      <c r="DC90" s="282"/>
      <c r="DD90" s="282"/>
      <c r="DE90" s="282"/>
      <c r="DF90" s="282"/>
      <c r="DG90" s="282"/>
      <c r="DH90" s="282"/>
      <c r="DI90" s="282"/>
      <c r="DJ90" s="282"/>
      <c r="DK90" s="282"/>
      <c r="DL90" s="282"/>
      <c r="DM90" s="282"/>
      <c r="DN90" s="282"/>
      <c r="DO90" s="282"/>
      <c r="DP90" s="282"/>
      <c r="DQ90" s="282"/>
      <c r="DR90" s="282"/>
      <c r="DS90" s="282"/>
      <c r="DT90" s="282"/>
      <c r="DU90" s="282"/>
      <c r="DV90" s="282"/>
      <c r="DW90" s="282"/>
      <c r="DX90" s="282"/>
      <c r="DY90" s="282"/>
      <c r="DZ90" s="282"/>
      <c r="EA90" s="282"/>
      <c r="EB90" s="282"/>
      <c r="EC90" s="282"/>
      <c r="ED90" s="282"/>
      <c r="EE90" s="282"/>
      <c r="EF90" s="282"/>
      <c r="EG90" s="282"/>
      <c r="EH90" s="282"/>
      <c r="EI90" s="282"/>
      <c r="EJ90" s="282"/>
      <c r="EK90" s="282"/>
      <c r="EL90" s="282"/>
      <c r="EM90" s="282"/>
      <c r="EN90" s="282"/>
      <c r="EO90" s="282"/>
      <c r="EP90" s="282"/>
      <c r="EQ90" s="282"/>
      <c r="ER90" s="282"/>
      <c r="ES90" s="282"/>
      <c r="ET90" s="282"/>
      <c r="EU90" s="282"/>
      <c r="EV90" s="282"/>
      <c r="EW90" s="282"/>
      <c r="EX90" s="282"/>
      <c r="EY90" s="282"/>
      <c r="EZ90" s="282"/>
      <c r="FA90" s="282"/>
      <c r="FB90" s="282"/>
      <c r="FC90" s="282"/>
      <c r="FD90" s="282"/>
      <c r="FE90" s="282"/>
      <c r="FF90" s="282"/>
      <c r="FG90" s="282"/>
      <c r="FH90" s="282"/>
      <c r="FI90" s="282"/>
      <c r="FJ90" s="282"/>
      <c r="FK90" s="282"/>
      <c r="FL90" s="282"/>
      <c r="FM90" s="282"/>
      <c r="FN90" s="282"/>
      <c r="FO90" s="282"/>
      <c r="FP90" s="282"/>
      <c r="FQ90" s="282"/>
      <c r="FR90" s="282"/>
      <c r="FS90" s="282"/>
      <c r="FT90" s="282"/>
      <c r="FU90" s="282"/>
      <c r="FV90" s="282"/>
      <c r="FW90" s="282"/>
      <c r="FX90" s="282"/>
      <c r="FY90" s="282"/>
      <c r="FZ90" s="282"/>
      <c r="GA90" s="282"/>
      <c r="GB90" s="282"/>
      <c r="GC90" s="282"/>
      <c r="GD90" s="282"/>
      <c r="GE90" s="282"/>
      <c r="GF90" s="282"/>
      <c r="GG90" s="282"/>
      <c r="GH90" s="282"/>
      <c r="GI90" s="282"/>
      <c r="GJ90" s="282"/>
      <c r="GK90" s="282"/>
      <c r="GL90" s="282"/>
      <c r="GM90" s="282"/>
      <c r="GN90" s="282"/>
      <c r="GO90" s="282"/>
      <c r="GP90" s="282"/>
      <c r="GQ90" s="282"/>
      <c r="GR90" s="282"/>
      <c r="GS90" s="282"/>
      <c r="GT90" s="282"/>
      <c r="GU90" s="282"/>
      <c r="GV90" s="282"/>
      <c r="GW90" s="282"/>
      <c r="GX90" s="282"/>
      <c r="GY90" s="282"/>
      <c r="GZ90" s="282"/>
      <c r="HA90" s="282"/>
      <c r="HB90" s="282"/>
      <c r="HC90" s="282"/>
      <c r="HD90" s="282"/>
      <c r="HE90" s="282"/>
      <c r="HF90" s="282"/>
      <c r="HG90" s="282"/>
      <c r="HH90" s="282"/>
      <c r="HI90" s="282"/>
      <c r="HJ90" s="282"/>
      <c r="HK90" s="282"/>
      <c r="HL90" s="282"/>
      <c r="HM90" s="282"/>
      <c r="HN90" s="282"/>
      <c r="HO90" s="282"/>
      <c r="HP90" s="282"/>
      <c r="HQ90" s="282"/>
      <c r="HR90" s="282"/>
      <c r="HS90" s="282"/>
      <c r="HT90" s="282"/>
      <c r="HU90" s="282"/>
      <c r="HV90" s="282"/>
      <c r="HW90" s="282"/>
      <c r="HX90" s="282"/>
      <c r="HY90" s="282"/>
      <c r="HZ90" s="282"/>
      <c r="IA90" s="282"/>
      <c r="IB90" s="282"/>
      <c r="IC90" s="282"/>
      <c r="ID90" s="282"/>
      <c r="IE90" s="282"/>
      <c r="IF90" s="282"/>
      <c r="IG90" s="282"/>
      <c r="IH90" s="282"/>
      <c r="II90" s="282"/>
      <c r="IJ90" s="282"/>
      <c r="IK90" s="80"/>
      <c r="IL90" s="80"/>
      <c r="IM90" s="80"/>
      <c r="IN90" s="80"/>
    </row>
    <row r="91" spans="3:248" s="277" customFormat="1" ht="4.5" customHeight="1">
      <c r="C91" s="271"/>
      <c r="D91" s="275"/>
      <c r="E91" s="275"/>
      <c r="F91" s="275"/>
      <c r="G91" s="275"/>
      <c r="H91" s="275"/>
      <c r="I91" s="275"/>
      <c r="J91" s="275"/>
      <c r="K91" s="275"/>
      <c r="L91" s="275"/>
      <c r="M91" s="275"/>
      <c r="N91" s="275"/>
      <c r="O91" s="275"/>
      <c r="P91" s="933"/>
      <c r="Q91" s="933"/>
      <c r="R91" s="933"/>
      <c r="S91" s="933"/>
      <c r="T91" s="933"/>
      <c r="U91" s="933"/>
      <c r="V91" s="933"/>
      <c r="W91" s="933"/>
      <c r="X91" s="933"/>
      <c r="Y91" s="933"/>
      <c r="Z91" s="933"/>
      <c r="AA91" s="933"/>
      <c r="AB91" s="933"/>
      <c r="AC91" s="933"/>
      <c r="AD91" s="933"/>
      <c r="AE91" s="933"/>
      <c r="AF91" s="933"/>
      <c r="AG91" s="933"/>
      <c r="AH91" s="933"/>
      <c r="AI91" s="933"/>
      <c r="AJ91" s="933"/>
      <c r="AK91" s="933"/>
      <c r="AL91" s="933"/>
      <c r="AM91" s="933"/>
      <c r="AN91" s="933"/>
      <c r="AO91" s="933"/>
      <c r="AP91" s="933"/>
      <c r="AQ91" s="933"/>
      <c r="AR91" s="933"/>
      <c r="AS91" s="933"/>
      <c r="AT91" s="933"/>
      <c r="AU91" s="933"/>
      <c r="AV91" s="933"/>
      <c r="AW91" s="933"/>
      <c r="AX91" s="933"/>
      <c r="AY91" s="933"/>
      <c r="AZ91" s="933"/>
      <c r="BA91" s="933"/>
      <c r="BB91" s="933"/>
      <c r="BC91" s="933"/>
      <c r="BD91" s="933"/>
      <c r="BE91" s="933"/>
      <c r="BF91" s="933"/>
      <c r="BG91" s="933"/>
      <c r="BH91" s="933"/>
      <c r="BI91" s="933"/>
      <c r="BJ91" s="933"/>
      <c r="BK91" s="933"/>
      <c r="BL91" s="933"/>
      <c r="BM91" s="933"/>
      <c r="BN91" s="933"/>
      <c r="BO91" s="933"/>
      <c r="BP91" s="933"/>
      <c r="BQ91" s="933"/>
      <c r="BR91" s="933"/>
      <c r="BS91" s="933"/>
      <c r="BT91" s="933"/>
      <c r="BU91" s="933"/>
      <c r="BV91" s="933"/>
      <c r="BW91" s="933"/>
      <c r="BX91" s="933"/>
      <c r="BY91" s="933"/>
      <c r="BZ91" s="933"/>
      <c r="CA91" s="933"/>
      <c r="CB91" s="933"/>
      <c r="CC91" s="933"/>
      <c r="CD91" s="933"/>
      <c r="CE91" s="933"/>
      <c r="CF91" s="933"/>
      <c r="CG91" s="933"/>
      <c r="CH91" s="933"/>
      <c r="CI91" s="933"/>
      <c r="CJ91" s="933"/>
      <c r="CK91" s="933"/>
      <c r="CL91" s="933"/>
      <c r="CM91" s="933"/>
      <c r="CN91" s="933"/>
      <c r="CO91" s="933"/>
      <c r="CP91" s="933"/>
      <c r="CQ91" s="933"/>
      <c r="CR91" s="933"/>
      <c r="CS91" s="933"/>
      <c r="CT91" s="933"/>
      <c r="CU91" s="933"/>
      <c r="CV91" s="933"/>
      <c r="CW91" s="933"/>
      <c r="CX91" s="933"/>
      <c r="CY91" s="933"/>
      <c r="CZ91" s="933"/>
      <c r="DA91" s="933"/>
      <c r="DB91" s="933"/>
      <c r="DC91" s="933"/>
      <c r="DD91" s="933"/>
      <c r="DE91" s="933"/>
      <c r="DF91" s="933"/>
      <c r="DG91" s="933"/>
      <c r="DH91" s="933"/>
      <c r="DI91" s="933"/>
      <c r="DJ91" s="933"/>
      <c r="DK91" s="933"/>
      <c r="DL91" s="933"/>
      <c r="DM91" s="933"/>
      <c r="DN91" s="933"/>
      <c r="DO91" s="933"/>
      <c r="DP91" s="933"/>
      <c r="DQ91" s="933"/>
      <c r="DR91" s="933"/>
      <c r="DS91" s="933"/>
      <c r="DT91" s="933"/>
      <c r="DU91" s="933"/>
      <c r="DV91" s="933"/>
      <c r="DW91" s="933"/>
      <c r="DX91" s="933"/>
      <c r="DY91" s="933"/>
      <c r="DZ91" s="933"/>
      <c r="EA91" s="933"/>
      <c r="EB91" s="933"/>
      <c r="EC91" s="933"/>
      <c r="ED91" s="933"/>
      <c r="EE91" s="933"/>
      <c r="EF91" s="933"/>
      <c r="EG91" s="933"/>
      <c r="EH91" s="933"/>
      <c r="EI91" s="933"/>
      <c r="EJ91" s="933"/>
      <c r="EK91" s="933"/>
      <c r="EL91" s="933"/>
      <c r="EM91" s="933"/>
      <c r="EN91" s="933"/>
      <c r="EO91" s="933"/>
      <c r="EP91" s="933"/>
      <c r="EQ91" s="933"/>
      <c r="ER91" s="933"/>
      <c r="ES91" s="933"/>
      <c r="ET91" s="933"/>
      <c r="EU91" s="933"/>
      <c r="EV91" s="933"/>
      <c r="EW91" s="933"/>
      <c r="EX91" s="933"/>
      <c r="EY91" s="933"/>
      <c r="EZ91" s="933"/>
      <c r="FA91" s="933"/>
      <c r="FB91" s="933"/>
      <c r="FC91" s="933"/>
      <c r="FD91" s="933"/>
      <c r="FE91" s="933"/>
      <c r="FF91" s="933"/>
      <c r="FG91" s="933"/>
      <c r="FH91" s="933"/>
      <c r="FI91" s="933"/>
      <c r="FJ91" s="933"/>
      <c r="FK91" s="933"/>
      <c r="FL91" s="933"/>
      <c r="FM91" s="933"/>
      <c r="FN91" s="933"/>
      <c r="FO91" s="933"/>
      <c r="FP91" s="933"/>
      <c r="FQ91" s="933"/>
      <c r="FR91" s="933"/>
      <c r="FS91" s="933"/>
      <c r="FT91" s="933"/>
      <c r="FU91" s="933"/>
      <c r="FV91" s="933"/>
      <c r="FW91" s="933"/>
      <c r="FX91" s="933"/>
      <c r="FY91" s="933"/>
      <c r="FZ91" s="933"/>
      <c r="GA91" s="933"/>
      <c r="GB91" s="933"/>
      <c r="GC91" s="933"/>
      <c r="GD91" s="933"/>
      <c r="GE91" s="933"/>
      <c r="GF91" s="933"/>
      <c r="GG91" s="933"/>
      <c r="GH91" s="933"/>
      <c r="GI91" s="933"/>
      <c r="GJ91" s="933"/>
      <c r="GK91" s="933"/>
      <c r="GL91" s="933"/>
      <c r="GM91" s="933"/>
      <c r="GN91" s="933"/>
      <c r="GO91" s="933"/>
      <c r="GP91" s="933"/>
      <c r="GQ91" s="933"/>
      <c r="GR91" s="933"/>
      <c r="GS91" s="933"/>
      <c r="GT91" s="933"/>
      <c r="GU91" s="933"/>
      <c r="GV91" s="933"/>
      <c r="GW91" s="933"/>
      <c r="GX91" s="933"/>
      <c r="GY91" s="933"/>
      <c r="GZ91" s="933"/>
      <c r="HA91" s="933"/>
      <c r="HB91" s="933"/>
      <c r="HC91" s="933"/>
      <c r="HD91" s="933"/>
      <c r="HE91" s="933"/>
      <c r="HF91" s="933"/>
      <c r="HG91" s="933"/>
      <c r="HH91" s="933"/>
      <c r="HI91" s="933"/>
      <c r="HJ91" s="933"/>
      <c r="HK91" s="933"/>
      <c r="HL91" s="933"/>
      <c r="HM91" s="933"/>
      <c r="HN91" s="933"/>
      <c r="HO91" s="933"/>
      <c r="HP91" s="933"/>
      <c r="HQ91" s="933"/>
      <c r="HR91" s="933"/>
      <c r="HS91" s="933"/>
      <c r="HT91" s="933"/>
      <c r="HU91" s="933"/>
      <c r="HV91" s="933"/>
      <c r="HW91" s="275"/>
      <c r="HX91" s="275"/>
      <c r="HY91" s="275"/>
      <c r="HZ91" s="275"/>
      <c r="IA91" s="275"/>
      <c r="IB91" s="275"/>
      <c r="IC91" s="275"/>
      <c r="ID91" s="275"/>
      <c r="IE91" s="275"/>
      <c r="IF91" s="275"/>
    </row>
    <row r="92" spans="3:248" s="277" customFormat="1" ht="15" customHeight="1">
      <c r="D92" s="262" t="s">
        <v>226</v>
      </c>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262"/>
      <c r="AZ92" s="262"/>
      <c r="BA92" s="262"/>
      <c r="BB92" s="262"/>
      <c r="BC92" s="262"/>
      <c r="BD92" s="262"/>
      <c r="BE92" s="262"/>
      <c r="BF92" s="262"/>
      <c r="BG92" s="262"/>
      <c r="BH92" s="262"/>
      <c r="BI92" s="262"/>
      <c r="BJ92" s="262"/>
      <c r="BK92" s="262"/>
      <c r="BL92" s="262"/>
      <c r="BM92" s="262"/>
      <c r="BN92" s="262"/>
      <c r="BO92" s="262"/>
      <c r="BP92" s="262"/>
      <c r="BQ92" s="262"/>
      <c r="BR92" s="262"/>
      <c r="BS92" s="262"/>
      <c r="BT92" s="262"/>
      <c r="BU92" s="262"/>
      <c r="BV92" s="262"/>
      <c r="BW92" s="262"/>
      <c r="BX92" s="262"/>
      <c r="BY92" s="262"/>
      <c r="BZ92" s="262"/>
      <c r="CA92" s="262"/>
      <c r="CB92" s="262"/>
      <c r="CC92" s="262"/>
      <c r="CD92" s="262"/>
      <c r="CE92" s="262"/>
      <c r="CF92" s="262"/>
      <c r="CG92" s="262"/>
      <c r="CH92" s="262"/>
      <c r="CI92" s="262"/>
      <c r="CJ92" s="262"/>
      <c r="CK92" s="262"/>
      <c r="CL92" s="262"/>
      <c r="CM92" s="262"/>
      <c r="CN92" s="262"/>
      <c r="CO92" s="262"/>
      <c r="CP92" s="262"/>
      <c r="CQ92" s="262"/>
      <c r="CR92" s="262"/>
      <c r="CS92" s="262"/>
      <c r="CT92" s="262"/>
      <c r="CU92" s="262"/>
      <c r="CV92" s="262"/>
      <c r="CW92" s="262"/>
      <c r="CX92" s="262"/>
      <c r="CY92" s="262"/>
      <c r="CZ92" s="262"/>
      <c r="DA92" s="262"/>
      <c r="DB92" s="262"/>
      <c r="DC92" s="262"/>
      <c r="DD92" s="262"/>
      <c r="DE92" s="262"/>
      <c r="DF92" s="262"/>
      <c r="DG92" s="262"/>
      <c r="DH92" s="262"/>
      <c r="DI92" s="262"/>
      <c r="DJ92" s="262"/>
      <c r="DK92" s="262"/>
      <c r="DL92" s="262"/>
      <c r="DM92" s="262"/>
      <c r="DN92" s="262"/>
      <c r="DO92" s="262"/>
      <c r="DP92" s="262"/>
      <c r="DQ92" s="262"/>
      <c r="DR92" s="262"/>
      <c r="DS92" s="262"/>
      <c r="DT92" s="262"/>
      <c r="DU92" s="262"/>
      <c r="DV92" s="262"/>
      <c r="DW92" s="262"/>
      <c r="DX92" s="262"/>
      <c r="DY92" s="262"/>
      <c r="DZ92" s="262"/>
      <c r="EA92" s="262"/>
      <c r="EB92" s="262"/>
      <c r="EC92" s="262"/>
      <c r="ED92" s="262"/>
      <c r="EE92" s="262"/>
      <c r="EF92" s="262"/>
      <c r="EG92" s="262"/>
      <c r="EH92" s="262"/>
      <c r="EI92" s="262"/>
      <c r="EJ92" s="262"/>
      <c r="EK92" s="262"/>
      <c r="EL92" s="262"/>
      <c r="EM92" s="262"/>
      <c r="EN92" s="262"/>
      <c r="EO92" s="262"/>
      <c r="EP92" s="262"/>
      <c r="EQ92" s="262"/>
      <c r="ER92" s="262"/>
      <c r="ES92" s="262"/>
      <c r="ET92" s="262"/>
      <c r="EU92" s="262"/>
      <c r="EV92" s="262"/>
      <c r="EW92" s="262"/>
      <c r="EX92" s="262"/>
      <c r="EY92" s="262"/>
      <c r="EZ92" s="262"/>
      <c r="FA92" s="262"/>
      <c r="FB92" s="262"/>
      <c r="FC92" s="262"/>
      <c r="FD92" s="262"/>
      <c r="FE92" s="262"/>
      <c r="FF92" s="262"/>
      <c r="FG92" s="262"/>
      <c r="FH92" s="262"/>
      <c r="FI92" s="262"/>
      <c r="FJ92" s="262"/>
      <c r="FK92" s="262"/>
      <c r="FL92" s="262"/>
      <c r="FM92" s="262"/>
      <c r="FN92" s="262"/>
      <c r="FO92" s="262"/>
      <c r="FP92" s="262"/>
      <c r="FQ92" s="262"/>
      <c r="FR92" s="262"/>
      <c r="FS92" s="262"/>
      <c r="FT92" s="262"/>
      <c r="FU92" s="262"/>
      <c r="FV92" s="262"/>
      <c r="FW92" s="262"/>
      <c r="FX92" s="262"/>
      <c r="FY92" s="262"/>
      <c r="FZ92" s="262"/>
      <c r="GA92" s="262"/>
      <c r="GB92" s="262"/>
      <c r="GC92" s="262"/>
      <c r="GD92" s="262"/>
      <c r="GE92" s="262"/>
      <c r="GF92" s="262"/>
      <c r="GG92" s="262"/>
      <c r="GH92" s="262"/>
      <c r="GI92" s="262"/>
      <c r="GJ92" s="262"/>
      <c r="GK92" s="262"/>
      <c r="GL92" s="262"/>
      <c r="GM92" s="262"/>
      <c r="GN92" s="262"/>
      <c r="GO92" s="262"/>
      <c r="GP92" s="262"/>
      <c r="GQ92" s="262"/>
      <c r="GR92" s="262"/>
      <c r="GS92" s="262"/>
      <c r="GT92" s="262"/>
      <c r="GU92" s="262"/>
      <c r="GV92" s="262"/>
      <c r="GW92" s="262"/>
      <c r="GX92" s="262"/>
      <c r="GY92" s="262"/>
      <c r="GZ92" s="262"/>
      <c r="HA92" s="262"/>
      <c r="HB92" s="262"/>
      <c r="HC92" s="262"/>
      <c r="HD92" s="262"/>
      <c r="HE92" s="262"/>
      <c r="HF92" s="262"/>
      <c r="HG92" s="262"/>
      <c r="HH92" s="262"/>
      <c r="HI92" s="262"/>
      <c r="HJ92" s="262"/>
      <c r="HK92" s="262"/>
      <c r="HL92" s="262"/>
      <c r="HM92" s="262"/>
      <c r="HN92" s="262"/>
      <c r="HO92" s="262"/>
      <c r="HP92" s="262"/>
      <c r="HQ92" s="262"/>
      <c r="HR92" s="262"/>
      <c r="HS92" s="262"/>
      <c r="HT92" s="262"/>
      <c r="HU92" s="262"/>
      <c r="HV92" s="262"/>
      <c r="HW92" s="262"/>
      <c r="HX92" s="262"/>
      <c r="HY92" s="262"/>
      <c r="HZ92" s="262"/>
      <c r="IA92" s="262"/>
      <c r="IB92" s="262"/>
      <c r="IC92" s="262"/>
      <c r="ID92" s="262"/>
      <c r="IE92" s="262"/>
    </row>
    <row r="93" spans="3:248" s="277" customFormat="1" ht="15" customHeight="1">
      <c r="D93" s="271"/>
      <c r="F93" s="275" t="s">
        <v>227</v>
      </c>
      <c r="G93" s="275"/>
      <c r="H93" s="275"/>
      <c r="I93" s="275"/>
      <c r="J93" s="275"/>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5"/>
      <c r="AK93" s="275"/>
      <c r="AL93" s="275"/>
      <c r="AM93" s="275"/>
      <c r="AN93" s="275"/>
      <c r="AO93" s="275"/>
      <c r="AP93" s="275"/>
      <c r="AQ93" s="275"/>
      <c r="AR93" s="275"/>
      <c r="AS93" s="275"/>
      <c r="AT93" s="275"/>
      <c r="AU93" s="275"/>
      <c r="AV93" s="275"/>
      <c r="AW93" s="275"/>
      <c r="AX93" s="275"/>
      <c r="AY93" s="275"/>
      <c r="AZ93" s="275"/>
      <c r="BA93" s="275"/>
      <c r="BB93" s="271"/>
      <c r="BC93" s="271"/>
      <c r="BD93" s="271"/>
      <c r="BE93" s="271"/>
      <c r="BF93" s="271"/>
      <c r="BG93" s="271"/>
      <c r="BH93" s="271"/>
      <c r="BI93" s="271"/>
      <c r="BJ93" s="271"/>
      <c r="BK93" s="271"/>
      <c r="BL93" s="271"/>
      <c r="BM93" s="271"/>
      <c r="BN93" s="271"/>
      <c r="BO93" s="271"/>
      <c r="BP93" s="271"/>
      <c r="BQ93" s="271"/>
      <c r="BR93" s="271"/>
      <c r="BS93" s="271"/>
      <c r="BT93" s="271"/>
      <c r="BU93" s="271"/>
      <c r="BV93" s="271"/>
      <c r="BW93" s="271"/>
      <c r="BX93" s="271"/>
      <c r="BY93" s="271"/>
      <c r="BZ93" s="271"/>
      <c r="CA93" s="271"/>
      <c r="CB93" s="271"/>
      <c r="CC93" s="271"/>
      <c r="CD93" s="271"/>
      <c r="CE93" s="271"/>
      <c r="CF93" s="271"/>
      <c r="CG93" s="271"/>
      <c r="CH93" s="271"/>
      <c r="CI93" s="271"/>
      <c r="CJ93" s="271"/>
      <c r="CK93" s="271"/>
      <c r="CL93" s="271"/>
      <c r="CM93" s="271"/>
      <c r="CN93" s="271"/>
      <c r="CO93" s="271"/>
      <c r="CP93" s="271"/>
      <c r="CQ93" s="271"/>
      <c r="CR93" s="271"/>
      <c r="CS93" s="271"/>
      <c r="CT93" s="271"/>
      <c r="CU93" s="271"/>
      <c r="CV93" s="271"/>
      <c r="CW93" s="271"/>
      <c r="CX93" s="271"/>
      <c r="CY93" s="271"/>
      <c r="CZ93" s="271"/>
      <c r="DA93" s="271"/>
      <c r="DB93" s="271"/>
      <c r="DC93" s="271"/>
      <c r="DD93" s="271"/>
      <c r="DE93" s="271"/>
      <c r="DF93" s="271"/>
      <c r="DG93" s="271"/>
      <c r="DH93" s="271"/>
      <c r="DI93" s="271"/>
      <c r="DJ93" s="271"/>
      <c r="DK93" s="271"/>
      <c r="DL93" s="271"/>
      <c r="DM93" s="271"/>
      <c r="DN93" s="271"/>
      <c r="DO93" s="271"/>
      <c r="DP93" s="271"/>
      <c r="DQ93" s="271"/>
      <c r="DR93" s="271"/>
      <c r="DS93" s="271"/>
      <c r="DT93" s="271"/>
      <c r="DU93" s="271"/>
      <c r="DV93" s="271"/>
      <c r="DW93" s="271"/>
      <c r="DX93" s="271"/>
      <c r="DY93" s="271"/>
      <c r="DZ93" s="271"/>
      <c r="EA93" s="271"/>
      <c r="EB93" s="271"/>
      <c r="EC93" s="271"/>
      <c r="ED93" s="271"/>
      <c r="EE93" s="271"/>
      <c r="EF93" s="271"/>
      <c r="EG93" s="271"/>
      <c r="EH93" s="271"/>
      <c r="EI93" s="271"/>
      <c r="EJ93" s="271"/>
      <c r="EK93" s="271"/>
      <c r="EL93" s="271"/>
      <c r="EM93" s="271"/>
      <c r="EN93" s="271"/>
      <c r="EO93" s="271"/>
      <c r="EP93" s="271"/>
      <c r="EQ93" s="271"/>
      <c r="ER93" s="271"/>
      <c r="ES93" s="271"/>
      <c r="ET93" s="271"/>
      <c r="EU93" s="271"/>
      <c r="EV93" s="271"/>
      <c r="EW93" s="271"/>
      <c r="EX93" s="271"/>
      <c r="EY93" s="271"/>
      <c r="EZ93" s="271"/>
      <c r="FA93" s="271"/>
      <c r="FB93" s="271"/>
      <c r="FC93" s="271"/>
      <c r="FD93" s="271"/>
      <c r="FE93" s="271"/>
      <c r="FF93" s="271"/>
      <c r="FG93" s="271"/>
      <c r="FH93" s="271"/>
      <c r="FI93" s="271"/>
      <c r="FJ93" s="271"/>
      <c r="FK93" s="271"/>
      <c r="FL93" s="271"/>
      <c r="FM93" s="271"/>
      <c r="FN93" s="271"/>
      <c r="FO93" s="271"/>
      <c r="FP93" s="271"/>
      <c r="FQ93" s="271"/>
      <c r="FR93" s="271"/>
      <c r="FS93" s="271"/>
      <c r="FT93" s="271"/>
      <c r="FU93" s="271"/>
      <c r="FV93" s="271"/>
      <c r="FW93" s="271"/>
      <c r="FX93" s="271"/>
      <c r="FY93" s="271"/>
      <c r="FZ93" s="271"/>
      <c r="GA93" s="271"/>
      <c r="GB93" s="271"/>
      <c r="GC93" s="271"/>
      <c r="GD93" s="271"/>
      <c r="GE93" s="271"/>
      <c r="GF93" s="271"/>
      <c r="GG93" s="271"/>
      <c r="GH93" s="271"/>
      <c r="GI93" s="271"/>
      <c r="GJ93" s="271"/>
      <c r="GK93" s="271"/>
      <c r="GL93" s="271"/>
      <c r="GM93" s="271"/>
      <c r="GN93" s="271"/>
      <c r="GO93" s="271"/>
      <c r="GP93" s="271"/>
      <c r="GQ93" s="271"/>
      <c r="GR93" s="271"/>
      <c r="GS93" s="271"/>
      <c r="GT93" s="271"/>
      <c r="GU93" s="271"/>
      <c r="GV93" s="271"/>
      <c r="GW93" s="271"/>
      <c r="GX93" s="271"/>
      <c r="GY93" s="271"/>
      <c r="GZ93" s="271"/>
      <c r="HA93" s="271"/>
      <c r="HB93" s="271"/>
      <c r="HC93" s="271"/>
      <c r="HD93" s="271"/>
      <c r="HE93" s="271"/>
      <c r="HF93" s="271"/>
      <c r="HG93" s="271"/>
      <c r="HH93" s="271"/>
      <c r="HI93" s="271"/>
      <c r="HJ93" s="271"/>
      <c r="HK93" s="271"/>
      <c r="HL93" s="271"/>
      <c r="HM93" s="271"/>
      <c r="HN93" s="271"/>
      <c r="HO93" s="271"/>
      <c r="HP93" s="271"/>
      <c r="HQ93" s="271"/>
      <c r="HR93" s="271"/>
      <c r="HS93" s="271"/>
      <c r="HT93" s="271"/>
      <c r="HU93" s="271"/>
      <c r="HV93" s="271"/>
      <c r="HW93" s="271"/>
      <c r="HX93" s="271"/>
      <c r="HY93" s="271"/>
      <c r="HZ93" s="271"/>
      <c r="IA93" s="271"/>
      <c r="IB93" s="271"/>
      <c r="IC93" s="271"/>
      <c r="ID93" s="271"/>
      <c r="IE93" s="271"/>
      <c r="IF93" s="271"/>
    </row>
    <row r="94" spans="3:248" s="277" customFormat="1" ht="15" customHeight="1">
      <c r="D94" s="271"/>
      <c r="F94" s="275" t="s">
        <v>228</v>
      </c>
      <c r="G94" s="275"/>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5"/>
      <c r="AJ94" s="275"/>
      <c r="AK94" s="275"/>
      <c r="AL94" s="275"/>
      <c r="AM94" s="275"/>
      <c r="AN94" s="275"/>
      <c r="AO94" s="275"/>
      <c r="AP94" s="275"/>
      <c r="AQ94" s="275"/>
      <c r="AR94" s="275"/>
      <c r="AS94" s="275"/>
      <c r="AT94" s="275"/>
      <c r="AU94" s="275"/>
      <c r="AV94" s="275"/>
      <c r="AW94" s="275"/>
      <c r="AX94" s="275"/>
      <c r="AY94" s="275"/>
      <c r="AZ94" s="275"/>
      <c r="BA94" s="275"/>
      <c r="BB94" s="275"/>
      <c r="BC94" s="275"/>
      <c r="BD94" s="275"/>
      <c r="BE94" s="275"/>
      <c r="BF94" s="275"/>
      <c r="BG94" s="275"/>
      <c r="BH94" s="275"/>
      <c r="BI94" s="275"/>
      <c r="BJ94" s="275"/>
      <c r="BK94" s="275"/>
      <c r="BL94" s="275"/>
      <c r="BM94" s="275"/>
      <c r="BN94" s="275"/>
      <c r="BO94" s="275"/>
      <c r="BP94" s="275"/>
      <c r="BQ94" s="275"/>
      <c r="BR94" s="275"/>
      <c r="BS94" s="275"/>
      <c r="BT94" s="271"/>
      <c r="BU94" s="271"/>
      <c r="BV94" s="271"/>
      <c r="BW94" s="271"/>
      <c r="BX94" s="271"/>
      <c r="BY94" s="271"/>
      <c r="BZ94" s="271"/>
      <c r="CA94" s="271"/>
      <c r="CB94" s="271"/>
      <c r="CC94" s="271"/>
      <c r="CD94" s="271"/>
      <c r="CE94" s="271"/>
      <c r="CF94" s="271"/>
      <c r="CG94" s="271"/>
      <c r="CH94" s="271"/>
      <c r="CI94" s="271"/>
      <c r="CJ94" s="271"/>
      <c r="CK94" s="271"/>
      <c r="CL94" s="271"/>
      <c r="CM94" s="271"/>
      <c r="CN94" s="271"/>
      <c r="CO94" s="271"/>
      <c r="CP94" s="271"/>
      <c r="CQ94" s="271"/>
      <c r="CR94" s="271"/>
      <c r="CS94" s="271"/>
      <c r="CT94" s="271"/>
      <c r="CU94" s="271"/>
      <c r="CV94" s="271"/>
      <c r="CW94" s="271"/>
      <c r="CX94" s="271"/>
      <c r="CY94" s="271"/>
      <c r="CZ94" s="271"/>
      <c r="DA94" s="271"/>
      <c r="DB94" s="271"/>
      <c r="DC94" s="271"/>
      <c r="DD94" s="271"/>
      <c r="DE94" s="271"/>
      <c r="DF94" s="271"/>
      <c r="DG94" s="271"/>
      <c r="DH94" s="271"/>
      <c r="DI94" s="271"/>
      <c r="DJ94" s="271"/>
      <c r="DK94" s="271"/>
      <c r="DL94" s="271"/>
      <c r="DM94" s="271"/>
      <c r="DN94" s="271"/>
      <c r="DO94" s="271"/>
      <c r="DP94" s="271"/>
      <c r="DQ94" s="271"/>
      <c r="DR94" s="271"/>
      <c r="DS94" s="271"/>
      <c r="DT94" s="271"/>
      <c r="DU94" s="271"/>
      <c r="DV94" s="271"/>
      <c r="DW94" s="271"/>
      <c r="DX94" s="271"/>
      <c r="DY94" s="271"/>
      <c r="DZ94" s="271"/>
      <c r="EA94" s="271"/>
      <c r="EB94" s="271"/>
      <c r="EC94" s="271"/>
      <c r="ED94" s="271"/>
      <c r="EE94" s="271"/>
      <c r="EF94" s="271"/>
      <c r="EG94" s="271"/>
      <c r="EH94" s="271"/>
      <c r="EI94" s="271"/>
      <c r="EJ94" s="271"/>
      <c r="EK94" s="271"/>
      <c r="EL94" s="271"/>
      <c r="EM94" s="271"/>
      <c r="EN94" s="271"/>
      <c r="EO94" s="271"/>
      <c r="EP94" s="271"/>
      <c r="EQ94" s="271"/>
      <c r="ER94" s="271"/>
      <c r="ES94" s="271"/>
      <c r="ET94" s="271"/>
      <c r="EU94" s="271"/>
      <c r="EV94" s="271"/>
      <c r="EW94" s="271"/>
      <c r="EX94" s="271"/>
      <c r="EY94" s="271"/>
      <c r="EZ94" s="271"/>
      <c r="FA94" s="271"/>
      <c r="FB94" s="271"/>
      <c r="FC94" s="271"/>
      <c r="FD94" s="271"/>
      <c r="FE94" s="271"/>
      <c r="FF94" s="271"/>
      <c r="FG94" s="271"/>
      <c r="FH94" s="271"/>
      <c r="FI94" s="271"/>
      <c r="FJ94" s="271"/>
      <c r="FK94" s="271"/>
      <c r="FL94" s="271"/>
      <c r="FM94" s="271"/>
      <c r="FN94" s="271"/>
      <c r="FO94" s="271"/>
      <c r="FP94" s="271"/>
      <c r="FQ94" s="271"/>
      <c r="FR94" s="271"/>
      <c r="FS94" s="271"/>
      <c r="FT94" s="271"/>
      <c r="FU94" s="271"/>
      <c r="FV94" s="271"/>
      <c r="FW94" s="271"/>
      <c r="FX94" s="271"/>
      <c r="FY94" s="271"/>
      <c r="FZ94" s="271"/>
      <c r="GA94" s="271"/>
      <c r="GB94" s="271"/>
      <c r="GC94" s="271"/>
      <c r="GD94" s="271"/>
      <c r="GE94" s="271"/>
      <c r="GF94" s="271"/>
      <c r="GG94" s="271"/>
      <c r="GH94" s="271"/>
      <c r="GI94" s="271"/>
      <c r="GJ94" s="271"/>
      <c r="GK94" s="271"/>
      <c r="GL94" s="271"/>
      <c r="GM94" s="271"/>
      <c r="GN94" s="271"/>
      <c r="GO94" s="271"/>
      <c r="GP94" s="271"/>
      <c r="GQ94" s="271"/>
      <c r="GR94" s="271"/>
      <c r="GS94" s="271"/>
      <c r="GT94" s="271"/>
      <c r="GU94" s="271"/>
      <c r="GV94" s="271"/>
      <c r="GW94" s="271"/>
      <c r="GX94" s="271"/>
      <c r="GY94" s="271"/>
      <c r="GZ94" s="271"/>
      <c r="HA94" s="271"/>
      <c r="HB94" s="271"/>
      <c r="HC94" s="271"/>
      <c r="HD94" s="271"/>
      <c r="HE94" s="271"/>
      <c r="HF94" s="271"/>
      <c r="HG94" s="271"/>
      <c r="HH94" s="271"/>
      <c r="HI94" s="271"/>
      <c r="HJ94" s="271"/>
      <c r="HK94" s="271"/>
      <c r="HL94" s="271"/>
      <c r="HM94" s="271"/>
      <c r="HN94" s="271"/>
      <c r="HO94" s="271"/>
      <c r="HP94" s="271"/>
      <c r="HQ94" s="271"/>
      <c r="HR94" s="271"/>
      <c r="HS94" s="271"/>
      <c r="HT94" s="271"/>
      <c r="HU94" s="271"/>
      <c r="HV94" s="271"/>
      <c r="HW94" s="271"/>
      <c r="HX94" s="271"/>
      <c r="HY94" s="271"/>
      <c r="HZ94" s="271"/>
      <c r="IA94" s="271"/>
      <c r="IB94" s="271"/>
      <c r="IC94" s="271"/>
      <c r="ID94" s="271"/>
      <c r="IE94" s="271"/>
      <c r="IF94" s="271"/>
    </row>
    <row r="95" spans="3:248" s="277" customFormat="1" ht="15" customHeight="1">
      <c r="D95" s="271"/>
      <c r="F95" s="275" t="s">
        <v>229</v>
      </c>
      <c r="G95" s="275"/>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5"/>
      <c r="AY95" s="271"/>
      <c r="AZ95" s="271"/>
      <c r="BA95" s="271"/>
      <c r="BB95" s="271"/>
      <c r="BC95" s="271"/>
      <c r="BD95" s="271"/>
      <c r="BE95" s="271"/>
      <c r="BF95" s="271"/>
      <c r="BG95" s="271"/>
      <c r="BH95" s="271"/>
      <c r="BI95" s="271"/>
      <c r="BJ95" s="271"/>
      <c r="BK95" s="271"/>
      <c r="BL95" s="271"/>
      <c r="BM95" s="271"/>
      <c r="BN95" s="271"/>
      <c r="BO95" s="271"/>
      <c r="BP95" s="271"/>
      <c r="BQ95" s="271"/>
      <c r="BR95" s="271"/>
      <c r="BS95" s="271"/>
      <c r="BT95" s="271"/>
      <c r="BU95" s="271"/>
      <c r="BV95" s="271"/>
      <c r="BW95" s="271"/>
      <c r="BX95" s="271"/>
      <c r="BY95" s="271"/>
      <c r="BZ95" s="271"/>
      <c r="CA95" s="271"/>
      <c r="CB95" s="271"/>
      <c r="CC95" s="271"/>
      <c r="CD95" s="271"/>
      <c r="CE95" s="271"/>
      <c r="CF95" s="271"/>
      <c r="CG95" s="271"/>
      <c r="CH95" s="271"/>
      <c r="CI95" s="271"/>
      <c r="CJ95" s="271"/>
      <c r="CK95" s="271"/>
      <c r="CL95" s="271"/>
      <c r="CM95" s="271"/>
      <c r="CN95" s="271"/>
      <c r="CO95" s="271"/>
      <c r="CP95" s="271"/>
      <c r="CQ95" s="271"/>
      <c r="CR95" s="271"/>
      <c r="CS95" s="271"/>
      <c r="CT95" s="271"/>
      <c r="CU95" s="271"/>
      <c r="CV95" s="271"/>
      <c r="CW95" s="271"/>
      <c r="CX95" s="271"/>
      <c r="CY95" s="271"/>
      <c r="CZ95" s="271"/>
      <c r="DA95" s="271"/>
      <c r="DB95" s="271"/>
      <c r="DC95" s="271"/>
      <c r="DD95" s="271"/>
      <c r="DE95" s="271"/>
      <c r="DF95" s="271"/>
      <c r="DG95" s="271"/>
      <c r="DH95" s="271"/>
      <c r="DI95" s="271"/>
      <c r="DJ95" s="271"/>
      <c r="DK95" s="271"/>
      <c r="DL95" s="271"/>
      <c r="DM95" s="271"/>
      <c r="DN95" s="271"/>
      <c r="DO95" s="271"/>
      <c r="DP95" s="271"/>
      <c r="DQ95" s="271"/>
      <c r="DR95" s="271"/>
      <c r="DS95" s="271"/>
      <c r="DT95" s="271"/>
      <c r="DU95" s="271"/>
      <c r="DV95" s="271"/>
      <c r="DW95" s="271"/>
      <c r="DX95" s="271"/>
      <c r="DY95" s="271"/>
      <c r="DZ95" s="271"/>
      <c r="EA95" s="271"/>
      <c r="EB95" s="271"/>
      <c r="EC95" s="271"/>
      <c r="ED95" s="271"/>
      <c r="EE95" s="271"/>
      <c r="EF95" s="271"/>
      <c r="EG95" s="271"/>
      <c r="EH95" s="271"/>
      <c r="EI95" s="271"/>
      <c r="EJ95" s="271"/>
      <c r="EK95" s="271"/>
      <c r="EL95" s="271"/>
      <c r="EM95" s="271"/>
      <c r="EN95" s="271"/>
      <c r="EO95" s="271"/>
      <c r="EP95" s="271"/>
      <c r="EQ95" s="271"/>
      <c r="ER95" s="271"/>
      <c r="ES95" s="271"/>
      <c r="ET95" s="271"/>
      <c r="EU95" s="271"/>
      <c r="EV95" s="271"/>
      <c r="EW95" s="271"/>
      <c r="EX95" s="271"/>
      <c r="EY95" s="271"/>
      <c r="EZ95" s="271"/>
      <c r="FA95" s="271"/>
      <c r="FB95" s="271"/>
      <c r="FC95" s="271"/>
      <c r="FD95" s="271"/>
      <c r="FE95" s="271"/>
      <c r="FF95" s="271"/>
      <c r="FG95" s="271"/>
      <c r="FH95" s="271"/>
      <c r="FI95" s="271"/>
      <c r="FJ95" s="271"/>
      <c r="FK95" s="271"/>
      <c r="FL95" s="271"/>
      <c r="FM95" s="271"/>
      <c r="FN95" s="271"/>
      <c r="FO95" s="271"/>
      <c r="FP95" s="271"/>
      <c r="FQ95" s="271"/>
      <c r="FR95" s="271"/>
      <c r="FS95" s="271"/>
      <c r="FT95" s="271"/>
      <c r="FU95" s="271"/>
      <c r="FV95" s="271"/>
      <c r="FW95" s="271"/>
      <c r="FX95" s="271"/>
      <c r="FY95" s="271"/>
      <c r="FZ95" s="271"/>
      <c r="GA95" s="271"/>
      <c r="GB95" s="271"/>
      <c r="GC95" s="271"/>
      <c r="GD95" s="271"/>
      <c r="GE95" s="271"/>
      <c r="GF95" s="271"/>
      <c r="GG95" s="271"/>
      <c r="GH95" s="271"/>
      <c r="GI95" s="271"/>
      <c r="GJ95" s="271"/>
      <c r="GK95" s="271"/>
      <c r="GL95" s="271"/>
      <c r="GM95" s="271"/>
      <c r="GN95" s="271"/>
      <c r="GO95" s="271"/>
      <c r="GP95" s="271"/>
      <c r="GQ95" s="271"/>
      <c r="GR95" s="271"/>
      <c r="GS95" s="271"/>
      <c r="GT95" s="271"/>
      <c r="GU95" s="271"/>
      <c r="GV95" s="271"/>
      <c r="GW95" s="271"/>
      <c r="GX95" s="271"/>
      <c r="GY95" s="271"/>
      <c r="GZ95" s="271"/>
      <c r="HA95" s="271"/>
      <c r="HB95" s="271"/>
      <c r="HC95" s="271"/>
      <c r="HD95" s="271"/>
      <c r="HE95" s="271"/>
      <c r="HF95" s="271"/>
      <c r="HG95" s="271"/>
      <c r="HH95" s="271"/>
      <c r="HI95" s="271"/>
      <c r="HJ95" s="271"/>
      <c r="HK95" s="271"/>
      <c r="HL95" s="271"/>
      <c r="HM95" s="271"/>
      <c r="HN95" s="271"/>
      <c r="HO95" s="271"/>
      <c r="HP95" s="271"/>
      <c r="HQ95" s="271"/>
      <c r="HR95" s="271"/>
      <c r="HS95" s="271"/>
      <c r="HT95" s="271"/>
      <c r="HU95" s="271"/>
      <c r="HV95" s="271"/>
      <c r="HW95" s="271"/>
      <c r="HX95" s="271"/>
      <c r="HY95" s="271"/>
      <c r="HZ95" s="271"/>
      <c r="IA95" s="271"/>
      <c r="IB95" s="271"/>
      <c r="IC95" s="271"/>
      <c r="ID95" s="271"/>
      <c r="IE95" s="271"/>
      <c r="IF95" s="271"/>
    </row>
    <row r="96" spans="3:248" s="277" customFormat="1" ht="15" customHeight="1">
      <c r="D96" s="271"/>
      <c r="F96" s="271" t="s">
        <v>230</v>
      </c>
      <c r="G96" s="271"/>
      <c r="H96" s="271"/>
      <c r="I96" s="271"/>
      <c r="J96" s="271"/>
      <c r="K96" s="278"/>
      <c r="L96" s="278"/>
      <c r="M96" s="278"/>
      <c r="N96" s="278"/>
      <c r="O96" s="278"/>
      <c r="P96" s="278"/>
      <c r="Q96" s="278"/>
      <c r="R96" s="278"/>
      <c r="S96" s="278"/>
      <c r="T96" s="278"/>
      <c r="U96" s="278"/>
      <c r="V96" s="278"/>
      <c r="W96" s="278"/>
      <c r="X96" s="278"/>
      <c r="Y96" s="278"/>
      <c r="Z96" s="278"/>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BA96" s="278"/>
      <c r="BB96" s="278"/>
      <c r="BC96" s="278"/>
      <c r="BD96" s="278"/>
      <c r="BE96" s="278"/>
      <c r="BF96" s="278"/>
      <c r="BG96" s="278"/>
      <c r="BH96" s="278"/>
      <c r="BI96" s="278"/>
      <c r="BJ96" s="278"/>
      <c r="BK96" s="278"/>
      <c r="BL96" s="278"/>
      <c r="BM96" s="278"/>
      <c r="BN96" s="278"/>
      <c r="BO96" s="278"/>
      <c r="BP96" s="278"/>
      <c r="BQ96" s="278"/>
      <c r="BR96" s="278"/>
      <c r="BS96" s="278"/>
      <c r="BT96" s="278"/>
      <c r="BU96" s="278"/>
      <c r="BV96" s="278"/>
      <c r="BW96" s="278"/>
      <c r="BX96" s="278"/>
      <c r="BY96" s="278"/>
      <c r="BZ96" s="278"/>
      <c r="CA96" s="278"/>
      <c r="CB96" s="278"/>
      <c r="CC96" s="278"/>
      <c r="CD96" s="278"/>
      <c r="CE96" s="278"/>
      <c r="CF96" s="278"/>
      <c r="CG96" s="278"/>
      <c r="CH96" s="278"/>
      <c r="CI96" s="278"/>
      <c r="CJ96" s="278"/>
      <c r="CK96" s="278"/>
      <c r="CL96" s="278"/>
      <c r="CM96" s="278"/>
      <c r="CN96" s="278"/>
      <c r="CO96" s="278"/>
      <c r="CP96" s="278"/>
      <c r="CQ96" s="278"/>
      <c r="CR96" s="278"/>
      <c r="CS96" s="278"/>
      <c r="CT96" s="278"/>
      <c r="CU96" s="278"/>
      <c r="CV96" s="278"/>
      <c r="CW96" s="278"/>
      <c r="CX96" s="278"/>
      <c r="CY96" s="278"/>
      <c r="CZ96" s="278"/>
      <c r="DA96" s="278"/>
      <c r="DB96" s="278"/>
      <c r="DC96" s="278"/>
      <c r="DD96" s="278"/>
      <c r="DE96" s="278"/>
      <c r="DF96" s="278"/>
      <c r="DG96" s="278"/>
      <c r="DH96" s="278"/>
      <c r="DI96" s="278"/>
      <c r="DJ96" s="278"/>
      <c r="DK96" s="278"/>
      <c r="DL96" s="278"/>
      <c r="DM96" s="278"/>
      <c r="DN96" s="278"/>
      <c r="DO96" s="278"/>
      <c r="DP96" s="278"/>
      <c r="DQ96" s="278"/>
      <c r="DR96" s="278"/>
      <c r="DS96" s="278"/>
      <c r="DT96" s="278"/>
      <c r="DU96" s="278"/>
      <c r="DV96" s="278"/>
      <c r="DW96" s="278"/>
      <c r="DX96" s="278"/>
      <c r="DY96" s="278"/>
      <c r="DZ96" s="278"/>
      <c r="EA96" s="278"/>
      <c r="EB96" s="278"/>
      <c r="EC96" s="278"/>
      <c r="ED96" s="278"/>
      <c r="EE96" s="278"/>
      <c r="EF96" s="278"/>
      <c r="EG96" s="278"/>
      <c r="EH96" s="278"/>
      <c r="EI96" s="278"/>
      <c r="EJ96" s="278"/>
      <c r="EK96" s="278"/>
      <c r="EL96" s="278"/>
      <c r="EM96" s="278"/>
      <c r="EN96" s="278"/>
      <c r="EO96" s="278"/>
      <c r="EP96" s="278"/>
      <c r="EQ96" s="278"/>
      <c r="ER96" s="278"/>
      <c r="ES96" s="278"/>
      <c r="ET96" s="278"/>
      <c r="EU96" s="278"/>
      <c r="EV96" s="278"/>
      <c r="EW96" s="278"/>
      <c r="EX96" s="278"/>
      <c r="EY96" s="278"/>
      <c r="EZ96" s="278"/>
      <c r="FA96" s="278"/>
      <c r="FB96" s="278"/>
      <c r="FC96" s="278"/>
      <c r="FD96" s="278"/>
      <c r="FE96" s="278"/>
      <c r="FF96" s="278"/>
      <c r="FG96" s="278"/>
      <c r="FH96" s="278"/>
      <c r="FI96" s="278"/>
      <c r="FJ96" s="278"/>
      <c r="FK96" s="278"/>
      <c r="FL96" s="278"/>
      <c r="FM96" s="278"/>
      <c r="FN96" s="278"/>
      <c r="FO96" s="278"/>
      <c r="FP96" s="278"/>
      <c r="FQ96" s="278"/>
      <c r="FR96" s="278"/>
      <c r="FS96" s="278"/>
      <c r="FT96" s="278"/>
      <c r="FU96" s="278"/>
      <c r="FV96" s="278"/>
      <c r="FW96" s="278"/>
      <c r="FX96" s="278"/>
      <c r="FY96" s="278"/>
      <c r="FZ96" s="278"/>
      <c r="GA96" s="278"/>
      <c r="GB96" s="278"/>
      <c r="GC96" s="278"/>
      <c r="GD96" s="278"/>
      <c r="GE96" s="278"/>
      <c r="GF96" s="278"/>
      <c r="GG96" s="278"/>
      <c r="GH96" s="278"/>
      <c r="GI96" s="278"/>
      <c r="GJ96" s="278"/>
      <c r="GK96" s="278"/>
      <c r="GL96" s="278"/>
      <c r="GM96" s="278"/>
      <c r="GN96" s="278"/>
      <c r="GO96" s="278"/>
      <c r="GP96" s="278"/>
      <c r="GQ96" s="278"/>
      <c r="GR96" s="278"/>
      <c r="GS96" s="278"/>
      <c r="GT96" s="278"/>
      <c r="GU96" s="278"/>
      <c r="GV96" s="278"/>
      <c r="GW96" s="278"/>
      <c r="GX96" s="278"/>
      <c r="GY96" s="278"/>
      <c r="GZ96" s="278"/>
      <c r="HA96" s="278"/>
      <c r="HB96" s="278"/>
      <c r="HC96" s="278"/>
      <c r="HD96" s="278"/>
      <c r="HE96" s="278"/>
      <c r="HF96" s="278"/>
      <c r="HG96" s="278"/>
      <c r="HH96" s="278"/>
      <c r="HI96" s="278"/>
      <c r="HJ96" s="278"/>
      <c r="HK96" s="278"/>
      <c r="HL96" s="278"/>
      <c r="HM96" s="278"/>
      <c r="HN96" s="278"/>
      <c r="HO96" s="278"/>
      <c r="HP96" s="278"/>
      <c r="HQ96" s="278"/>
      <c r="HR96" s="278"/>
      <c r="HS96" s="278"/>
      <c r="HT96" s="278"/>
      <c r="HU96" s="278"/>
      <c r="HV96" s="278"/>
      <c r="HW96" s="278"/>
      <c r="HX96" s="278"/>
      <c r="HY96" s="278"/>
      <c r="HZ96" s="278"/>
      <c r="IA96" s="278"/>
      <c r="IB96" s="278"/>
      <c r="IC96" s="278"/>
      <c r="ID96" s="278"/>
      <c r="IE96" s="278"/>
      <c r="IF96" s="278"/>
    </row>
    <row r="97" spans="4:240" s="277" customFormat="1" ht="15" customHeight="1">
      <c r="D97" s="271"/>
      <c r="F97" s="271" t="s">
        <v>231</v>
      </c>
      <c r="G97" s="271"/>
      <c r="H97" s="271"/>
      <c r="I97" s="271"/>
      <c r="J97" s="271"/>
      <c r="K97" s="271"/>
      <c r="L97" s="271"/>
      <c r="M97" s="271"/>
      <c r="N97" s="271"/>
      <c r="O97" s="271"/>
      <c r="P97" s="271"/>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1"/>
      <c r="BA97" s="271"/>
      <c r="BB97" s="271"/>
      <c r="BC97" s="271"/>
      <c r="BD97" s="271"/>
      <c r="BE97" s="271"/>
      <c r="BF97" s="271"/>
      <c r="BG97" s="271"/>
      <c r="BH97" s="271"/>
      <c r="BI97" s="271"/>
      <c r="BJ97" s="271"/>
      <c r="BK97" s="271"/>
      <c r="BL97" s="271"/>
      <c r="BM97" s="271"/>
      <c r="BN97" s="271"/>
      <c r="BO97" s="271"/>
      <c r="BP97" s="271"/>
      <c r="BQ97" s="271"/>
      <c r="BR97" s="271"/>
      <c r="BS97" s="271"/>
      <c r="BT97" s="271"/>
      <c r="BU97" s="271"/>
      <c r="BV97" s="271"/>
      <c r="BW97" s="271"/>
      <c r="BX97" s="271"/>
      <c r="BY97" s="271"/>
      <c r="BZ97" s="271"/>
      <c r="CA97" s="271"/>
      <c r="CB97" s="271"/>
      <c r="CC97" s="271"/>
      <c r="CD97" s="271"/>
      <c r="CE97" s="271"/>
      <c r="CF97" s="271"/>
      <c r="CG97" s="271"/>
      <c r="CH97" s="271"/>
      <c r="CI97" s="271"/>
      <c r="CJ97" s="271"/>
      <c r="CK97" s="271"/>
      <c r="CL97" s="271"/>
      <c r="CM97" s="271"/>
      <c r="CN97" s="271"/>
      <c r="CO97" s="271"/>
      <c r="CP97" s="271"/>
      <c r="CQ97" s="271"/>
      <c r="CR97" s="271"/>
      <c r="CS97" s="271"/>
      <c r="CT97" s="271"/>
      <c r="CU97" s="271"/>
      <c r="CV97" s="271"/>
      <c r="CW97" s="271"/>
      <c r="CX97" s="271"/>
      <c r="CY97" s="271"/>
      <c r="CZ97" s="271"/>
      <c r="DA97" s="271"/>
      <c r="DB97" s="271"/>
      <c r="DC97" s="271"/>
      <c r="DD97" s="271"/>
      <c r="DE97" s="271"/>
      <c r="DF97" s="271"/>
      <c r="DG97" s="271"/>
      <c r="DH97" s="271"/>
      <c r="DI97" s="271"/>
      <c r="DJ97" s="271"/>
      <c r="DK97" s="271"/>
      <c r="DL97" s="271"/>
      <c r="DM97" s="271"/>
      <c r="DN97" s="271"/>
      <c r="DO97" s="271"/>
      <c r="DP97" s="271"/>
      <c r="DQ97" s="271"/>
      <c r="DR97" s="271"/>
      <c r="DS97" s="271"/>
      <c r="DT97" s="271"/>
      <c r="DU97" s="271"/>
      <c r="DV97" s="271"/>
      <c r="DW97" s="271"/>
      <c r="DX97" s="271"/>
      <c r="DY97" s="271"/>
      <c r="DZ97" s="271"/>
      <c r="EA97" s="271"/>
      <c r="EB97" s="271"/>
      <c r="EC97" s="271"/>
      <c r="ED97" s="271"/>
      <c r="EE97" s="271"/>
      <c r="EF97" s="271"/>
      <c r="EG97" s="271"/>
      <c r="EH97" s="271"/>
      <c r="EI97" s="271"/>
      <c r="EJ97" s="271"/>
      <c r="EK97" s="271"/>
      <c r="EL97" s="271"/>
      <c r="EM97" s="271"/>
      <c r="EN97" s="271"/>
      <c r="EO97" s="271"/>
      <c r="EP97" s="271"/>
      <c r="EQ97" s="271"/>
      <c r="ER97" s="271"/>
      <c r="ES97" s="271"/>
      <c r="ET97" s="271"/>
      <c r="EU97" s="271"/>
      <c r="EV97" s="271"/>
      <c r="EW97" s="271"/>
      <c r="EX97" s="271"/>
      <c r="EY97" s="271"/>
      <c r="EZ97" s="271"/>
      <c r="FA97" s="271"/>
      <c r="FB97" s="271"/>
      <c r="FC97" s="271"/>
      <c r="FD97" s="271"/>
      <c r="FE97" s="271"/>
      <c r="FF97" s="271"/>
      <c r="FG97" s="271"/>
      <c r="FH97" s="271"/>
      <c r="FI97" s="271"/>
      <c r="FJ97" s="271"/>
      <c r="FK97" s="271"/>
      <c r="FL97" s="271"/>
      <c r="FM97" s="271"/>
      <c r="FN97" s="271"/>
      <c r="FO97" s="271"/>
      <c r="FP97" s="271"/>
      <c r="FQ97" s="271"/>
      <c r="FR97" s="271"/>
      <c r="FS97" s="271"/>
      <c r="FT97" s="271"/>
      <c r="FU97" s="271"/>
      <c r="FV97" s="271"/>
      <c r="FW97" s="271"/>
      <c r="FX97" s="271"/>
      <c r="FY97" s="271"/>
      <c r="FZ97" s="271"/>
      <c r="GA97" s="271"/>
      <c r="GB97" s="271"/>
      <c r="GC97" s="271"/>
      <c r="GD97" s="271"/>
      <c r="GE97" s="271"/>
      <c r="GF97" s="271"/>
      <c r="GG97" s="271"/>
      <c r="GH97" s="271"/>
      <c r="GI97" s="271"/>
      <c r="GJ97" s="271"/>
      <c r="GK97" s="271"/>
      <c r="GL97" s="271"/>
      <c r="GM97" s="271"/>
      <c r="GN97" s="271"/>
      <c r="GO97" s="271"/>
      <c r="GP97" s="271"/>
      <c r="GQ97" s="271"/>
      <c r="GR97" s="271"/>
      <c r="GS97" s="271"/>
      <c r="GT97" s="271"/>
      <c r="GU97" s="271"/>
      <c r="GV97" s="271"/>
      <c r="GW97" s="271"/>
      <c r="GX97" s="271"/>
      <c r="GY97" s="271"/>
      <c r="GZ97" s="271"/>
      <c r="HA97" s="271"/>
      <c r="HB97" s="271"/>
      <c r="HC97" s="271"/>
      <c r="HD97" s="271"/>
      <c r="HE97" s="271"/>
      <c r="HF97" s="271"/>
      <c r="HG97" s="271"/>
      <c r="HH97" s="271"/>
      <c r="HI97" s="271"/>
      <c r="HJ97" s="271"/>
      <c r="HK97" s="271"/>
      <c r="HL97" s="271"/>
      <c r="HM97" s="271"/>
      <c r="HN97" s="271"/>
      <c r="HO97" s="271"/>
      <c r="HP97" s="271"/>
      <c r="HQ97" s="271"/>
      <c r="HR97" s="271"/>
      <c r="HS97" s="271"/>
      <c r="HT97" s="271"/>
      <c r="HU97" s="271"/>
      <c r="HV97" s="271"/>
      <c r="HW97" s="271"/>
      <c r="HX97" s="271"/>
      <c r="HY97" s="271"/>
      <c r="HZ97" s="271"/>
      <c r="IA97" s="271"/>
      <c r="IB97" s="271"/>
      <c r="IC97" s="271"/>
      <c r="ID97" s="271"/>
      <c r="IE97" s="271"/>
      <c r="IF97" s="271"/>
    </row>
    <row r="98" spans="4:240" s="277" customFormat="1" ht="15" customHeight="1">
      <c r="D98" s="271"/>
      <c r="F98" s="275" t="s">
        <v>232</v>
      </c>
      <c r="G98" s="275"/>
      <c r="H98" s="275"/>
      <c r="I98" s="275"/>
      <c r="J98" s="275"/>
      <c r="K98" s="275"/>
      <c r="L98" s="275"/>
      <c r="M98" s="275"/>
      <c r="N98" s="275"/>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75"/>
      <c r="AL98" s="275"/>
      <c r="AM98" s="275"/>
      <c r="AN98" s="275"/>
      <c r="AO98" s="275"/>
      <c r="AP98" s="275"/>
      <c r="AQ98" s="275"/>
      <c r="AR98" s="275"/>
      <c r="AS98" s="275"/>
      <c r="AT98" s="275"/>
      <c r="AU98" s="275"/>
      <c r="AV98" s="275"/>
      <c r="AW98" s="275"/>
      <c r="AX98" s="275"/>
      <c r="AY98" s="275"/>
      <c r="AZ98" s="275"/>
      <c r="BA98" s="275"/>
      <c r="BB98" s="275"/>
      <c r="BC98" s="275"/>
      <c r="BD98" s="275"/>
      <c r="BE98" s="275"/>
      <c r="BF98" s="275"/>
      <c r="BG98" s="275"/>
      <c r="BH98" s="275"/>
      <c r="BI98" s="275"/>
      <c r="BJ98" s="275"/>
      <c r="BK98" s="275"/>
      <c r="BL98" s="275"/>
      <c r="BM98" s="275"/>
      <c r="BN98" s="275"/>
      <c r="BO98" s="275"/>
      <c r="BP98" s="275"/>
      <c r="BQ98" s="275"/>
      <c r="BR98" s="275"/>
      <c r="BS98" s="275"/>
      <c r="BT98" s="275"/>
      <c r="BU98" s="275"/>
      <c r="BV98" s="275"/>
      <c r="BW98" s="275"/>
      <c r="BX98" s="275"/>
      <c r="BY98" s="275"/>
      <c r="BZ98" s="275"/>
      <c r="CA98" s="275"/>
      <c r="CB98" s="275"/>
      <c r="CC98" s="275"/>
      <c r="CD98" s="275"/>
      <c r="CE98" s="275"/>
      <c r="CF98" s="275"/>
      <c r="CG98" s="275"/>
      <c r="CH98" s="275"/>
      <c r="CI98" s="275"/>
      <c r="CJ98" s="275"/>
      <c r="CK98" s="275"/>
      <c r="CL98" s="275"/>
      <c r="CM98" s="275"/>
      <c r="CN98" s="275"/>
      <c r="CO98" s="275"/>
      <c r="CP98" s="275"/>
      <c r="CQ98" s="275"/>
      <c r="CR98" s="275"/>
      <c r="CS98" s="275"/>
      <c r="CT98" s="275"/>
      <c r="CU98" s="275"/>
      <c r="CV98" s="275"/>
      <c r="CW98" s="275"/>
      <c r="CX98" s="275"/>
      <c r="CY98" s="275"/>
      <c r="CZ98" s="275"/>
      <c r="DA98" s="275"/>
      <c r="DB98" s="275"/>
      <c r="DC98" s="275"/>
      <c r="DD98" s="275"/>
      <c r="DE98" s="275"/>
      <c r="DF98" s="275"/>
      <c r="DG98" s="275"/>
      <c r="DH98" s="275"/>
      <c r="DI98" s="275"/>
      <c r="DJ98" s="275"/>
      <c r="DK98" s="275"/>
      <c r="DL98" s="275"/>
      <c r="DM98" s="275"/>
      <c r="DN98" s="275"/>
      <c r="DO98" s="275"/>
      <c r="DP98" s="275"/>
      <c r="DQ98" s="275"/>
      <c r="DR98" s="275"/>
      <c r="DS98" s="275"/>
      <c r="DT98" s="275"/>
      <c r="DU98" s="275"/>
      <c r="DV98" s="275"/>
      <c r="DW98" s="275"/>
      <c r="DX98" s="275"/>
      <c r="DY98" s="275"/>
      <c r="DZ98" s="275"/>
      <c r="EA98" s="275"/>
      <c r="EB98" s="275"/>
      <c r="EC98" s="275"/>
      <c r="ED98" s="275"/>
      <c r="EE98" s="275"/>
      <c r="EF98" s="275"/>
      <c r="EG98" s="275"/>
      <c r="EH98" s="275"/>
      <c r="EI98" s="275"/>
      <c r="EJ98" s="275"/>
      <c r="EK98" s="275"/>
      <c r="EL98" s="275"/>
      <c r="EM98" s="275"/>
      <c r="EN98" s="275"/>
      <c r="EO98" s="275"/>
      <c r="EP98" s="275"/>
      <c r="EQ98" s="275"/>
      <c r="ER98" s="275"/>
      <c r="ES98" s="275"/>
      <c r="ET98" s="275"/>
      <c r="EU98" s="275"/>
      <c r="EV98" s="275"/>
      <c r="EW98" s="275"/>
      <c r="EX98" s="275"/>
      <c r="EY98" s="275"/>
      <c r="EZ98" s="275"/>
      <c r="FA98" s="275"/>
      <c r="FB98" s="275"/>
      <c r="FC98" s="275"/>
      <c r="FD98" s="275"/>
      <c r="FE98" s="275"/>
      <c r="FF98" s="275"/>
      <c r="FG98" s="275"/>
      <c r="FH98" s="275"/>
      <c r="FI98" s="275"/>
      <c r="FJ98" s="275"/>
      <c r="FK98" s="275"/>
      <c r="FL98" s="275"/>
      <c r="FM98" s="275"/>
      <c r="FN98" s="275"/>
      <c r="FO98" s="275"/>
      <c r="FP98" s="275"/>
      <c r="FQ98" s="275"/>
      <c r="FR98" s="275"/>
      <c r="FS98" s="275"/>
      <c r="FT98" s="275"/>
      <c r="FU98" s="275"/>
      <c r="FV98" s="275"/>
      <c r="FW98" s="275"/>
      <c r="FX98" s="275"/>
      <c r="FY98" s="275"/>
      <c r="FZ98" s="275"/>
      <c r="GA98" s="275"/>
      <c r="GB98" s="275"/>
      <c r="GC98" s="275"/>
      <c r="GD98" s="275"/>
      <c r="GE98" s="275"/>
      <c r="GF98" s="275"/>
      <c r="GG98" s="275"/>
      <c r="GH98" s="275"/>
      <c r="GI98" s="275"/>
      <c r="GJ98" s="275"/>
      <c r="GK98" s="275"/>
      <c r="GL98" s="275"/>
      <c r="GM98" s="275"/>
      <c r="GN98" s="275"/>
      <c r="GO98" s="275"/>
      <c r="GP98" s="275"/>
      <c r="GQ98" s="275"/>
      <c r="GR98" s="275"/>
      <c r="GS98" s="275"/>
      <c r="GT98" s="275"/>
      <c r="GU98" s="275"/>
      <c r="GV98" s="275"/>
      <c r="GW98" s="275"/>
      <c r="GX98" s="275"/>
      <c r="GY98" s="275"/>
      <c r="GZ98" s="275"/>
      <c r="HA98" s="275"/>
      <c r="HB98" s="275"/>
      <c r="HC98" s="275"/>
      <c r="HD98" s="275"/>
      <c r="HE98" s="275"/>
      <c r="HF98" s="275"/>
      <c r="HG98" s="275"/>
      <c r="HH98" s="275"/>
      <c r="HI98" s="275"/>
      <c r="HJ98" s="275"/>
      <c r="HK98" s="275"/>
      <c r="HL98" s="275"/>
      <c r="HM98" s="275"/>
      <c r="HN98" s="275"/>
      <c r="HO98" s="275"/>
      <c r="HP98" s="275"/>
      <c r="HQ98" s="275"/>
      <c r="HR98" s="275"/>
      <c r="HS98" s="275"/>
      <c r="HT98" s="275"/>
      <c r="HU98" s="275"/>
      <c r="HV98" s="275"/>
      <c r="HW98" s="275"/>
      <c r="HX98" s="275"/>
      <c r="HY98" s="275"/>
      <c r="HZ98" s="275"/>
      <c r="IA98" s="275"/>
      <c r="IB98" s="275"/>
      <c r="IC98" s="275"/>
      <c r="ID98" s="275"/>
      <c r="IE98" s="275"/>
      <c r="IF98" s="275"/>
    </row>
    <row r="99" spans="4:240" s="277" customFormat="1" ht="15" customHeight="1">
      <c r="D99" s="271"/>
      <c r="F99" s="275" t="s">
        <v>233</v>
      </c>
      <c r="G99" s="275"/>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R99" s="275"/>
      <c r="AS99" s="275"/>
      <c r="AT99" s="275"/>
      <c r="AU99" s="275"/>
      <c r="AV99" s="275"/>
      <c r="AW99" s="275"/>
      <c r="AX99" s="275"/>
      <c r="AY99" s="275"/>
      <c r="AZ99" s="275"/>
      <c r="BA99" s="275"/>
      <c r="BB99" s="275"/>
      <c r="BC99" s="275"/>
      <c r="BD99" s="275"/>
      <c r="BE99" s="275"/>
      <c r="BF99" s="275"/>
      <c r="BG99" s="275"/>
      <c r="BH99" s="275"/>
      <c r="BI99" s="275"/>
      <c r="BJ99" s="275"/>
      <c r="BK99" s="275"/>
      <c r="BL99" s="275"/>
      <c r="BM99" s="275"/>
      <c r="BN99" s="275"/>
      <c r="BO99" s="275"/>
      <c r="BP99" s="275"/>
      <c r="BQ99" s="275"/>
      <c r="BR99" s="275"/>
      <c r="BS99" s="275"/>
      <c r="BT99" s="275"/>
      <c r="BU99" s="275"/>
      <c r="BV99" s="275"/>
      <c r="BW99" s="275"/>
      <c r="BX99" s="275"/>
      <c r="BY99" s="275"/>
      <c r="BZ99" s="275"/>
      <c r="CA99" s="275"/>
      <c r="CB99" s="275"/>
      <c r="CC99" s="275"/>
      <c r="CD99" s="275"/>
      <c r="CE99" s="275"/>
      <c r="CF99" s="275"/>
      <c r="CG99" s="275"/>
      <c r="CH99" s="275"/>
      <c r="CI99" s="275"/>
      <c r="CJ99" s="275"/>
      <c r="CK99" s="275"/>
      <c r="CL99" s="275"/>
      <c r="CM99" s="275"/>
      <c r="CN99" s="275"/>
      <c r="CO99" s="275"/>
      <c r="CP99" s="275"/>
      <c r="CQ99" s="275"/>
      <c r="CR99" s="275"/>
      <c r="CS99" s="275"/>
      <c r="CT99" s="275"/>
      <c r="CU99" s="275"/>
      <c r="CV99" s="275"/>
      <c r="CW99" s="275"/>
      <c r="CX99" s="275"/>
      <c r="CY99" s="275"/>
      <c r="CZ99" s="275"/>
      <c r="DA99" s="275"/>
      <c r="DB99" s="275"/>
      <c r="DC99" s="275"/>
      <c r="DD99" s="275"/>
      <c r="DE99" s="275"/>
      <c r="DF99" s="275"/>
      <c r="DG99" s="275"/>
      <c r="DH99" s="275"/>
      <c r="DI99" s="275"/>
      <c r="DJ99" s="275"/>
      <c r="DK99" s="275"/>
      <c r="DL99" s="275"/>
      <c r="DM99" s="275"/>
      <c r="DN99" s="275"/>
      <c r="DO99" s="275"/>
      <c r="DP99" s="275"/>
      <c r="DQ99" s="275"/>
      <c r="DR99" s="275"/>
      <c r="DS99" s="275"/>
      <c r="DT99" s="275"/>
      <c r="DU99" s="275"/>
      <c r="DV99" s="275"/>
      <c r="DW99" s="275"/>
      <c r="DX99" s="275"/>
      <c r="DY99" s="275"/>
      <c r="DZ99" s="275"/>
      <c r="EA99" s="275"/>
      <c r="EB99" s="275"/>
      <c r="EC99" s="275"/>
      <c r="ED99" s="275"/>
      <c r="EE99" s="275"/>
      <c r="EF99" s="275"/>
      <c r="EG99" s="275"/>
      <c r="EH99" s="275"/>
      <c r="EI99" s="275"/>
      <c r="EJ99" s="275"/>
      <c r="EK99" s="275"/>
      <c r="EL99" s="275"/>
      <c r="EM99" s="275"/>
      <c r="EN99" s="275"/>
      <c r="EO99" s="275"/>
      <c r="EP99" s="275"/>
      <c r="EQ99" s="275"/>
      <c r="ER99" s="275"/>
      <c r="ES99" s="275"/>
      <c r="ET99" s="275"/>
      <c r="EU99" s="275"/>
      <c r="EV99" s="275"/>
      <c r="EW99" s="275"/>
      <c r="EX99" s="275"/>
      <c r="EY99" s="275"/>
      <c r="EZ99" s="275"/>
      <c r="FA99" s="275"/>
      <c r="FB99" s="275"/>
      <c r="FC99" s="275"/>
      <c r="FD99" s="275"/>
      <c r="FE99" s="275"/>
      <c r="FF99" s="275"/>
      <c r="FG99" s="275"/>
      <c r="FH99" s="275"/>
      <c r="FI99" s="275"/>
      <c r="FJ99" s="275"/>
      <c r="FK99" s="275"/>
      <c r="FL99" s="275"/>
      <c r="FM99" s="275"/>
      <c r="FN99" s="275"/>
      <c r="FO99" s="275"/>
      <c r="FP99" s="275"/>
      <c r="FQ99" s="275"/>
      <c r="FR99" s="275"/>
      <c r="FS99" s="275"/>
      <c r="FT99" s="275"/>
      <c r="FU99" s="275"/>
      <c r="FV99" s="275"/>
      <c r="FW99" s="275"/>
      <c r="FX99" s="275"/>
      <c r="FY99" s="275"/>
      <c r="FZ99" s="275"/>
      <c r="GA99" s="275"/>
      <c r="GB99" s="275"/>
      <c r="GC99" s="275"/>
      <c r="GD99" s="275"/>
      <c r="GE99" s="275"/>
      <c r="GF99" s="275"/>
      <c r="GG99" s="275"/>
      <c r="GH99" s="275"/>
      <c r="GI99" s="275"/>
      <c r="GJ99" s="275"/>
      <c r="GK99" s="275"/>
      <c r="GL99" s="275"/>
      <c r="GM99" s="275"/>
      <c r="GN99" s="275"/>
      <c r="GO99" s="275"/>
      <c r="GP99" s="275"/>
      <c r="GQ99" s="275"/>
      <c r="GR99" s="275"/>
      <c r="GS99" s="275"/>
      <c r="GT99" s="275"/>
      <c r="GU99" s="275"/>
      <c r="GV99" s="275"/>
      <c r="GW99" s="275"/>
      <c r="GX99" s="275"/>
      <c r="GY99" s="275"/>
      <c r="GZ99" s="275"/>
      <c r="HA99" s="275"/>
      <c r="HB99" s="275"/>
      <c r="HC99" s="275"/>
      <c r="HD99" s="275"/>
      <c r="HE99" s="275"/>
      <c r="HF99" s="275"/>
      <c r="HG99" s="275"/>
      <c r="HH99" s="275"/>
      <c r="HI99" s="275"/>
      <c r="HJ99" s="275"/>
      <c r="HK99" s="275"/>
      <c r="HL99" s="275"/>
      <c r="HM99" s="275"/>
      <c r="HN99" s="275"/>
      <c r="HO99" s="275"/>
      <c r="HP99" s="275"/>
      <c r="HQ99" s="275"/>
      <c r="HR99" s="275"/>
      <c r="HS99" s="275"/>
      <c r="HT99" s="275"/>
      <c r="HU99" s="275"/>
      <c r="HV99" s="275"/>
      <c r="HW99" s="275"/>
      <c r="HX99" s="275"/>
      <c r="HY99" s="275"/>
      <c r="HZ99" s="275"/>
      <c r="IA99" s="275"/>
      <c r="IB99" s="275"/>
      <c r="IC99" s="275"/>
      <c r="ID99" s="275"/>
      <c r="IE99" s="275"/>
      <c r="IF99" s="275"/>
    </row>
    <row r="100" spans="4:240" s="277" customFormat="1" ht="15" customHeight="1">
      <c r="D100" s="271"/>
      <c r="F100" s="275" t="s">
        <v>234</v>
      </c>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5"/>
      <c r="AY100" s="275"/>
      <c r="AZ100" s="275"/>
      <c r="BA100" s="275"/>
      <c r="BB100" s="275"/>
      <c r="BC100" s="275"/>
      <c r="BD100" s="275"/>
      <c r="BE100" s="275"/>
      <c r="BF100" s="275"/>
      <c r="BG100" s="275"/>
      <c r="BH100" s="275"/>
      <c r="BI100" s="275"/>
      <c r="BJ100" s="275"/>
      <c r="BK100" s="275"/>
      <c r="BL100" s="275"/>
      <c r="BM100" s="275"/>
      <c r="BN100" s="275"/>
      <c r="BO100" s="275"/>
      <c r="BP100" s="275"/>
      <c r="BQ100" s="275"/>
      <c r="BR100" s="275"/>
      <c r="BS100" s="275"/>
      <c r="BT100" s="275"/>
      <c r="BU100" s="275"/>
      <c r="BV100" s="275"/>
      <c r="BW100" s="275"/>
      <c r="BX100" s="275"/>
      <c r="BY100" s="275"/>
      <c r="BZ100" s="275"/>
      <c r="CA100" s="275"/>
      <c r="CB100" s="275"/>
      <c r="CC100" s="275"/>
      <c r="CD100" s="275"/>
      <c r="CE100" s="275"/>
      <c r="CF100" s="275"/>
      <c r="CG100" s="275"/>
      <c r="CH100" s="275"/>
      <c r="CI100" s="275"/>
      <c r="CJ100" s="275"/>
      <c r="CK100" s="275"/>
      <c r="CL100" s="275"/>
      <c r="CM100" s="275"/>
      <c r="CN100" s="275"/>
      <c r="CO100" s="275"/>
      <c r="CP100" s="275"/>
      <c r="CQ100" s="275"/>
      <c r="CR100" s="275"/>
      <c r="CS100" s="275"/>
      <c r="CT100" s="275"/>
      <c r="CU100" s="275"/>
      <c r="CV100" s="275"/>
      <c r="CW100" s="275"/>
      <c r="CX100" s="275"/>
      <c r="CY100" s="275"/>
      <c r="CZ100" s="275"/>
      <c r="DA100" s="275"/>
      <c r="DB100" s="275"/>
      <c r="DC100" s="275"/>
      <c r="DD100" s="275"/>
      <c r="DE100" s="275"/>
      <c r="DF100" s="275"/>
      <c r="DG100" s="275"/>
      <c r="DH100" s="275"/>
      <c r="DI100" s="275"/>
      <c r="DJ100" s="275"/>
      <c r="DK100" s="275"/>
      <c r="DL100" s="275"/>
      <c r="DM100" s="275"/>
      <c r="DN100" s="275"/>
      <c r="DO100" s="275"/>
      <c r="DP100" s="275"/>
      <c r="DQ100" s="275"/>
      <c r="DR100" s="275"/>
      <c r="DS100" s="275"/>
      <c r="DT100" s="275"/>
      <c r="DU100" s="275"/>
      <c r="DV100" s="275"/>
      <c r="DW100" s="275"/>
      <c r="DX100" s="275"/>
      <c r="DY100" s="275"/>
      <c r="DZ100" s="275"/>
      <c r="EA100" s="275"/>
      <c r="EB100" s="275"/>
      <c r="EC100" s="275"/>
      <c r="ED100" s="275"/>
      <c r="EE100" s="275"/>
      <c r="EF100" s="275"/>
      <c r="EG100" s="275"/>
      <c r="EH100" s="275"/>
      <c r="EI100" s="275"/>
      <c r="EJ100" s="275"/>
      <c r="EK100" s="275"/>
      <c r="EL100" s="275"/>
      <c r="EM100" s="275"/>
      <c r="EN100" s="275"/>
      <c r="EO100" s="275"/>
      <c r="EP100" s="275"/>
      <c r="EQ100" s="275"/>
      <c r="ER100" s="275"/>
      <c r="ES100" s="275"/>
      <c r="ET100" s="275"/>
      <c r="EU100" s="275"/>
      <c r="EV100" s="275"/>
      <c r="EW100" s="275"/>
      <c r="EX100" s="275"/>
      <c r="EY100" s="275"/>
      <c r="EZ100" s="275"/>
      <c r="FA100" s="275"/>
      <c r="FB100" s="275"/>
      <c r="FC100" s="275"/>
      <c r="FD100" s="275"/>
      <c r="FE100" s="275"/>
      <c r="FF100" s="275"/>
      <c r="FG100" s="275"/>
      <c r="FH100" s="275"/>
      <c r="FI100" s="275"/>
      <c r="FJ100" s="275"/>
      <c r="FK100" s="275"/>
      <c r="FL100" s="275"/>
      <c r="FM100" s="275"/>
      <c r="FN100" s="275"/>
      <c r="FO100" s="275"/>
      <c r="FP100" s="275"/>
      <c r="FQ100" s="275"/>
      <c r="FR100" s="275"/>
      <c r="FS100" s="275"/>
      <c r="FT100" s="275"/>
      <c r="FU100" s="275"/>
      <c r="FV100" s="275"/>
      <c r="FW100" s="275"/>
      <c r="FX100" s="275"/>
      <c r="FY100" s="275"/>
      <c r="FZ100" s="275"/>
      <c r="GA100" s="275"/>
      <c r="GB100" s="275"/>
      <c r="GC100" s="275"/>
      <c r="GD100" s="275"/>
      <c r="GE100" s="275"/>
      <c r="GF100" s="275"/>
      <c r="GG100" s="275"/>
      <c r="GH100" s="275"/>
      <c r="GI100" s="275"/>
      <c r="GJ100" s="275"/>
      <c r="GK100" s="275"/>
      <c r="GL100" s="275"/>
      <c r="GM100" s="275"/>
      <c r="GN100" s="275"/>
      <c r="GO100" s="275"/>
      <c r="GP100" s="275"/>
      <c r="GQ100" s="275"/>
      <c r="GR100" s="275"/>
      <c r="GS100" s="275"/>
      <c r="GT100" s="275"/>
      <c r="GU100" s="275"/>
      <c r="GV100" s="275"/>
      <c r="GW100" s="275"/>
      <c r="GX100" s="275"/>
      <c r="GY100" s="275"/>
      <c r="GZ100" s="275"/>
      <c r="HA100" s="275"/>
      <c r="HB100" s="275"/>
      <c r="HC100" s="275"/>
      <c r="HD100" s="275"/>
      <c r="HE100" s="275"/>
      <c r="HF100" s="275"/>
      <c r="HG100" s="275"/>
      <c r="HH100" s="275"/>
      <c r="HI100" s="275"/>
      <c r="HJ100" s="275"/>
      <c r="HK100" s="275"/>
      <c r="HL100" s="275"/>
      <c r="HM100" s="275"/>
      <c r="HN100" s="275"/>
      <c r="HO100" s="275"/>
      <c r="HP100" s="275"/>
      <c r="HQ100" s="275"/>
      <c r="HR100" s="275"/>
      <c r="HS100" s="275"/>
      <c r="HT100" s="275"/>
      <c r="HU100" s="275"/>
      <c r="HV100" s="275"/>
      <c r="HW100" s="275"/>
      <c r="HX100" s="275"/>
      <c r="HY100" s="275"/>
      <c r="HZ100" s="275"/>
      <c r="IA100" s="275"/>
      <c r="IB100" s="275"/>
      <c r="IC100" s="275"/>
      <c r="ID100" s="275"/>
      <c r="IE100" s="275"/>
      <c r="IF100" s="275"/>
    </row>
    <row r="101" spans="4:240" s="277" customFormat="1" ht="15" customHeight="1">
      <c r="D101" s="271"/>
      <c r="F101" s="275" t="s">
        <v>235</v>
      </c>
      <c r="G101" s="275"/>
      <c r="H101" s="275"/>
      <c r="I101" s="275"/>
      <c r="J101" s="275"/>
      <c r="K101" s="275"/>
      <c r="L101" s="275"/>
      <c r="M101" s="275"/>
      <c r="N101" s="275"/>
      <c r="O101" s="275"/>
      <c r="P101" s="275"/>
      <c r="Q101" s="275"/>
      <c r="R101" s="275"/>
      <c r="S101" s="275"/>
      <c r="T101" s="275"/>
      <c r="U101" s="275"/>
      <c r="V101" s="275"/>
      <c r="W101" s="275"/>
      <c r="X101" s="275"/>
      <c r="Y101" s="275"/>
      <c r="Z101" s="275"/>
      <c r="AA101" s="275"/>
      <c r="AB101" s="275"/>
      <c r="AC101" s="275"/>
      <c r="AD101" s="275"/>
      <c r="AE101" s="275"/>
      <c r="AF101" s="275"/>
      <c r="AG101" s="275"/>
      <c r="AH101" s="275"/>
      <c r="AI101" s="275"/>
      <c r="AJ101" s="275"/>
      <c r="AK101" s="275"/>
      <c r="AL101" s="275"/>
      <c r="AM101" s="275"/>
      <c r="AN101" s="275"/>
      <c r="AO101" s="275"/>
      <c r="AP101" s="275"/>
      <c r="AQ101" s="275"/>
      <c r="AR101" s="275"/>
      <c r="AS101" s="275"/>
      <c r="AT101" s="275"/>
      <c r="AU101" s="275"/>
      <c r="AV101" s="275"/>
      <c r="AW101" s="275"/>
      <c r="AX101" s="275"/>
      <c r="AY101" s="275"/>
      <c r="AZ101" s="275"/>
      <c r="BA101" s="275"/>
      <c r="BB101" s="275"/>
      <c r="BC101" s="275"/>
      <c r="BD101" s="275"/>
      <c r="BE101" s="275"/>
      <c r="BF101" s="275"/>
      <c r="BG101" s="275"/>
      <c r="BH101" s="275"/>
      <c r="BI101" s="275"/>
      <c r="BJ101" s="275"/>
      <c r="BK101" s="275"/>
      <c r="BL101" s="275"/>
      <c r="BM101" s="275"/>
      <c r="BN101" s="275"/>
      <c r="BO101" s="275"/>
      <c r="BP101" s="275"/>
      <c r="BQ101" s="275"/>
      <c r="BR101" s="275"/>
      <c r="BS101" s="275"/>
      <c r="BT101" s="275"/>
      <c r="BU101" s="275"/>
      <c r="BV101" s="275"/>
      <c r="BW101" s="275"/>
      <c r="BX101" s="275"/>
      <c r="BY101" s="275"/>
      <c r="BZ101" s="275"/>
      <c r="CA101" s="275"/>
      <c r="CB101" s="275"/>
      <c r="CC101" s="275"/>
      <c r="CD101" s="275"/>
      <c r="CE101" s="275"/>
      <c r="CF101" s="275"/>
      <c r="CG101" s="275"/>
      <c r="CH101" s="275"/>
      <c r="CI101" s="275"/>
      <c r="CJ101" s="275"/>
      <c r="CK101" s="275"/>
      <c r="CL101" s="275"/>
      <c r="CM101" s="275"/>
      <c r="CN101" s="275"/>
      <c r="CO101" s="275"/>
      <c r="CP101" s="275"/>
      <c r="CQ101" s="275"/>
      <c r="CR101" s="275"/>
      <c r="CS101" s="275"/>
      <c r="CT101" s="275"/>
      <c r="CU101" s="275"/>
      <c r="CV101" s="275"/>
      <c r="CW101" s="275"/>
      <c r="CX101" s="275"/>
      <c r="CY101" s="275"/>
      <c r="CZ101" s="275"/>
      <c r="DA101" s="275"/>
      <c r="DB101" s="275"/>
      <c r="DC101" s="275"/>
      <c r="DD101" s="275"/>
      <c r="DE101" s="275"/>
      <c r="DF101" s="275"/>
      <c r="DG101" s="275"/>
      <c r="DH101" s="275"/>
      <c r="DI101" s="275"/>
      <c r="DJ101" s="275"/>
      <c r="DK101" s="275"/>
      <c r="DL101" s="275"/>
      <c r="DM101" s="275"/>
      <c r="DN101" s="275"/>
      <c r="DO101" s="275"/>
      <c r="DP101" s="275"/>
      <c r="DQ101" s="275"/>
      <c r="DR101" s="275"/>
      <c r="DS101" s="275"/>
      <c r="DT101" s="275"/>
      <c r="DU101" s="275"/>
      <c r="DV101" s="275"/>
      <c r="DW101" s="275"/>
      <c r="DX101" s="275"/>
      <c r="DY101" s="275"/>
      <c r="DZ101" s="275"/>
      <c r="EA101" s="275"/>
      <c r="EB101" s="275"/>
      <c r="EC101" s="275"/>
      <c r="ED101" s="275"/>
      <c r="EE101" s="275"/>
      <c r="EF101" s="275"/>
      <c r="EG101" s="275"/>
      <c r="EH101" s="275"/>
      <c r="EI101" s="275"/>
      <c r="EJ101" s="275"/>
      <c r="EK101" s="275"/>
      <c r="EL101" s="275"/>
      <c r="EM101" s="275"/>
      <c r="EN101" s="275"/>
      <c r="EO101" s="275"/>
      <c r="EP101" s="275"/>
      <c r="EQ101" s="275"/>
      <c r="ER101" s="275"/>
      <c r="ES101" s="275"/>
      <c r="ET101" s="275"/>
      <c r="EU101" s="275"/>
      <c r="EV101" s="275"/>
      <c r="EW101" s="275"/>
      <c r="EX101" s="275"/>
      <c r="EY101" s="275"/>
      <c r="EZ101" s="275"/>
      <c r="FA101" s="275"/>
      <c r="FB101" s="275"/>
      <c r="FC101" s="275"/>
      <c r="FD101" s="275"/>
      <c r="FE101" s="275"/>
      <c r="FF101" s="275"/>
      <c r="FG101" s="275"/>
      <c r="FH101" s="275"/>
      <c r="FI101" s="275"/>
      <c r="FJ101" s="275"/>
      <c r="FK101" s="275"/>
      <c r="FL101" s="275"/>
      <c r="FM101" s="275"/>
      <c r="FN101" s="275"/>
      <c r="FO101" s="275"/>
      <c r="FP101" s="275"/>
      <c r="FQ101" s="275"/>
      <c r="FR101" s="275"/>
      <c r="FS101" s="275"/>
      <c r="FT101" s="275"/>
      <c r="FU101" s="275"/>
      <c r="FV101" s="275"/>
      <c r="FW101" s="275"/>
      <c r="FX101" s="275"/>
      <c r="FY101" s="275"/>
      <c r="FZ101" s="275"/>
      <c r="GA101" s="275"/>
      <c r="GB101" s="275"/>
      <c r="GC101" s="275"/>
      <c r="GD101" s="275"/>
      <c r="GE101" s="275"/>
      <c r="GF101" s="275"/>
      <c r="GG101" s="275"/>
      <c r="GH101" s="275"/>
      <c r="GI101" s="275"/>
      <c r="GJ101" s="275"/>
      <c r="GK101" s="275"/>
      <c r="GL101" s="275"/>
      <c r="GM101" s="275"/>
      <c r="GN101" s="275"/>
      <c r="GO101" s="275"/>
      <c r="GP101" s="275"/>
      <c r="GQ101" s="275"/>
      <c r="GR101" s="275"/>
      <c r="GS101" s="275"/>
      <c r="GT101" s="275"/>
      <c r="GU101" s="275"/>
      <c r="GV101" s="275"/>
      <c r="GW101" s="275"/>
      <c r="GX101" s="275"/>
      <c r="GY101" s="275"/>
      <c r="GZ101" s="275"/>
      <c r="HA101" s="275"/>
      <c r="HB101" s="275"/>
      <c r="HC101" s="275"/>
      <c r="HD101" s="275"/>
      <c r="HE101" s="275"/>
      <c r="HF101" s="275"/>
      <c r="HG101" s="275"/>
      <c r="HH101" s="275"/>
      <c r="HI101" s="275"/>
      <c r="HJ101" s="275"/>
      <c r="HK101" s="275"/>
      <c r="HL101" s="275"/>
      <c r="HM101" s="275"/>
      <c r="HN101" s="275"/>
      <c r="HO101" s="275"/>
      <c r="HP101" s="275"/>
      <c r="HQ101" s="275"/>
      <c r="HR101" s="275"/>
      <c r="HS101" s="275"/>
      <c r="HT101" s="275"/>
      <c r="HU101" s="275"/>
      <c r="HV101" s="275"/>
      <c r="HW101" s="275"/>
      <c r="HX101" s="275"/>
      <c r="HY101" s="275"/>
      <c r="HZ101" s="275"/>
      <c r="IA101" s="275"/>
      <c r="IB101" s="275"/>
      <c r="IC101" s="275"/>
      <c r="ID101" s="275"/>
      <c r="IE101" s="275"/>
      <c r="IF101" s="275"/>
    </row>
    <row r="102" spans="4:240" s="277" customFormat="1" ht="15" customHeight="1">
      <c r="D102" s="271"/>
      <c r="F102" s="275" t="s">
        <v>236</v>
      </c>
      <c r="G102" s="275"/>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75"/>
      <c r="AM102" s="275"/>
      <c r="AN102" s="275"/>
      <c r="AO102" s="275"/>
      <c r="AP102" s="275"/>
      <c r="AQ102" s="275"/>
      <c r="AR102" s="275"/>
      <c r="AS102" s="275"/>
      <c r="AT102" s="275"/>
      <c r="AU102" s="275"/>
      <c r="AV102" s="275"/>
      <c r="AW102" s="275"/>
      <c r="AX102" s="275"/>
      <c r="AY102" s="275"/>
      <c r="AZ102" s="275"/>
      <c r="BA102" s="275"/>
      <c r="BB102" s="275"/>
      <c r="BC102" s="275"/>
      <c r="BD102" s="275"/>
      <c r="BE102" s="275"/>
      <c r="BF102" s="275"/>
      <c r="BG102" s="275"/>
      <c r="BH102" s="275"/>
      <c r="BI102" s="275"/>
      <c r="BJ102" s="275"/>
      <c r="BK102" s="275"/>
      <c r="BL102" s="275"/>
      <c r="BM102" s="275"/>
      <c r="BN102" s="275"/>
      <c r="BO102" s="275"/>
      <c r="BP102" s="275"/>
      <c r="BQ102" s="275"/>
      <c r="BR102" s="275"/>
      <c r="BS102" s="275"/>
      <c r="BT102" s="275"/>
      <c r="BU102" s="275"/>
      <c r="BV102" s="275"/>
      <c r="BW102" s="275"/>
      <c r="BX102" s="275"/>
      <c r="BY102" s="275"/>
      <c r="BZ102" s="275"/>
      <c r="CA102" s="275"/>
      <c r="CB102" s="275"/>
      <c r="CC102" s="275"/>
      <c r="CD102" s="275"/>
      <c r="CE102" s="275"/>
      <c r="CF102" s="275"/>
      <c r="CG102" s="275"/>
      <c r="CH102" s="275"/>
      <c r="CI102" s="275"/>
      <c r="CJ102" s="275"/>
      <c r="CK102" s="275"/>
      <c r="CL102" s="275"/>
      <c r="CM102" s="275"/>
      <c r="CN102" s="275"/>
      <c r="CO102" s="275"/>
      <c r="CP102" s="275"/>
      <c r="CQ102" s="275"/>
      <c r="CR102" s="275"/>
      <c r="CS102" s="275"/>
      <c r="CT102" s="275"/>
      <c r="CU102" s="275"/>
      <c r="CV102" s="275"/>
      <c r="CW102" s="275"/>
      <c r="CX102" s="275"/>
      <c r="CY102" s="275"/>
      <c r="CZ102" s="275"/>
      <c r="DA102" s="275"/>
      <c r="DB102" s="275"/>
      <c r="DC102" s="275"/>
      <c r="DD102" s="275"/>
      <c r="DE102" s="275"/>
      <c r="DF102" s="275"/>
      <c r="DG102" s="275"/>
      <c r="DH102" s="275"/>
      <c r="DI102" s="275"/>
      <c r="DJ102" s="275"/>
      <c r="DK102" s="275"/>
      <c r="DL102" s="275"/>
      <c r="DM102" s="275"/>
      <c r="DN102" s="275"/>
      <c r="DO102" s="275"/>
      <c r="DP102" s="275"/>
      <c r="DQ102" s="275"/>
      <c r="DR102" s="275"/>
      <c r="DS102" s="275"/>
      <c r="DT102" s="275"/>
      <c r="DU102" s="275"/>
      <c r="DV102" s="275"/>
      <c r="DW102" s="275"/>
      <c r="DX102" s="275"/>
      <c r="DY102" s="275"/>
      <c r="DZ102" s="275"/>
      <c r="EA102" s="275"/>
      <c r="EB102" s="275"/>
      <c r="EC102" s="275"/>
      <c r="ED102" s="275"/>
      <c r="EE102" s="275"/>
      <c r="EF102" s="275"/>
      <c r="EG102" s="275"/>
      <c r="EH102" s="275"/>
      <c r="EI102" s="275"/>
      <c r="EJ102" s="275"/>
      <c r="EK102" s="275"/>
      <c r="EL102" s="275"/>
      <c r="EM102" s="275"/>
      <c r="EN102" s="275"/>
      <c r="EO102" s="275"/>
      <c r="EP102" s="275"/>
      <c r="EQ102" s="275"/>
      <c r="ER102" s="275"/>
      <c r="ES102" s="275"/>
      <c r="ET102" s="275"/>
      <c r="EU102" s="275"/>
      <c r="EV102" s="275"/>
      <c r="EW102" s="275"/>
      <c r="EX102" s="275"/>
      <c r="EY102" s="275"/>
      <c r="EZ102" s="275"/>
      <c r="FA102" s="275"/>
      <c r="FB102" s="275"/>
      <c r="FC102" s="275"/>
      <c r="FD102" s="275"/>
      <c r="FE102" s="275"/>
      <c r="FF102" s="275"/>
      <c r="FG102" s="275"/>
      <c r="FH102" s="275"/>
      <c r="FI102" s="275"/>
      <c r="FJ102" s="275"/>
      <c r="FK102" s="275"/>
      <c r="FL102" s="275"/>
      <c r="FM102" s="275"/>
      <c r="FN102" s="275"/>
      <c r="FO102" s="275"/>
      <c r="FP102" s="275"/>
      <c r="FQ102" s="275"/>
      <c r="FR102" s="275"/>
      <c r="FS102" s="275"/>
      <c r="FT102" s="275"/>
      <c r="FU102" s="275"/>
      <c r="FV102" s="275"/>
      <c r="FW102" s="275"/>
      <c r="FX102" s="275"/>
      <c r="FY102" s="275"/>
      <c r="FZ102" s="275"/>
      <c r="GA102" s="275"/>
      <c r="GB102" s="275"/>
      <c r="GC102" s="275"/>
      <c r="GD102" s="275"/>
      <c r="GE102" s="275"/>
      <c r="GF102" s="275"/>
      <c r="GG102" s="275"/>
      <c r="GH102" s="275"/>
      <c r="GI102" s="275"/>
      <c r="GJ102" s="275"/>
      <c r="GK102" s="275"/>
      <c r="GL102" s="275"/>
      <c r="GM102" s="275"/>
      <c r="GN102" s="275"/>
      <c r="GO102" s="275"/>
      <c r="GP102" s="275"/>
      <c r="GQ102" s="275"/>
      <c r="GR102" s="275"/>
      <c r="GS102" s="275"/>
      <c r="GT102" s="275"/>
      <c r="GU102" s="275"/>
      <c r="GV102" s="275"/>
      <c r="GW102" s="275"/>
      <c r="GX102" s="275"/>
      <c r="GY102" s="275"/>
      <c r="GZ102" s="275"/>
      <c r="HA102" s="275"/>
      <c r="HB102" s="275"/>
      <c r="HC102" s="275"/>
      <c r="HD102" s="275"/>
      <c r="HE102" s="275"/>
      <c r="HF102" s="275"/>
      <c r="HG102" s="275"/>
      <c r="HH102" s="275"/>
      <c r="HI102" s="275"/>
      <c r="HJ102" s="275"/>
      <c r="HK102" s="275"/>
      <c r="HL102" s="275"/>
      <c r="HM102" s="275"/>
      <c r="HN102" s="275"/>
      <c r="HO102" s="275"/>
      <c r="HP102" s="275"/>
      <c r="HQ102" s="275"/>
      <c r="HR102" s="275"/>
      <c r="HS102" s="275"/>
      <c r="HT102" s="275"/>
      <c r="HU102" s="275"/>
      <c r="HV102" s="275"/>
      <c r="HW102" s="275"/>
      <c r="HX102" s="275"/>
      <c r="HY102" s="275"/>
      <c r="HZ102" s="275"/>
      <c r="IA102" s="275"/>
      <c r="IB102" s="275"/>
      <c r="IC102" s="275"/>
      <c r="ID102" s="275"/>
      <c r="IE102" s="275"/>
      <c r="IF102" s="275"/>
    </row>
    <row r="103" spans="4:240" s="277" customFormat="1" ht="4.5" customHeight="1">
      <c r="D103" s="271"/>
    </row>
    <row r="104" spans="4:240" s="277" customFormat="1" ht="15" customHeight="1">
      <c r="D104" s="262" t="s">
        <v>237</v>
      </c>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2"/>
      <c r="BA104" s="262"/>
      <c r="BB104" s="262"/>
      <c r="BC104" s="262"/>
      <c r="BD104" s="262"/>
      <c r="BE104" s="262"/>
      <c r="BF104" s="262"/>
      <c r="BG104" s="262"/>
      <c r="BH104" s="262"/>
      <c r="BI104" s="262"/>
      <c r="BJ104" s="262"/>
      <c r="BK104" s="262"/>
      <c r="BL104" s="262"/>
      <c r="BM104" s="262"/>
      <c r="BN104" s="262"/>
      <c r="BO104" s="262"/>
      <c r="BP104" s="262"/>
      <c r="BQ104" s="262"/>
      <c r="BR104" s="262"/>
      <c r="BS104" s="262"/>
      <c r="BT104" s="262"/>
      <c r="BU104" s="262"/>
      <c r="BV104" s="262"/>
      <c r="BW104" s="262"/>
      <c r="BX104" s="262"/>
      <c r="BY104" s="262"/>
      <c r="BZ104" s="262"/>
      <c r="CA104" s="262"/>
      <c r="CB104" s="262"/>
      <c r="CC104" s="262"/>
      <c r="CD104" s="262"/>
      <c r="CE104" s="262"/>
      <c r="CF104" s="262"/>
      <c r="CG104" s="262"/>
      <c r="CH104" s="262"/>
      <c r="CI104" s="262"/>
      <c r="CJ104" s="262"/>
      <c r="CK104" s="262"/>
      <c r="CL104" s="262"/>
      <c r="CM104" s="262"/>
      <c r="CN104" s="262"/>
      <c r="CO104" s="262"/>
      <c r="CP104" s="262"/>
      <c r="CQ104" s="262"/>
      <c r="CR104" s="262"/>
      <c r="CS104" s="262"/>
      <c r="CT104" s="262"/>
      <c r="CU104" s="262"/>
      <c r="CV104" s="262"/>
      <c r="CW104" s="262"/>
      <c r="CX104" s="262"/>
      <c r="CY104" s="262"/>
      <c r="CZ104" s="262"/>
      <c r="DA104" s="262"/>
      <c r="DB104" s="262"/>
      <c r="DC104" s="262"/>
      <c r="DD104" s="262"/>
      <c r="DE104" s="262"/>
      <c r="DF104" s="262"/>
      <c r="DG104" s="262"/>
      <c r="DH104" s="262"/>
      <c r="DI104" s="262"/>
      <c r="DJ104" s="262"/>
      <c r="DK104" s="262"/>
      <c r="DL104" s="262"/>
      <c r="DM104" s="262"/>
      <c r="DN104" s="262"/>
      <c r="DO104" s="262"/>
      <c r="DP104" s="262"/>
      <c r="DQ104" s="262"/>
      <c r="DR104" s="262"/>
      <c r="DS104" s="262"/>
      <c r="DT104" s="262"/>
      <c r="DU104" s="262"/>
      <c r="DV104" s="262"/>
      <c r="DW104" s="262"/>
      <c r="DX104" s="262"/>
      <c r="DY104" s="262"/>
      <c r="DZ104" s="262"/>
      <c r="EA104" s="262"/>
      <c r="EB104" s="262"/>
      <c r="EC104" s="262"/>
      <c r="ED104" s="262"/>
      <c r="EE104" s="262"/>
      <c r="EF104" s="262"/>
      <c r="EG104" s="262"/>
      <c r="EH104" s="262"/>
      <c r="EI104" s="262"/>
      <c r="EJ104" s="262"/>
      <c r="EK104" s="262"/>
      <c r="EL104" s="262"/>
      <c r="EM104" s="262"/>
      <c r="EN104" s="262"/>
      <c r="EO104" s="262"/>
      <c r="EP104" s="262"/>
      <c r="EQ104" s="262"/>
      <c r="ER104" s="262"/>
      <c r="ES104" s="262"/>
      <c r="ET104" s="262"/>
      <c r="EU104" s="262"/>
      <c r="EV104" s="262"/>
      <c r="EW104" s="262"/>
      <c r="EX104" s="262"/>
      <c r="EY104" s="262"/>
      <c r="EZ104" s="262"/>
      <c r="FA104" s="262"/>
      <c r="FB104" s="262"/>
      <c r="FC104" s="262"/>
      <c r="FD104" s="262"/>
      <c r="FE104" s="262"/>
      <c r="FF104" s="262"/>
      <c r="FG104" s="262"/>
      <c r="FH104" s="262"/>
      <c r="FI104" s="262"/>
      <c r="FJ104" s="262"/>
      <c r="FK104" s="262"/>
      <c r="FL104" s="262"/>
      <c r="FM104" s="262"/>
      <c r="FN104" s="262"/>
      <c r="FO104" s="262"/>
      <c r="FP104" s="262"/>
      <c r="FQ104" s="262"/>
      <c r="FR104" s="262"/>
      <c r="FS104" s="262"/>
      <c r="FT104" s="262"/>
      <c r="FU104" s="262"/>
      <c r="FV104" s="262"/>
      <c r="FW104" s="262"/>
      <c r="FX104" s="262"/>
      <c r="FY104" s="262"/>
      <c r="FZ104" s="262"/>
      <c r="GA104" s="262"/>
      <c r="GB104" s="262"/>
      <c r="GC104" s="262"/>
      <c r="GD104" s="262"/>
      <c r="GE104" s="262"/>
      <c r="GF104" s="262"/>
      <c r="GG104" s="262"/>
      <c r="GH104" s="262"/>
      <c r="GI104" s="262"/>
    </row>
    <row r="105" spans="4:240" s="277" customFormat="1" ht="15" customHeight="1">
      <c r="D105" s="271"/>
      <c r="E105" s="275" t="s">
        <v>238</v>
      </c>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275"/>
      <c r="AM105" s="275"/>
      <c r="AN105" s="275"/>
      <c r="AO105" s="275"/>
      <c r="AP105" s="275"/>
      <c r="AQ105" s="275"/>
      <c r="AR105" s="275"/>
      <c r="AS105" s="275"/>
      <c r="AT105" s="275"/>
      <c r="AU105" s="275"/>
      <c r="AV105" s="275"/>
      <c r="AW105" s="275"/>
      <c r="AX105" s="275"/>
      <c r="AY105" s="275"/>
      <c r="AZ105" s="275"/>
      <c r="BA105" s="275"/>
      <c r="BB105" s="275"/>
      <c r="BC105" s="275"/>
      <c r="BD105" s="275"/>
      <c r="BE105" s="275"/>
      <c r="BF105" s="275"/>
      <c r="BG105" s="275"/>
      <c r="BH105" s="275"/>
      <c r="BI105" s="275"/>
      <c r="BJ105" s="275"/>
      <c r="BK105" s="275"/>
      <c r="BL105" s="275"/>
      <c r="BM105" s="275"/>
      <c r="BN105" s="275"/>
      <c r="BO105" s="275"/>
      <c r="BP105" s="275"/>
      <c r="BQ105" s="275"/>
      <c r="BR105" s="275"/>
      <c r="BS105" s="275"/>
      <c r="BT105" s="275"/>
      <c r="BU105" s="275"/>
      <c r="BV105" s="275"/>
      <c r="BW105" s="275"/>
      <c r="BX105" s="275"/>
      <c r="BY105" s="275"/>
      <c r="BZ105" s="275"/>
      <c r="CA105" s="275"/>
      <c r="CB105" s="275"/>
      <c r="CC105" s="275"/>
      <c r="CD105" s="275"/>
      <c r="CE105" s="275"/>
      <c r="CF105" s="275"/>
      <c r="CG105" s="275"/>
      <c r="CH105" s="275"/>
      <c r="CI105" s="275"/>
      <c r="CJ105" s="275"/>
      <c r="CK105" s="275"/>
      <c r="CL105" s="275"/>
      <c r="CM105" s="275"/>
      <c r="CN105" s="275"/>
      <c r="CO105" s="275"/>
      <c r="CP105" s="275"/>
      <c r="CQ105" s="275"/>
      <c r="CR105" s="275"/>
      <c r="CS105" s="275"/>
      <c r="CT105" s="275"/>
      <c r="CU105" s="275"/>
      <c r="CV105" s="275"/>
      <c r="CW105" s="275"/>
      <c r="CX105" s="275"/>
      <c r="CY105" s="275"/>
      <c r="CZ105" s="275"/>
      <c r="DA105" s="275"/>
      <c r="DB105" s="275"/>
      <c r="DC105" s="275"/>
      <c r="DD105" s="275"/>
      <c r="DE105" s="275"/>
      <c r="DF105" s="275"/>
      <c r="DG105" s="275"/>
      <c r="DH105" s="275"/>
      <c r="DI105" s="275"/>
      <c r="DJ105" s="275"/>
      <c r="DK105" s="275"/>
      <c r="DL105" s="275"/>
      <c r="DM105" s="275"/>
      <c r="DN105" s="275"/>
      <c r="DO105" s="275"/>
      <c r="DP105" s="275"/>
      <c r="DQ105" s="275"/>
      <c r="DR105" s="275"/>
      <c r="DS105" s="275"/>
      <c r="DT105" s="275"/>
      <c r="DU105" s="275"/>
      <c r="DV105" s="275"/>
      <c r="DW105" s="275"/>
      <c r="DX105" s="275"/>
      <c r="DY105" s="275"/>
      <c r="DZ105" s="275"/>
      <c r="EA105" s="275"/>
      <c r="EB105" s="275"/>
      <c r="EC105" s="275"/>
      <c r="ED105" s="275"/>
      <c r="EE105" s="275"/>
      <c r="EF105" s="275"/>
      <c r="EG105" s="275"/>
      <c r="EH105" s="275"/>
      <c r="EI105" s="275"/>
      <c r="EJ105" s="275"/>
      <c r="EK105" s="275"/>
      <c r="EL105" s="275"/>
      <c r="EM105" s="275"/>
      <c r="EN105" s="275"/>
      <c r="EO105" s="275"/>
      <c r="EP105" s="275"/>
      <c r="EQ105" s="275"/>
      <c r="ER105" s="275"/>
      <c r="ES105" s="275"/>
      <c r="ET105" s="275"/>
      <c r="EU105" s="275"/>
      <c r="EV105" s="275"/>
      <c r="EW105" s="275"/>
      <c r="EX105" s="275"/>
      <c r="EY105" s="275"/>
      <c r="EZ105" s="275"/>
      <c r="FA105" s="275"/>
      <c r="FB105" s="275"/>
      <c r="FC105" s="275"/>
      <c r="FD105" s="275"/>
      <c r="FE105" s="275"/>
      <c r="FF105" s="275"/>
      <c r="FG105" s="275"/>
      <c r="FH105" s="275"/>
      <c r="FI105" s="275"/>
      <c r="FJ105" s="275"/>
      <c r="FK105" s="275"/>
      <c r="FL105" s="275"/>
      <c r="FM105" s="275"/>
      <c r="FN105" s="275"/>
      <c r="FO105" s="275"/>
      <c r="FP105" s="275"/>
      <c r="FQ105" s="275"/>
      <c r="FR105" s="275"/>
      <c r="FS105" s="275"/>
      <c r="FT105" s="275"/>
      <c r="FU105" s="275"/>
      <c r="FV105" s="275"/>
      <c r="FW105" s="275"/>
      <c r="FX105" s="275"/>
      <c r="FY105" s="275"/>
      <c r="FZ105" s="275"/>
      <c r="GA105" s="275"/>
      <c r="GB105" s="275"/>
      <c r="GC105" s="275"/>
      <c r="GD105" s="275"/>
      <c r="GE105" s="275"/>
      <c r="GF105" s="275"/>
      <c r="GG105" s="275"/>
      <c r="GH105" s="275"/>
      <c r="GI105" s="275"/>
      <c r="GJ105" s="275"/>
      <c r="GK105" s="275"/>
      <c r="GL105" s="275"/>
      <c r="GM105" s="275"/>
      <c r="GN105" s="275"/>
      <c r="GO105" s="275"/>
      <c r="GP105" s="275"/>
      <c r="GQ105" s="275"/>
      <c r="GR105" s="275"/>
      <c r="GS105" s="275"/>
      <c r="GT105" s="275"/>
      <c r="GU105" s="275"/>
      <c r="GV105" s="275"/>
      <c r="GW105" s="275"/>
      <c r="GX105" s="275"/>
      <c r="GY105" s="275"/>
      <c r="GZ105" s="275"/>
      <c r="HA105" s="275"/>
      <c r="HB105" s="275"/>
      <c r="HC105" s="275"/>
      <c r="HD105" s="275"/>
      <c r="HE105" s="275"/>
      <c r="HF105" s="275"/>
      <c r="HG105" s="275"/>
      <c r="HH105" s="275"/>
      <c r="HI105" s="275"/>
      <c r="HJ105" s="275"/>
      <c r="HK105" s="275"/>
      <c r="HL105" s="275"/>
      <c r="HM105" s="275"/>
      <c r="HN105" s="275"/>
      <c r="HO105" s="275"/>
      <c r="HP105" s="275"/>
      <c r="HQ105" s="275"/>
      <c r="HR105" s="275"/>
      <c r="HS105" s="275"/>
      <c r="HT105" s="275"/>
      <c r="HU105" s="275"/>
      <c r="HV105" s="275"/>
      <c r="HW105" s="275"/>
      <c r="HX105" s="275"/>
      <c r="HY105" s="275"/>
      <c r="HZ105" s="275"/>
      <c r="IA105" s="275"/>
      <c r="IB105" s="275"/>
      <c r="IC105" s="275"/>
      <c r="ID105" s="275"/>
      <c r="IE105" s="275"/>
      <c r="IF105" s="275"/>
    </row>
    <row r="106" spans="4:240" s="277" customFormat="1" ht="15" customHeight="1">
      <c r="D106" s="271"/>
      <c r="E106" s="275" t="s">
        <v>239</v>
      </c>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75"/>
      <c r="BR106" s="275"/>
      <c r="BS106" s="275"/>
      <c r="BT106" s="275"/>
      <c r="BU106" s="275"/>
      <c r="BV106" s="275"/>
      <c r="BW106" s="275"/>
      <c r="BX106" s="275"/>
      <c r="BY106" s="275"/>
      <c r="BZ106" s="275"/>
      <c r="CA106" s="275"/>
      <c r="CB106" s="275"/>
      <c r="CC106" s="275"/>
      <c r="CD106" s="275"/>
      <c r="CE106" s="275"/>
      <c r="CF106" s="275"/>
      <c r="CG106" s="275"/>
      <c r="CH106" s="275"/>
      <c r="CI106" s="275"/>
      <c r="CJ106" s="275"/>
      <c r="CK106" s="275"/>
      <c r="CL106" s="275"/>
      <c r="CM106" s="275"/>
      <c r="CN106" s="275"/>
      <c r="CO106" s="275"/>
      <c r="CP106" s="275"/>
      <c r="CQ106" s="275"/>
      <c r="CR106" s="275"/>
      <c r="CS106" s="275"/>
      <c r="CT106" s="275"/>
      <c r="CU106" s="275"/>
      <c r="CV106" s="275"/>
      <c r="CW106" s="275"/>
      <c r="CX106" s="275"/>
      <c r="CY106" s="275"/>
      <c r="CZ106" s="275"/>
      <c r="DA106" s="275"/>
      <c r="DB106" s="275"/>
      <c r="DC106" s="275"/>
      <c r="DD106" s="275"/>
      <c r="DE106" s="275"/>
      <c r="DF106" s="275"/>
      <c r="DG106" s="275"/>
      <c r="DH106" s="275"/>
      <c r="DI106" s="275"/>
      <c r="DJ106" s="275"/>
      <c r="DK106" s="275"/>
      <c r="DL106" s="275"/>
      <c r="DM106" s="275"/>
      <c r="DN106" s="275"/>
      <c r="DO106" s="275"/>
      <c r="DP106" s="275"/>
      <c r="DQ106" s="275"/>
      <c r="DR106" s="275"/>
      <c r="DS106" s="275"/>
      <c r="DT106" s="275"/>
      <c r="DU106" s="275"/>
      <c r="DV106" s="275"/>
      <c r="DW106" s="275"/>
      <c r="DX106" s="275"/>
      <c r="DY106" s="275"/>
      <c r="DZ106" s="275"/>
      <c r="EA106" s="275"/>
      <c r="EB106" s="275"/>
      <c r="EC106" s="275"/>
      <c r="ED106" s="275"/>
      <c r="EE106" s="275"/>
      <c r="EF106" s="275"/>
      <c r="EG106" s="275"/>
      <c r="EH106" s="275"/>
      <c r="EI106" s="275"/>
      <c r="EJ106" s="275"/>
      <c r="EK106" s="275"/>
      <c r="EL106" s="275"/>
      <c r="EM106" s="275"/>
      <c r="EN106" s="275"/>
      <c r="EO106" s="275"/>
      <c r="EP106" s="275"/>
      <c r="EQ106" s="275"/>
      <c r="ER106" s="275"/>
      <c r="ES106" s="275"/>
      <c r="ET106" s="275"/>
      <c r="EU106" s="275"/>
      <c r="EV106" s="275"/>
      <c r="EW106" s="275"/>
      <c r="EX106" s="275"/>
      <c r="EY106" s="275"/>
      <c r="EZ106" s="275"/>
      <c r="FA106" s="275"/>
      <c r="FB106" s="275"/>
      <c r="FC106" s="275"/>
      <c r="FD106" s="275"/>
      <c r="FE106" s="275"/>
      <c r="FF106" s="275"/>
      <c r="FG106" s="275"/>
      <c r="FH106" s="275"/>
      <c r="FI106" s="275"/>
      <c r="FJ106" s="275"/>
      <c r="FK106" s="275"/>
      <c r="FL106" s="275"/>
      <c r="FM106" s="275"/>
      <c r="FN106" s="275"/>
      <c r="FO106" s="275"/>
      <c r="FP106" s="275"/>
      <c r="FQ106" s="275"/>
      <c r="FR106" s="275"/>
      <c r="FS106" s="275"/>
      <c r="FT106" s="275"/>
      <c r="FU106" s="275"/>
      <c r="FV106" s="275"/>
      <c r="FW106" s="275"/>
      <c r="FX106" s="275"/>
      <c r="FY106" s="275"/>
      <c r="FZ106" s="275"/>
      <c r="GA106" s="275"/>
      <c r="GB106" s="275"/>
      <c r="GC106" s="275"/>
      <c r="GD106" s="275"/>
      <c r="GE106" s="275"/>
      <c r="GF106" s="275"/>
      <c r="GG106" s="275"/>
      <c r="GH106" s="275"/>
      <c r="GI106" s="275"/>
      <c r="GJ106" s="275"/>
      <c r="GK106" s="275"/>
      <c r="GL106" s="275"/>
      <c r="GM106" s="275"/>
      <c r="GN106" s="275"/>
      <c r="GO106" s="275"/>
      <c r="GP106" s="275"/>
      <c r="GQ106" s="275"/>
      <c r="GR106" s="275"/>
      <c r="GS106" s="275"/>
      <c r="GT106" s="275"/>
      <c r="GU106" s="275"/>
      <c r="GV106" s="275"/>
      <c r="GW106" s="275"/>
      <c r="GX106" s="275"/>
      <c r="GY106" s="275"/>
      <c r="GZ106" s="275"/>
      <c r="HA106" s="275"/>
      <c r="HB106" s="275"/>
      <c r="HC106" s="275"/>
      <c r="HD106" s="275"/>
      <c r="HE106" s="275"/>
      <c r="HF106" s="275"/>
      <c r="HG106" s="275"/>
      <c r="HH106" s="275"/>
      <c r="HI106" s="275"/>
      <c r="HJ106" s="275"/>
      <c r="HK106" s="275"/>
      <c r="HL106" s="275"/>
      <c r="HM106" s="275"/>
      <c r="HN106" s="275"/>
      <c r="HO106" s="275"/>
      <c r="HP106" s="275"/>
      <c r="HQ106" s="275"/>
      <c r="HR106" s="275"/>
      <c r="HS106" s="275"/>
      <c r="HT106" s="275"/>
      <c r="HU106" s="275"/>
      <c r="HV106" s="275"/>
      <c r="HW106" s="275"/>
      <c r="HX106" s="275"/>
      <c r="HY106" s="275"/>
      <c r="HZ106" s="275"/>
      <c r="IA106" s="275"/>
      <c r="IB106" s="275"/>
      <c r="IC106" s="275"/>
      <c r="ID106" s="275"/>
      <c r="IE106" s="275"/>
      <c r="IF106" s="275"/>
    </row>
  </sheetData>
  <sheetProtection password="DF41" sheet="1" formatCells="0"/>
  <mergeCells count="338">
    <mergeCell ref="CH9:CN10"/>
    <mergeCell ref="CP9:CU10"/>
    <mergeCell ref="B1:IB1"/>
    <mergeCell ref="BZ2:FA3"/>
    <mergeCell ref="B3:U3"/>
    <mergeCell ref="V3:AK3"/>
    <mergeCell ref="AL3:BA3"/>
    <mergeCell ref="BB3:BI3"/>
    <mergeCell ref="DC9:EF10"/>
    <mergeCell ref="A11:BG12"/>
    <mergeCell ref="BN11:BS14"/>
    <mergeCell ref="BT11:BY14"/>
    <mergeCell ref="BZ11:DB14"/>
    <mergeCell ref="DC11:DZ14"/>
    <mergeCell ref="EA11:EF14"/>
    <mergeCell ref="GW4:HB10"/>
    <mergeCell ref="HC4:IF10"/>
    <mergeCell ref="D7:AM8"/>
    <mergeCell ref="AP7:DB8"/>
    <mergeCell ref="DC7:EF8"/>
    <mergeCell ref="EG7:GV8"/>
    <mergeCell ref="D9:AM10"/>
    <mergeCell ref="AS9:BB10"/>
    <mergeCell ref="BD9:BJ10"/>
    <mergeCell ref="BL9:BQ10"/>
    <mergeCell ref="A4:A10"/>
    <mergeCell ref="D4:AM6"/>
    <mergeCell ref="AP4:BM6"/>
    <mergeCell ref="BO4:DA6"/>
    <mergeCell ref="DC4:EF6"/>
    <mergeCell ref="EG4:GV6"/>
    <mergeCell ref="BS9:BY10"/>
    <mergeCell ref="CA9:CF10"/>
    <mergeCell ref="R20:U21"/>
    <mergeCell ref="B22:Q23"/>
    <mergeCell ref="R22:U23"/>
    <mergeCell ref="EH11:ET14"/>
    <mergeCell ref="EW11:GV12"/>
    <mergeCell ref="GW11:HB14"/>
    <mergeCell ref="HC11:HH14"/>
    <mergeCell ref="HI11:IF14"/>
    <mergeCell ref="O13:BD14"/>
    <mergeCell ref="EW13:GV14"/>
    <mergeCell ref="BF15:BI17"/>
    <mergeCell ref="BJ15:BM17"/>
    <mergeCell ref="BN15:BS19"/>
    <mergeCell ref="B18:BM19"/>
    <mergeCell ref="V15:Y17"/>
    <mergeCell ref="Z15:AC17"/>
    <mergeCell ref="AD15:AG17"/>
    <mergeCell ref="AH15:AK17"/>
    <mergeCell ref="AL15:AO17"/>
    <mergeCell ref="AP15:AS17"/>
    <mergeCell ref="B15:E17"/>
    <mergeCell ref="F15:I17"/>
    <mergeCell ref="J15:M17"/>
    <mergeCell ref="N15:Q17"/>
    <mergeCell ref="R15:U17"/>
    <mergeCell ref="GW15:HB19"/>
    <mergeCell ref="HC15:HH19"/>
    <mergeCell ref="HI15:IF19"/>
    <mergeCell ref="EX17:GV19"/>
    <mergeCell ref="DS15:DV19"/>
    <mergeCell ref="DW15:DZ19"/>
    <mergeCell ref="EA15:EF19"/>
    <mergeCell ref="EG15:EU19"/>
    <mergeCell ref="EV15:EZ16"/>
    <mergeCell ref="FA15:FF16"/>
    <mergeCell ref="V20:Y21"/>
    <mergeCell ref="Z20:AC21"/>
    <mergeCell ref="AD20:AG21"/>
    <mergeCell ref="AH20:AO21"/>
    <mergeCell ref="AP20:AS21"/>
    <mergeCell ref="AT20:AW21"/>
    <mergeCell ref="FG15:FH16"/>
    <mergeCell ref="FJ15:FP16"/>
    <mergeCell ref="FQ15:FR16"/>
    <mergeCell ref="CU15:CX19"/>
    <mergeCell ref="CY15:DB19"/>
    <mergeCell ref="DC15:DF19"/>
    <mergeCell ref="DG15:DJ19"/>
    <mergeCell ref="DK15:DN19"/>
    <mergeCell ref="DO15:DR19"/>
    <mergeCell ref="BT15:BY19"/>
    <mergeCell ref="BZ15:CD19"/>
    <mergeCell ref="CE15:CH19"/>
    <mergeCell ref="CI15:CL19"/>
    <mergeCell ref="CM15:CP19"/>
    <mergeCell ref="CQ15:CT19"/>
    <mergeCell ref="AT15:AW17"/>
    <mergeCell ref="AX15:BA17"/>
    <mergeCell ref="BB15:BE17"/>
    <mergeCell ref="CE20:DB20"/>
    <mergeCell ref="DC20:DF21"/>
    <mergeCell ref="DG20:DJ21"/>
    <mergeCell ref="DK20:DN21"/>
    <mergeCell ref="DO20:DR21"/>
    <mergeCell ref="DS20:DV21"/>
    <mergeCell ref="CE21:DB21"/>
    <mergeCell ref="AX20:BA21"/>
    <mergeCell ref="BB20:BE21"/>
    <mergeCell ref="BF20:BI21"/>
    <mergeCell ref="BJ20:BM21"/>
    <mergeCell ref="BN20:BY21"/>
    <mergeCell ref="BZ20:CD20"/>
    <mergeCell ref="BZ21:CD21"/>
    <mergeCell ref="FG20:FL20"/>
    <mergeCell ref="FM20:FN20"/>
    <mergeCell ref="FO20:GV20"/>
    <mergeCell ref="GW20:HH21"/>
    <mergeCell ref="HI20:HN21"/>
    <mergeCell ref="HO20:IF20"/>
    <mergeCell ref="EV21:GV21"/>
    <mergeCell ref="HO21:IF21"/>
    <mergeCell ref="DW20:DZ21"/>
    <mergeCell ref="EA20:EF21"/>
    <mergeCell ref="EG20:EU21"/>
    <mergeCell ref="EV20:EY20"/>
    <mergeCell ref="EZ20:FD20"/>
    <mergeCell ref="FE20:FF20"/>
    <mergeCell ref="EA22:EF23"/>
    <mergeCell ref="EG22:EU23"/>
    <mergeCell ref="EV22:IF23"/>
    <mergeCell ref="A24:A37"/>
    <mergeCell ref="B24:E26"/>
    <mergeCell ref="F24:I26"/>
    <mergeCell ref="J24:M26"/>
    <mergeCell ref="N24:Q26"/>
    <mergeCell ref="R24:U26"/>
    <mergeCell ref="V24:Y26"/>
    <mergeCell ref="AT22:AW23"/>
    <mergeCell ref="AX22:BA23"/>
    <mergeCell ref="BB22:BE23"/>
    <mergeCell ref="BF22:BI23"/>
    <mergeCell ref="BJ22:BM23"/>
    <mergeCell ref="BN22:DZ23"/>
    <mergeCell ref="V22:Y23"/>
    <mergeCell ref="Z22:AC23"/>
    <mergeCell ref="AD22:AG23"/>
    <mergeCell ref="AH22:AK23"/>
    <mergeCell ref="AL22:AO23"/>
    <mergeCell ref="AP22:AS23"/>
    <mergeCell ref="A15:A23"/>
    <mergeCell ref="B20:Q21"/>
    <mergeCell ref="AX24:BA26"/>
    <mergeCell ref="BB24:BE26"/>
    <mergeCell ref="BF24:BI26"/>
    <mergeCell ref="BJ24:BM26"/>
    <mergeCell ref="BN24:BS28"/>
    <mergeCell ref="BT24:BY28"/>
    <mergeCell ref="B27:BM28"/>
    <mergeCell ref="Z24:AC26"/>
    <mergeCell ref="AD24:AG26"/>
    <mergeCell ref="AH24:AK26"/>
    <mergeCell ref="AL24:AO26"/>
    <mergeCell ref="AP24:AS26"/>
    <mergeCell ref="AT24:AW26"/>
    <mergeCell ref="CY24:DB28"/>
    <mergeCell ref="DC24:DF28"/>
    <mergeCell ref="DG24:DJ28"/>
    <mergeCell ref="DK24:DN28"/>
    <mergeCell ref="DO24:DR28"/>
    <mergeCell ref="DS24:DV28"/>
    <mergeCell ref="BZ24:CD28"/>
    <mergeCell ref="CE24:CH28"/>
    <mergeCell ref="CI24:CL28"/>
    <mergeCell ref="CM24:CP28"/>
    <mergeCell ref="CQ24:CT28"/>
    <mergeCell ref="CU24:CX28"/>
    <mergeCell ref="FJ24:FP25"/>
    <mergeCell ref="FQ24:FR25"/>
    <mergeCell ref="GW24:HB28"/>
    <mergeCell ref="HC24:HH28"/>
    <mergeCell ref="HI24:IF28"/>
    <mergeCell ref="EX26:GV28"/>
    <mergeCell ref="DW24:DZ28"/>
    <mergeCell ref="EA24:EF28"/>
    <mergeCell ref="EG24:EU28"/>
    <mergeCell ref="EV24:EZ25"/>
    <mergeCell ref="FA24:FF25"/>
    <mergeCell ref="FG24:FH25"/>
    <mergeCell ref="AT29:AW30"/>
    <mergeCell ref="AX29:BA30"/>
    <mergeCell ref="BB29:BE30"/>
    <mergeCell ref="BF29:BI30"/>
    <mergeCell ref="B29:Q30"/>
    <mergeCell ref="R29:U30"/>
    <mergeCell ref="V29:Y30"/>
    <mergeCell ref="Z29:AC30"/>
    <mergeCell ref="AD29:AG30"/>
    <mergeCell ref="AH29:AK30"/>
    <mergeCell ref="HO29:IF29"/>
    <mergeCell ref="EV30:GV30"/>
    <mergeCell ref="HO30:IF30"/>
    <mergeCell ref="B31:E33"/>
    <mergeCell ref="F31:I33"/>
    <mergeCell ref="J31:M33"/>
    <mergeCell ref="N31:Q33"/>
    <mergeCell ref="R31:U33"/>
    <mergeCell ref="V31:Y33"/>
    <mergeCell ref="Z31:AC33"/>
    <mergeCell ref="FE29:FF29"/>
    <mergeCell ref="FG29:FL29"/>
    <mergeCell ref="FM29:FN29"/>
    <mergeCell ref="FO29:GV29"/>
    <mergeCell ref="GW29:HH30"/>
    <mergeCell ref="HI29:HN30"/>
    <mergeCell ref="BJ29:BM30"/>
    <mergeCell ref="BN29:DZ30"/>
    <mergeCell ref="EA29:EF30"/>
    <mergeCell ref="EG29:EU30"/>
    <mergeCell ref="EV29:EY29"/>
    <mergeCell ref="EZ29:FD29"/>
    <mergeCell ref="AL29:AO30"/>
    <mergeCell ref="AP29:AS30"/>
    <mergeCell ref="BB31:BE33"/>
    <mergeCell ref="BF31:BI33"/>
    <mergeCell ref="BJ31:BM33"/>
    <mergeCell ref="BN31:BS35"/>
    <mergeCell ref="BT31:BY35"/>
    <mergeCell ref="BZ31:CD35"/>
    <mergeCell ref="AD31:AG33"/>
    <mergeCell ref="AH31:AK33"/>
    <mergeCell ref="AL31:AO33"/>
    <mergeCell ref="AP31:AS33"/>
    <mergeCell ref="AT31:AW33"/>
    <mergeCell ref="AX31:BA33"/>
    <mergeCell ref="FQ31:FR32"/>
    <mergeCell ref="GW31:HB35"/>
    <mergeCell ref="HC31:HH35"/>
    <mergeCell ref="HI31:IF35"/>
    <mergeCell ref="EX33:GV35"/>
    <mergeCell ref="B34:BM35"/>
    <mergeCell ref="EA31:EF35"/>
    <mergeCell ref="EG31:EU35"/>
    <mergeCell ref="EV31:EZ32"/>
    <mergeCell ref="FA31:FF32"/>
    <mergeCell ref="FG31:FH32"/>
    <mergeCell ref="FJ31:FP32"/>
    <mergeCell ref="DC31:DF35"/>
    <mergeCell ref="DG31:DJ35"/>
    <mergeCell ref="DK31:DN35"/>
    <mergeCell ref="DO31:DR35"/>
    <mergeCell ref="DS31:DV35"/>
    <mergeCell ref="DW31:DZ35"/>
    <mergeCell ref="CE31:CH35"/>
    <mergeCell ref="CI31:CL35"/>
    <mergeCell ref="CM31:CP35"/>
    <mergeCell ref="CQ31:CT35"/>
    <mergeCell ref="CU31:CX35"/>
    <mergeCell ref="CY31:DB35"/>
    <mergeCell ref="AT36:AW37"/>
    <mergeCell ref="AX36:BA37"/>
    <mergeCell ref="BB36:BE37"/>
    <mergeCell ref="BF36:BI37"/>
    <mergeCell ref="B36:Q37"/>
    <mergeCell ref="R36:U37"/>
    <mergeCell ref="V36:Y37"/>
    <mergeCell ref="Z36:AC37"/>
    <mergeCell ref="AD36:AG37"/>
    <mergeCell ref="AH36:AK37"/>
    <mergeCell ref="HO36:IF36"/>
    <mergeCell ref="EV37:GV37"/>
    <mergeCell ref="HO37:IF37"/>
    <mergeCell ref="A38:BM38"/>
    <mergeCell ref="BN38:IF38"/>
    <mergeCell ref="O40:BS40"/>
    <mergeCell ref="ED40:EH40"/>
    <mergeCell ref="EJ40:EW40"/>
    <mergeCell ref="EX40:FA40"/>
    <mergeCell ref="FB40:FN40"/>
    <mergeCell ref="FE36:FF36"/>
    <mergeCell ref="FG36:FL36"/>
    <mergeCell ref="FM36:FN36"/>
    <mergeCell ref="FO36:GV36"/>
    <mergeCell ref="GW36:HH37"/>
    <mergeCell ref="HI36:HN37"/>
    <mergeCell ref="BJ36:BM37"/>
    <mergeCell ref="BN36:DZ37"/>
    <mergeCell ref="EA36:EF37"/>
    <mergeCell ref="EG36:EU37"/>
    <mergeCell ref="EV36:EY36"/>
    <mergeCell ref="EZ36:FD36"/>
    <mergeCell ref="AL36:AO37"/>
    <mergeCell ref="AP36:AS37"/>
    <mergeCell ref="V41:CC41"/>
    <mergeCell ref="CZ41:DL42"/>
    <mergeCell ref="DO41:EB41"/>
    <mergeCell ref="EE41:IE41"/>
    <mergeCell ref="AL42:AR42"/>
    <mergeCell ref="AS42:AZ42"/>
    <mergeCell ref="BA42:BE42"/>
    <mergeCell ref="BF42:BM42"/>
    <mergeCell ref="BN42:BR42"/>
    <mergeCell ref="BS42:BZ42"/>
    <mergeCell ref="AL46:AR46"/>
    <mergeCell ref="AS46:AZ46"/>
    <mergeCell ref="BA46:BE46"/>
    <mergeCell ref="BF46:BM46"/>
    <mergeCell ref="BN46:BR46"/>
    <mergeCell ref="BS46:BZ46"/>
    <mergeCell ref="CA42:CC42"/>
    <mergeCell ref="DO42:EB42"/>
    <mergeCell ref="EE42:IE42"/>
    <mergeCell ref="O45:CS45"/>
    <mergeCell ref="ED45:EH45"/>
    <mergeCell ref="EJ45:EW45"/>
    <mergeCell ref="EX45:FA45"/>
    <mergeCell ref="FB45:FN45"/>
    <mergeCell ref="CA46:CC46"/>
    <mergeCell ref="EE46:HC46"/>
    <mergeCell ref="CU47:DM49"/>
    <mergeCell ref="DO47:EB47"/>
    <mergeCell ref="EE47:IE47"/>
    <mergeCell ref="DO48:EB48"/>
    <mergeCell ref="EE48:IE48"/>
    <mergeCell ref="DO49:EB49"/>
    <mergeCell ref="EE49:IE49"/>
    <mergeCell ref="C60:AJ60"/>
    <mergeCell ref="J63:HQ63"/>
    <mergeCell ref="C76:ET76"/>
    <mergeCell ref="D78:IF78"/>
    <mergeCell ref="G88:EH88"/>
    <mergeCell ref="P91:EQ91"/>
    <mergeCell ref="ER91:HV91"/>
    <mergeCell ref="FO50:FW50"/>
    <mergeCell ref="FX50:GQ50"/>
    <mergeCell ref="HL52:HR53"/>
    <mergeCell ref="HS52:IF53"/>
    <mergeCell ref="A53:HF53"/>
    <mergeCell ref="HN54:HR54"/>
    <mergeCell ref="HS54:IF54"/>
    <mergeCell ref="DY50:EJ50"/>
    <mergeCell ref="EK50:EQ50"/>
    <mergeCell ref="ER50:EZ50"/>
    <mergeCell ref="FA50:FC50"/>
    <mergeCell ref="FD50:FK50"/>
    <mergeCell ref="FL50:FN50"/>
  </mergeCells>
  <phoneticPr fontId="4"/>
  <hyperlinks>
    <hyperlink ref="B1:HV1" location="目次!A1" display="目次に戻る" xr:uid="{0E2FDA6E-0C38-49A0-B7CC-5B3525FC3439}"/>
    <hyperlink ref="B1:HU1" location="目次!A1" display="目次に戻る" xr:uid="{FB770BAB-1BDB-41A7-860D-784ABCD3CF90}"/>
  </hyperlinks>
  <pageMargins left="0.39370078740157483" right="0.19685039370078741" top="0.31496062992125984" bottom="0.11811023622047245" header="0.27559055118110237" footer="0"/>
  <pageSetup paperSize="9" scale="9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210</xdr:col>
                    <xdr:colOff>28575</xdr:colOff>
                    <xdr:row>16</xdr:row>
                    <xdr:rowOff>9525</xdr:rowOff>
                  </from>
                  <to>
                    <xdr:col>214</xdr:col>
                    <xdr:colOff>38100</xdr:colOff>
                    <xdr:row>17</xdr:row>
                    <xdr:rowOff>161925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217</xdr:col>
                    <xdr:colOff>0</xdr:colOff>
                    <xdr:row>18</xdr:row>
                    <xdr:rowOff>133350</xdr:rowOff>
                  </from>
                  <to>
                    <xdr:col>221</xdr:col>
                    <xdr:colOff>9525</xdr:colOff>
                    <xdr:row>20</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210</xdr:col>
                    <xdr:colOff>28575</xdr:colOff>
                    <xdr:row>25</xdr:row>
                    <xdr:rowOff>9525</xdr:rowOff>
                  </from>
                  <to>
                    <xdr:col>214</xdr:col>
                    <xdr:colOff>38100</xdr:colOff>
                    <xdr:row>26</xdr:row>
                    <xdr:rowOff>161925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217</xdr:col>
                    <xdr:colOff>0</xdr:colOff>
                    <xdr:row>27</xdr:row>
                    <xdr:rowOff>133350</xdr:rowOff>
                  </from>
                  <to>
                    <xdr:col>221</xdr:col>
                    <xdr:colOff>9525</xdr:colOff>
                    <xdr:row>29</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217</xdr:col>
                    <xdr:colOff>0</xdr:colOff>
                    <xdr:row>34</xdr:row>
                    <xdr:rowOff>133350</xdr:rowOff>
                  </from>
                  <to>
                    <xdr:col>221</xdr:col>
                    <xdr:colOff>9525</xdr:colOff>
                    <xdr:row>36</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210</xdr:col>
                    <xdr:colOff>28575</xdr:colOff>
                    <xdr:row>32</xdr:row>
                    <xdr:rowOff>9525</xdr:rowOff>
                  </from>
                  <to>
                    <xdr:col>214</xdr:col>
                    <xdr:colOff>38100</xdr:colOff>
                    <xdr:row>33</xdr:row>
                    <xdr:rowOff>161925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130</xdr:col>
                    <xdr:colOff>28575</xdr:colOff>
                    <xdr:row>19</xdr:row>
                    <xdr:rowOff>9525</xdr:rowOff>
                  </from>
                  <to>
                    <xdr:col>134</xdr:col>
                    <xdr:colOff>38100</xdr:colOff>
                    <xdr:row>20</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5F847-1E4F-42BE-8B0A-7572D6CC2A59}">
  <sheetPr>
    <tabColor theme="2"/>
  </sheetPr>
  <dimension ref="A1:BE60"/>
  <sheetViews>
    <sheetView showGridLines="0" zoomScaleNormal="100" workbookViewId="0">
      <selection activeCell="D18" sqref="D18:BC21"/>
    </sheetView>
  </sheetViews>
  <sheetFormatPr defaultColWidth="1.625" defaultRowHeight="13.5"/>
  <cols>
    <col min="1" max="16384" width="1.625" style="283"/>
  </cols>
  <sheetData>
    <row r="1" spans="1:57" ht="18.75" customHeight="1">
      <c r="A1" s="1343" t="s">
        <v>138</v>
      </c>
      <c r="B1" s="1343"/>
      <c r="C1" s="1343"/>
      <c r="D1" s="1343"/>
      <c r="E1" s="1343"/>
      <c r="F1" s="1343"/>
      <c r="G1" s="1343"/>
      <c r="H1" s="1343"/>
      <c r="I1" s="1343"/>
      <c r="J1" s="1343"/>
      <c r="K1" s="1343"/>
      <c r="L1" s="1343"/>
      <c r="M1" s="1343"/>
      <c r="N1" s="1343"/>
      <c r="O1" s="1343"/>
      <c r="P1" s="1343"/>
      <c r="Q1" s="1343"/>
      <c r="R1" s="1343"/>
      <c r="S1" s="1343"/>
      <c r="T1" s="1343"/>
      <c r="U1" s="1343"/>
      <c r="V1" s="1343"/>
      <c r="W1" s="1343"/>
      <c r="X1" s="1343"/>
      <c r="Y1" s="1343"/>
      <c r="Z1" s="1343"/>
      <c r="AA1" s="1343"/>
      <c r="AB1" s="1343"/>
      <c r="AC1" s="1343"/>
      <c r="AD1" s="1343"/>
      <c r="AE1" s="1343"/>
      <c r="AF1" s="1343"/>
      <c r="AG1" s="1343"/>
      <c r="AH1" s="1343"/>
      <c r="AI1" s="1343"/>
      <c r="AJ1" s="1343"/>
      <c r="AK1" s="1343"/>
      <c r="AL1" s="1343"/>
      <c r="AM1" s="1343"/>
      <c r="AN1" s="1343"/>
      <c r="AO1" s="1343"/>
      <c r="AP1" s="1343"/>
      <c r="AQ1" s="1343"/>
      <c r="AR1" s="1343"/>
      <c r="AS1" s="1343"/>
      <c r="AT1" s="1343"/>
      <c r="AU1" s="1343"/>
      <c r="AV1" s="1343"/>
      <c r="AW1" s="1343"/>
      <c r="AX1" s="1343"/>
      <c r="AY1" s="1343"/>
      <c r="AZ1" s="1343"/>
      <c r="BA1" s="1343"/>
      <c r="BB1" s="1343"/>
      <c r="BC1" s="1343"/>
      <c r="BD1" s="1343"/>
      <c r="BE1" s="1343"/>
    </row>
    <row r="2" spans="1:57" ht="33.75" customHeight="1">
      <c r="A2" s="1344" t="s">
        <v>240</v>
      </c>
      <c r="B2" s="1344"/>
      <c r="C2" s="1344"/>
      <c r="D2" s="1344"/>
      <c r="E2" s="1344"/>
      <c r="F2" s="1344"/>
      <c r="G2" s="1344"/>
      <c r="H2" s="1344"/>
      <c r="I2" s="1344"/>
      <c r="J2" s="1344"/>
      <c r="K2" s="1344"/>
      <c r="L2" s="1344"/>
      <c r="M2" s="1344"/>
      <c r="N2" s="1344"/>
      <c r="O2" s="1344"/>
      <c r="P2" s="1344"/>
      <c r="Q2" s="1344"/>
      <c r="R2" s="1344"/>
      <c r="S2" s="1344"/>
      <c r="T2" s="1344"/>
      <c r="U2" s="1344"/>
      <c r="V2" s="1344"/>
      <c r="W2" s="1344"/>
      <c r="X2" s="1344"/>
      <c r="Y2" s="1344"/>
      <c r="Z2" s="1344"/>
      <c r="AA2" s="1344"/>
      <c r="AB2" s="1344"/>
      <c r="AC2" s="1344"/>
      <c r="AD2" s="1344"/>
      <c r="AE2" s="1344"/>
      <c r="AF2" s="1344"/>
      <c r="AG2" s="1344"/>
      <c r="AH2" s="1344"/>
      <c r="AI2" s="1344"/>
      <c r="AJ2" s="1344"/>
      <c r="AK2" s="1344"/>
      <c r="AL2" s="1344"/>
      <c r="AM2" s="1344"/>
      <c r="AN2" s="1344"/>
      <c r="AO2" s="1344"/>
      <c r="AP2" s="1344"/>
      <c r="AQ2" s="1344"/>
      <c r="AR2" s="1344"/>
      <c r="AS2" s="1344"/>
      <c r="AT2" s="1344"/>
      <c r="AU2" s="1344"/>
      <c r="AV2" s="1344"/>
      <c r="AW2" s="1344"/>
      <c r="AX2" s="1344"/>
      <c r="AY2" s="1344"/>
      <c r="AZ2" s="1344"/>
      <c r="BA2" s="1344"/>
      <c r="BB2" s="1344"/>
      <c r="BC2" s="1344"/>
      <c r="BD2" s="1344"/>
      <c r="BE2" s="1344"/>
    </row>
    <row r="3" spans="1:57" ht="18.75" customHeight="1">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row>
    <row r="4" spans="1:57" ht="18.75" customHeight="1">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row>
    <row r="5" spans="1:57" ht="18.75" customHeight="1">
      <c r="A5" s="284"/>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O5" s="1345" t="s">
        <v>101</v>
      </c>
      <c r="AP5" s="1345"/>
      <c r="AQ5" s="1345"/>
      <c r="AR5" s="1346"/>
      <c r="AS5" s="1346"/>
      <c r="AT5" s="1345" t="s">
        <v>42</v>
      </c>
      <c r="AU5" s="1345"/>
      <c r="AV5" s="1346"/>
      <c r="AW5" s="1346"/>
      <c r="AX5" s="1345" t="s">
        <v>43</v>
      </c>
      <c r="AY5" s="1345"/>
      <c r="AZ5" s="1346"/>
      <c r="BA5" s="1346"/>
      <c r="BB5" s="1345" t="s">
        <v>44</v>
      </c>
      <c r="BC5" s="1345"/>
    </row>
    <row r="6" spans="1:57" ht="18.75" customHeight="1">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row>
    <row r="7" spans="1:57" ht="18.75" customHeight="1">
      <c r="A7" s="284"/>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row>
    <row r="8" spans="1:57" ht="18.75" customHeight="1">
      <c r="A8" s="284"/>
      <c r="B8" s="284"/>
      <c r="C8" s="284" t="s">
        <v>241</v>
      </c>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row>
    <row r="9" spans="1:57" ht="18.75" customHeight="1">
      <c r="A9" s="284"/>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row>
    <row r="10" spans="1:57" ht="18.75" customHeight="1">
      <c r="A10" s="284"/>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row>
    <row r="11" spans="1:57" ht="24" customHeight="1">
      <c r="A11" s="284"/>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1340" t="s">
        <v>242</v>
      </c>
      <c r="AC11" s="1340"/>
      <c r="AD11" s="1340"/>
      <c r="AE11" s="1340"/>
      <c r="AF11" s="1340"/>
      <c r="AG11" s="1340"/>
      <c r="AH11" s="1340"/>
      <c r="AI11" s="1340"/>
      <c r="AJ11" s="1341"/>
      <c r="AK11" s="1341"/>
      <c r="AL11" s="1341"/>
      <c r="AM11" s="1341"/>
      <c r="AN11" s="1341"/>
      <c r="AO11" s="1341"/>
      <c r="AP11" s="1341"/>
      <c r="AQ11" s="1341"/>
      <c r="AR11" s="1341"/>
      <c r="AS11" s="1341"/>
      <c r="AT11" s="1341"/>
      <c r="AU11" s="1341"/>
      <c r="AV11" s="1341"/>
      <c r="AW11" s="1341"/>
      <c r="AX11" s="1341"/>
      <c r="AY11" s="1341"/>
      <c r="AZ11" s="1341"/>
      <c r="BA11" s="1341"/>
      <c r="BB11" s="1341"/>
      <c r="BC11" s="284"/>
    </row>
    <row r="12" spans="1:57" ht="24" customHeight="1">
      <c r="A12" s="284"/>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1340" t="s">
        <v>243</v>
      </c>
      <c r="AC12" s="1340"/>
      <c r="AD12" s="1340"/>
      <c r="AE12" s="1340"/>
      <c r="AF12" s="1340"/>
      <c r="AG12" s="1340"/>
      <c r="AH12" s="1340"/>
      <c r="AI12" s="1340"/>
      <c r="AJ12" s="1342"/>
      <c r="AK12" s="1342"/>
      <c r="AL12" s="1342"/>
      <c r="AM12" s="1342"/>
      <c r="AN12" s="1342"/>
      <c r="AO12" s="1342"/>
      <c r="AP12" s="1342"/>
      <c r="AQ12" s="1342"/>
      <c r="AR12" s="1342"/>
      <c r="AS12" s="1342"/>
      <c r="AT12" s="1342"/>
      <c r="AU12" s="1342"/>
      <c r="AV12" s="1342"/>
      <c r="AW12" s="1342"/>
      <c r="AX12" s="1342"/>
      <c r="AY12" s="1342"/>
      <c r="AZ12" s="1342"/>
      <c r="BA12" s="1342"/>
      <c r="BB12" s="1342"/>
      <c r="BC12" s="284"/>
    </row>
    <row r="13" spans="1:57" ht="24" customHeight="1">
      <c r="A13" s="284"/>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1340" t="s">
        <v>244</v>
      </c>
      <c r="AC13" s="1340"/>
      <c r="AD13" s="1340"/>
      <c r="AE13" s="1340"/>
      <c r="AF13" s="1340"/>
      <c r="AG13" s="1340"/>
      <c r="AH13" s="1340"/>
      <c r="AI13" s="1340"/>
      <c r="AJ13" s="1341"/>
      <c r="AK13" s="1341"/>
      <c r="AL13" s="1341"/>
      <c r="AM13" s="1341"/>
      <c r="AN13" s="1341"/>
      <c r="AO13" s="1341"/>
      <c r="AP13" s="1341"/>
      <c r="AQ13" s="1341"/>
      <c r="AR13" s="1341"/>
      <c r="AS13" s="1341"/>
      <c r="AT13" s="1341"/>
      <c r="AU13" s="1341"/>
      <c r="AV13" s="1341"/>
      <c r="AW13" s="1341"/>
      <c r="AX13" s="1341"/>
      <c r="AY13" s="1341"/>
      <c r="AZ13" s="284"/>
      <c r="BA13" s="284"/>
      <c r="BB13" s="284"/>
      <c r="BC13" s="284"/>
    </row>
    <row r="14" spans="1:57" ht="18.75" customHeight="1">
      <c r="A14" s="284"/>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row>
    <row r="15" spans="1:57" ht="18.75" customHeight="1">
      <c r="A15" s="284"/>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row>
    <row r="16" spans="1:57" ht="18.75" customHeight="1">
      <c r="A16" s="284"/>
      <c r="B16" s="284"/>
      <c r="C16" s="284"/>
      <c r="D16" s="284" t="s">
        <v>245</v>
      </c>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row>
    <row r="17" spans="1:55" ht="18.75" customHeight="1" thickBot="1">
      <c r="A17" s="284"/>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row>
    <row r="18" spans="1:55" ht="18.75" customHeight="1">
      <c r="A18" s="284"/>
      <c r="B18" s="284"/>
      <c r="C18" s="285"/>
      <c r="D18" s="1332" t="s">
        <v>246</v>
      </c>
      <c r="E18" s="1332"/>
      <c r="F18" s="1332"/>
      <c r="G18" s="1332"/>
      <c r="H18" s="1332"/>
      <c r="I18" s="1332"/>
      <c r="J18" s="1332"/>
      <c r="K18" s="286"/>
      <c r="L18" s="287"/>
      <c r="M18" s="1332" t="s">
        <v>45</v>
      </c>
      <c r="N18" s="1332"/>
      <c r="O18" s="1332"/>
      <c r="P18" s="1332"/>
      <c r="Q18" s="286"/>
      <c r="R18" s="1333"/>
      <c r="S18" s="1334"/>
      <c r="T18" s="1334"/>
      <c r="U18" s="1334"/>
      <c r="V18" s="1334"/>
      <c r="W18" s="1334"/>
      <c r="X18" s="1334"/>
      <c r="Y18" s="1334"/>
      <c r="Z18" s="1334"/>
      <c r="AA18" s="1334"/>
      <c r="AB18" s="1334"/>
      <c r="AC18" s="1334"/>
      <c r="AD18" s="1334"/>
      <c r="AE18" s="1334"/>
      <c r="AF18" s="1334"/>
      <c r="AG18" s="1334"/>
      <c r="AH18" s="1334"/>
      <c r="AI18" s="1335"/>
      <c r="AJ18" s="287"/>
      <c r="AK18" s="1336" t="s">
        <v>247</v>
      </c>
      <c r="AL18" s="1336"/>
      <c r="AM18" s="1336"/>
      <c r="AN18" s="1336"/>
      <c r="AO18" s="1336"/>
      <c r="AP18" s="1336"/>
      <c r="AQ18" s="1336"/>
      <c r="AR18" s="1336"/>
      <c r="AS18" s="1336"/>
      <c r="AT18" s="286"/>
      <c r="AU18" s="914"/>
      <c r="AV18" s="1337"/>
      <c r="AW18" s="1337"/>
      <c r="AX18" s="1337"/>
      <c r="AY18" s="1337"/>
      <c r="AZ18" s="1337"/>
      <c r="BA18" s="1337"/>
      <c r="BB18" s="1337"/>
      <c r="BC18" s="1338"/>
    </row>
    <row r="19" spans="1:55" ht="18.75" customHeight="1">
      <c r="A19" s="284"/>
      <c r="B19" s="284"/>
      <c r="C19" s="288"/>
      <c r="D19" s="1324"/>
      <c r="E19" s="1324"/>
      <c r="F19" s="1324"/>
      <c r="G19" s="1324"/>
      <c r="H19" s="1324"/>
      <c r="I19" s="1324"/>
      <c r="J19" s="1324"/>
      <c r="K19" s="289"/>
      <c r="L19" s="290"/>
      <c r="M19" s="1328"/>
      <c r="N19" s="1328"/>
      <c r="O19" s="1328"/>
      <c r="P19" s="1328"/>
      <c r="Q19" s="291"/>
      <c r="R19" s="886"/>
      <c r="S19" s="857"/>
      <c r="T19" s="857"/>
      <c r="U19" s="857"/>
      <c r="V19" s="857"/>
      <c r="W19" s="857"/>
      <c r="X19" s="857"/>
      <c r="Y19" s="857"/>
      <c r="Z19" s="857"/>
      <c r="AA19" s="857"/>
      <c r="AB19" s="857"/>
      <c r="AC19" s="857"/>
      <c r="AD19" s="857"/>
      <c r="AE19" s="857"/>
      <c r="AF19" s="857"/>
      <c r="AG19" s="857"/>
      <c r="AH19" s="857"/>
      <c r="AI19" s="887"/>
      <c r="AJ19" s="292"/>
      <c r="AK19" s="1326"/>
      <c r="AL19" s="1326"/>
      <c r="AM19" s="1326"/>
      <c r="AN19" s="1326"/>
      <c r="AO19" s="1326"/>
      <c r="AP19" s="1326"/>
      <c r="AQ19" s="1326"/>
      <c r="AR19" s="1326"/>
      <c r="AS19" s="1326"/>
      <c r="AT19" s="291"/>
      <c r="AU19" s="829"/>
      <c r="AV19" s="830"/>
      <c r="AW19" s="830"/>
      <c r="AX19" s="830"/>
      <c r="AY19" s="830"/>
      <c r="AZ19" s="830"/>
      <c r="BA19" s="830"/>
      <c r="BB19" s="830"/>
      <c r="BC19" s="1339"/>
    </row>
    <row r="20" spans="1:55" ht="18.75" customHeight="1">
      <c r="A20" s="284"/>
      <c r="B20" s="284"/>
      <c r="C20" s="288"/>
      <c r="D20" s="1324"/>
      <c r="E20" s="1324"/>
      <c r="F20" s="1324"/>
      <c r="G20" s="1324"/>
      <c r="H20" s="1324"/>
      <c r="I20" s="1324"/>
      <c r="J20" s="1324"/>
      <c r="K20" s="289"/>
      <c r="L20" s="293"/>
      <c r="M20" s="1327" t="s">
        <v>182</v>
      </c>
      <c r="N20" s="1327"/>
      <c r="O20" s="1327"/>
      <c r="P20" s="1327"/>
      <c r="Q20" s="294"/>
      <c r="R20" s="1315"/>
      <c r="S20" s="1316"/>
      <c r="T20" s="1316"/>
      <c r="U20" s="1316"/>
      <c r="V20" s="1316"/>
      <c r="W20" s="1316"/>
      <c r="X20" s="1316"/>
      <c r="Y20" s="1316"/>
      <c r="Z20" s="1316"/>
      <c r="AA20" s="1316"/>
      <c r="AB20" s="1316"/>
      <c r="AC20" s="1316"/>
      <c r="AD20" s="1316"/>
      <c r="AE20" s="1316"/>
      <c r="AF20" s="1316"/>
      <c r="AG20" s="1316"/>
      <c r="AH20" s="1316"/>
      <c r="AI20" s="1316"/>
      <c r="AJ20" s="1316"/>
      <c r="AK20" s="1316"/>
      <c r="AL20" s="1316"/>
      <c r="AM20" s="1316"/>
      <c r="AN20" s="1316"/>
      <c r="AO20" s="1316"/>
      <c r="AP20" s="1316"/>
      <c r="AQ20" s="1316"/>
      <c r="AR20" s="1316"/>
      <c r="AS20" s="1316"/>
      <c r="AT20" s="1316"/>
      <c r="AU20" s="1316"/>
      <c r="AV20" s="1316"/>
      <c r="AW20" s="1316"/>
      <c r="AX20" s="1316"/>
      <c r="AY20" s="1316"/>
      <c r="AZ20" s="1316"/>
      <c r="BA20" s="1316"/>
      <c r="BB20" s="1316"/>
      <c r="BC20" s="1317"/>
    </row>
    <row r="21" spans="1:55" ht="18.75" customHeight="1">
      <c r="A21" s="284"/>
      <c r="B21" s="284"/>
      <c r="C21" s="295"/>
      <c r="D21" s="1328"/>
      <c r="E21" s="1328"/>
      <c r="F21" s="1328"/>
      <c r="G21" s="1328"/>
      <c r="H21" s="1328"/>
      <c r="I21" s="1328"/>
      <c r="J21" s="1328"/>
      <c r="K21" s="291"/>
      <c r="L21" s="290"/>
      <c r="M21" s="1328"/>
      <c r="N21" s="1328"/>
      <c r="O21" s="1328"/>
      <c r="P21" s="1328"/>
      <c r="Q21" s="291"/>
      <c r="R21" s="1321"/>
      <c r="S21" s="1322"/>
      <c r="T21" s="1322"/>
      <c r="U21" s="1322"/>
      <c r="V21" s="1322"/>
      <c r="W21" s="1322"/>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22"/>
      <c r="AS21" s="1322"/>
      <c r="AT21" s="1322"/>
      <c r="AU21" s="1322"/>
      <c r="AV21" s="1322"/>
      <c r="AW21" s="1322"/>
      <c r="AX21" s="1322"/>
      <c r="AY21" s="1322"/>
      <c r="AZ21" s="1322"/>
      <c r="BA21" s="1322"/>
      <c r="BB21" s="1322"/>
      <c r="BC21" s="1323"/>
    </row>
    <row r="22" spans="1:55" ht="18.75" customHeight="1">
      <c r="A22" s="284"/>
      <c r="B22" s="284"/>
      <c r="C22" s="296"/>
      <c r="D22" s="1327" t="s">
        <v>248</v>
      </c>
      <c r="E22" s="1327"/>
      <c r="F22" s="1327"/>
      <c r="G22" s="1327"/>
      <c r="H22" s="1327"/>
      <c r="I22" s="1327"/>
      <c r="J22" s="1327"/>
      <c r="K22" s="294"/>
      <c r="L22" s="293"/>
      <c r="M22" s="1325" t="s">
        <v>249</v>
      </c>
      <c r="N22" s="1325"/>
      <c r="O22" s="1325"/>
      <c r="P22" s="1325"/>
      <c r="Q22" s="1325"/>
      <c r="R22" s="1325"/>
      <c r="S22" s="1325"/>
      <c r="T22" s="1325"/>
      <c r="U22" s="1325"/>
      <c r="V22" s="294"/>
      <c r="W22" s="1303"/>
      <c r="X22" s="1304"/>
      <c r="Y22" s="1304"/>
      <c r="Z22" s="1304"/>
      <c r="AA22" s="1304"/>
      <c r="AB22" s="1304"/>
      <c r="AC22" s="1304"/>
      <c r="AD22" s="1304"/>
      <c r="AE22" s="1304"/>
      <c r="AF22" s="1304"/>
      <c r="AG22" s="1304"/>
      <c r="AH22" s="1304"/>
      <c r="AI22" s="1304"/>
      <c r="AJ22" s="1304"/>
      <c r="AK22" s="1304"/>
      <c r="AL22" s="1304"/>
      <c r="AM22" s="1304"/>
      <c r="AN22" s="1304"/>
      <c r="AO22" s="1304"/>
      <c r="AP22" s="1304"/>
      <c r="AQ22" s="1304"/>
      <c r="AR22" s="1304"/>
      <c r="AS22" s="1304"/>
      <c r="AT22" s="1304"/>
      <c r="AU22" s="1304"/>
      <c r="AV22" s="1304"/>
      <c r="AW22" s="1304"/>
      <c r="AX22" s="1304"/>
      <c r="AY22" s="1304"/>
      <c r="AZ22" s="1300" t="s">
        <v>250</v>
      </c>
      <c r="BA22" s="1300"/>
      <c r="BB22" s="1300"/>
      <c r="BC22" s="297"/>
    </row>
    <row r="23" spans="1:55" ht="18.75" customHeight="1">
      <c r="A23" s="284"/>
      <c r="B23" s="284"/>
      <c r="C23" s="288"/>
      <c r="D23" s="1324"/>
      <c r="E23" s="1324"/>
      <c r="F23" s="1324"/>
      <c r="G23" s="1324"/>
      <c r="H23" s="1324"/>
      <c r="I23" s="1324"/>
      <c r="J23" s="1324"/>
      <c r="K23" s="289"/>
      <c r="L23" s="292"/>
      <c r="M23" s="1326"/>
      <c r="N23" s="1326"/>
      <c r="O23" s="1326"/>
      <c r="P23" s="1326"/>
      <c r="Q23" s="1326"/>
      <c r="R23" s="1326"/>
      <c r="S23" s="1326"/>
      <c r="T23" s="1326"/>
      <c r="U23" s="1326"/>
      <c r="V23" s="291"/>
      <c r="W23" s="1305"/>
      <c r="X23" s="1306"/>
      <c r="Y23" s="1306"/>
      <c r="Z23" s="1306"/>
      <c r="AA23" s="1306"/>
      <c r="AB23" s="1306"/>
      <c r="AC23" s="1306"/>
      <c r="AD23" s="1306"/>
      <c r="AE23" s="1306"/>
      <c r="AF23" s="1306"/>
      <c r="AG23" s="1306"/>
      <c r="AH23" s="1306"/>
      <c r="AI23" s="1306"/>
      <c r="AJ23" s="1306"/>
      <c r="AK23" s="1306"/>
      <c r="AL23" s="1306"/>
      <c r="AM23" s="1306"/>
      <c r="AN23" s="1306"/>
      <c r="AO23" s="1306"/>
      <c r="AP23" s="1306"/>
      <c r="AQ23" s="1306"/>
      <c r="AR23" s="1306"/>
      <c r="AS23" s="1306"/>
      <c r="AT23" s="1306"/>
      <c r="AU23" s="1306"/>
      <c r="AV23" s="1306"/>
      <c r="AW23" s="1306"/>
      <c r="AX23" s="1306"/>
      <c r="AY23" s="1306"/>
      <c r="AZ23" s="1307"/>
      <c r="BA23" s="1307"/>
      <c r="BB23" s="1307"/>
      <c r="BC23" s="298"/>
    </row>
    <row r="24" spans="1:55" ht="18.75" customHeight="1">
      <c r="A24" s="284"/>
      <c r="B24" s="284"/>
      <c r="C24" s="288"/>
      <c r="D24" s="1324"/>
      <c r="E24" s="1324"/>
      <c r="F24" s="1324"/>
      <c r="G24" s="1324"/>
      <c r="H24" s="1324"/>
      <c r="I24" s="1324"/>
      <c r="J24" s="1324"/>
      <c r="K24" s="289"/>
      <c r="L24" s="293"/>
      <c r="M24" s="1325" t="s">
        <v>251</v>
      </c>
      <c r="N24" s="1325"/>
      <c r="O24" s="1325"/>
      <c r="P24" s="1325"/>
      <c r="Q24" s="1325"/>
      <c r="R24" s="1325"/>
      <c r="S24" s="1325"/>
      <c r="T24" s="1325"/>
      <c r="U24" s="1325"/>
      <c r="V24" s="294"/>
      <c r="W24" s="1303"/>
      <c r="X24" s="1304"/>
      <c r="Y24" s="1304"/>
      <c r="Z24" s="1304"/>
      <c r="AA24" s="1304"/>
      <c r="AB24" s="1304"/>
      <c r="AC24" s="1304"/>
      <c r="AD24" s="1304"/>
      <c r="AE24" s="1304"/>
      <c r="AF24" s="1304"/>
      <c r="AG24" s="1304"/>
      <c r="AH24" s="1304"/>
      <c r="AI24" s="1304"/>
      <c r="AJ24" s="1304"/>
      <c r="AK24" s="1304"/>
      <c r="AL24" s="1304"/>
      <c r="AM24" s="1304"/>
      <c r="AN24" s="1304"/>
      <c r="AO24" s="1304"/>
      <c r="AP24" s="1304"/>
      <c r="AQ24" s="1304"/>
      <c r="AR24" s="1304"/>
      <c r="AS24" s="1304"/>
      <c r="AT24" s="1304"/>
      <c r="AU24" s="1304"/>
      <c r="AV24" s="1304"/>
      <c r="AW24" s="1304"/>
      <c r="AX24" s="1304"/>
      <c r="AY24" s="1304"/>
      <c r="AZ24" s="1300" t="s">
        <v>250</v>
      </c>
      <c r="BA24" s="1300"/>
      <c r="BB24" s="1300"/>
      <c r="BC24" s="297"/>
    </row>
    <row r="25" spans="1:55" ht="18.75" customHeight="1">
      <c r="A25" s="284"/>
      <c r="B25" s="284"/>
      <c r="C25" s="288"/>
      <c r="D25" s="1324"/>
      <c r="E25" s="1324"/>
      <c r="F25" s="1324"/>
      <c r="G25" s="1324"/>
      <c r="H25" s="1324"/>
      <c r="I25" s="1324"/>
      <c r="J25" s="1324"/>
      <c r="K25" s="289"/>
      <c r="L25" s="292"/>
      <c r="M25" s="1326"/>
      <c r="N25" s="1326"/>
      <c r="O25" s="1326"/>
      <c r="P25" s="1326"/>
      <c r="Q25" s="1326"/>
      <c r="R25" s="1326"/>
      <c r="S25" s="1326"/>
      <c r="T25" s="1326"/>
      <c r="U25" s="1326"/>
      <c r="V25" s="291"/>
      <c r="W25" s="1305"/>
      <c r="X25" s="1306"/>
      <c r="Y25" s="1306"/>
      <c r="Z25" s="1306"/>
      <c r="AA25" s="1306"/>
      <c r="AB25" s="1306"/>
      <c r="AC25" s="1306"/>
      <c r="AD25" s="1306"/>
      <c r="AE25" s="1306"/>
      <c r="AF25" s="1306"/>
      <c r="AG25" s="1306"/>
      <c r="AH25" s="1306"/>
      <c r="AI25" s="1306"/>
      <c r="AJ25" s="1306"/>
      <c r="AK25" s="1306"/>
      <c r="AL25" s="1306"/>
      <c r="AM25" s="1306"/>
      <c r="AN25" s="1306"/>
      <c r="AO25" s="1306"/>
      <c r="AP25" s="1306"/>
      <c r="AQ25" s="1306"/>
      <c r="AR25" s="1306"/>
      <c r="AS25" s="1306"/>
      <c r="AT25" s="1306"/>
      <c r="AU25" s="1306"/>
      <c r="AV25" s="1306"/>
      <c r="AW25" s="1306"/>
      <c r="AX25" s="1306"/>
      <c r="AY25" s="1306"/>
      <c r="AZ25" s="1307"/>
      <c r="BA25" s="1307"/>
      <c r="BB25" s="1307"/>
      <c r="BC25" s="298"/>
    </row>
    <row r="26" spans="1:55" ht="18.75" customHeight="1">
      <c r="A26" s="284"/>
      <c r="B26" s="284"/>
      <c r="C26" s="288"/>
      <c r="D26" s="1324"/>
      <c r="E26" s="1324"/>
      <c r="F26" s="1324"/>
      <c r="G26" s="1324"/>
      <c r="H26" s="1324"/>
      <c r="I26" s="1324"/>
      <c r="J26" s="1324"/>
      <c r="K26" s="289"/>
      <c r="L26" s="293"/>
      <c r="M26" s="1330" t="s">
        <v>252</v>
      </c>
      <c r="N26" s="1330"/>
      <c r="O26" s="1330"/>
      <c r="P26" s="1330"/>
      <c r="Q26" s="1330"/>
      <c r="R26" s="1330"/>
      <c r="S26" s="1330"/>
      <c r="T26" s="1330"/>
      <c r="U26" s="1330"/>
      <c r="V26" s="294"/>
      <c r="W26" s="1303"/>
      <c r="X26" s="1304"/>
      <c r="Y26" s="1304"/>
      <c r="Z26" s="1304"/>
      <c r="AA26" s="1304"/>
      <c r="AB26" s="1304"/>
      <c r="AC26" s="1304"/>
      <c r="AD26" s="1304"/>
      <c r="AE26" s="1304"/>
      <c r="AF26" s="1304"/>
      <c r="AG26" s="1304"/>
      <c r="AH26" s="1304"/>
      <c r="AI26" s="1304"/>
      <c r="AJ26" s="1304"/>
      <c r="AK26" s="1304"/>
      <c r="AL26" s="1304"/>
      <c r="AM26" s="1304"/>
      <c r="AN26" s="1304"/>
      <c r="AO26" s="1304"/>
      <c r="AP26" s="1304"/>
      <c r="AQ26" s="1304"/>
      <c r="AR26" s="1304"/>
      <c r="AS26" s="1304"/>
      <c r="AT26" s="1304"/>
      <c r="AU26" s="1304"/>
      <c r="AV26" s="1304"/>
      <c r="AW26" s="1304"/>
      <c r="AX26" s="1304"/>
      <c r="AY26" s="1304"/>
      <c r="AZ26" s="1300" t="s">
        <v>250</v>
      </c>
      <c r="BA26" s="1300"/>
      <c r="BB26" s="1300"/>
      <c r="BC26" s="297"/>
    </row>
    <row r="27" spans="1:55" ht="18.75" customHeight="1">
      <c r="A27" s="284"/>
      <c r="B27" s="284"/>
      <c r="C27" s="295"/>
      <c r="D27" s="1328"/>
      <c r="E27" s="1328"/>
      <c r="F27" s="1328"/>
      <c r="G27" s="1328"/>
      <c r="H27" s="1328"/>
      <c r="I27" s="1328"/>
      <c r="J27" s="1328"/>
      <c r="K27" s="291"/>
      <c r="L27" s="292"/>
      <c r="M27" s="1331"/>
      <c r="N27" s="1331"/>
      <c r="O27" s="1331"/>
      <c r="P27" s="1331"/>
      <c r="Q27" s="1331"/>
      <c r="R27" s="1331"/>
      <c r="S27" s="1331"/>
      <c r="T27" s="1331"/>
      <c r="U27" s="1331"/>
      <c r="V27" s="291"/>
      <c r="W27" s="1305"/>
      <c r="X27" s="1306"/>
      <c r="Y27" s="1306"/>
      <c r="Z27" s="1306"/>
      <c r="AA27" s="1306"/>
      <c r="AB27" s="1306"/>
      <c r="AC27" s="1306"/>
      <c r="AD27" s="1306"/>
      <c r="AE27" s="1306"/>
      <c r="AF27" s="1306"/>
      <c r="AG27" s="1306"/>
      <c r="AH27" s="1306"/>
      <c r="AI27" s="1306"/>
      <c r="AJ27" s="1306"/>
      <c r="AK27" s="1306"/>
      <c r="AL27" s="1306"/>
      <c r="AM27" s="1306"/>
      <c r="AN27" s="1306"/>
      <c r="AO27" s="1306"/>
      <c r="AP27" s="1306"/>
      <c r="AQ27" s="1306"/>
      <c r="AR27" s="1306"/>
      <c r="AS27" s="1306"/>
      <c r="AT27" s="1306"/>
      <c r="AU27" s="1306"/>
      <c r="AV27" s="1306"/>
      <c r="AW27" s="1306"/>
      <c r="AX27" s="1306"/>
      <c r="AY27" s="1306"/>
      <c r="AZ27" s="1307"/>
      <c r="BA27" s="1307"/>
      <c r="BB27" s="1307"/>
      <c r="BC27" s="298"/>
    </row>
    <row r="28" spans="1:55" ht="18.75" customHeight="1">
      <c r="A28" s="284"/>
      <c r="B28" s="284"/>
      <c r="C28" s="296"/>
      <c r="D28" s="284"/>
      <c r="E28" s="299"/>
      <c r="F28" s="299"/>
      <c r="G28" s="299"/>
      <c r="H28" s="299"/>
      <c r="I28" s="299"/>
      <c r="J28" s="299"/>
      <c r="K28" s="299"/>
      <c r="L28" s="299"/>
      <c r="M28" s="299"/>
      <c r="N28" s="299"/>
      <c r="O28" s="299"/>
      <c r="P28" s="299"/>
      <c r="Q28" s="294"/>
      <c r="R28" s="1315"/>
      <c r="S28" s="1316"/>
      <c r="T28" s="1316"/>
      <c r="U28" s="1316"/>
      <c r="V28" s="1316"/>
      <c r="W28" s="1316"/>
      <c r="X28" s="1316"/>
      <c r="Y28" s="1316"/>
      <c r="Z28" s="1316"/>
      <c r="AA28" s="1316"/>
      <c r="AB28" s="1316"/>
      <c r="AC28" s="1316"/>
      <c r="AD28" s="1316"/>
      <c r="AE28" s="1316"/>
      <c r="AF28" s="1316"/>
      <c r="AG28" s="1316"/>
      <c r="AH28" s="1316"/>
      <c r="AI28" s="1316"/>
      <c r="AJ28" s="1316"/>
      <c r="AK28" s="1316"/>
      <c r="AL28" s="1316"/>
      <c r="AM28" s="1316"/>
      <c r="AN28" s="1316"/>
      <c r="AO28" s="1316"/>
      <c r="AP28" s="1316"/>
      <c r="AQ28" s="1316"/>
      <c r="AR28" s="1316"/>
      <c r="AS28" s="1316"/>
      <c r="AT28" s="1316"/>
      <c r="AU28" s="1316"/>
      <c r="AV28" s="1316"/>
      <c r="AW28" s="1316"/>
      <c r="AX28" s="1316"/>
      <c r="AY28" s="1316"/>
      <c r="AZ28" s="1316"/>
      <c r="BA28" s="1316"/>
      <c r="BB28" s="1316"/>
      <c r="BC28" s="1317"/>
    </row>
    <row r="29" spans="1:55" ht="18.75" customHeight="1">
      <c r="A29" s="284"/>
      <c r="B29" s="284"/>
      <c r="C29" s="288"/>
      <c r="D29" s="284"/>
      <c r="E29" s="284"/>
      <c r="F29" s="284"/>
      <c r="G29" s="284"/>
      <c r="H29" s="284"/>
      <c r="I29" s="284"/>
      <c r="J29" s="284"/>
      <c r="K29" s="284"/>
      <c r="L29" s="284"/>
      <c r="M29" s="284"/>
      <c r="N29" s="284"/>
      <c r="O29" s="284"/>
      <c r="P29" s="284"/>
      <c r="Q29" s="289"/>
      <c r="R29" s="1318"/>
      <c r="S29" s="1319"/>
      <c r="T29" s="1319"/>
      <c r="U29" s="1319"/>
      <c r="V29" s="1319"/>
      <c r="W29" s="1319"/>
      <c r="X29" s="1319"/>
      <c r="Y29" s="1319"/>
      <c r="Z29" s="1319"/>
      <c r="AA29" s="1319"/>
      <c r="AB29" s="1319"/>
      <c r="AC29" s="1319"/>
      <c r="AD29" s="1319"/>
      <c r="AE29" s="1319"/>
      <c r="AF29" s="1319"/>
      <c r="AG29" s="1319"/>
      <c r="AH29" s="1319"/>
      <c r="AI29" s="1319"/>
      <c r="AJ29" s="1319"/>
      <c r="AK29" s="1319"/>
      <c r="AL29" s="1319"/>
      <c r="AM29" s="1319"/>
      <c r="AN29" s="1319"/>
      <c r="AO29" s="1319"/>
      <c r="AP29" s="1319"/>
      <c r="AQ29" s="1319"/>
      <c r="AR29" s="1319"/>
      <c r="AS29" s="1319"/>
      <c r="AT29" s="1319"/>
      <c r="AU29" s="1319"/>
      <c r="AV29" s="1319"/>
      <c r="AW29" s="1319"/>
      <c r="AX29" s="1319"/>
      <c r="AY29" s="1319"/>
      <c r="AZ29" s="1319"/>
      <c r="BA29" s="1319"/>
      <c r="BB29" s="1319"/>
      <c r="BC29" s="1320"/>
    </row>
    <row r="30" spans="1:55" ht="18.75" customHeight="1">
      <c r="A30" s="284"/>
      <c r="B30" s="284"/>
      <c r="C30" s="288"/>
      <c r="D30" s="1324" t="s">
        <v>253</v>
      </c>
      <c r="E30" s="1324"/>
      <c r="F30" s="1324"/>
      <c r="G30" s="1324"/>
      <c r="H30" s="1324"/>
      <c r="I30" s="1324"/>
      <c r="J30" s="1324"/>
      <c r="K30" s="1324"/>
      <c r="L30" s="1324"/>
      <c r="M30" s="1324"/>
      <c r="N30" s="1324"/>
      <c r="O30" s="1324"/>
      <c r="P30" s="1324"/>
      <c r="Q30" s="289"/>
      <c r="R30" s="1318"/>
      <c r="S30" s="1319"/>
      <c r="T30" s="1319"/>
      <c r="U30" s="1319"/>
      <c r="V30" s="1319"/>
      <c r="W30" s="1319"/>
      <c r="X30" s="1319"/>
      <c r="Y30" s="1319"/>
      <c r="Z30" s="1319"/>
      <c r="AA30" s="1319"/>
      <c r="AB30" s="1319"/>
      <c r="AC30" s="1319"/>
      <c r="AD30" s="1319"/>
      <c r="AE30" s="1319"/>
      <c r="AF30" s="1319"/>
      <c r="AG30" s="1319"/>
      <c r="AH30" s="1319"/>
      <c r="AI30" s="1319"/>
      <c r="AJ30" s="1319"/>
      <c r="AK30" s="1319"/>
      <c r="AL30" s="1319"/>
      <c r="AM30" s="1319"/>
      <c r="AN30" s="1319"/>
      <c r="AO30" s="1319"/>
      <c r="AP30" s="1319"/>
      <c r="AQ30" s="1319"/>
      <c r="AR30" s="1319"/>
      <c r="AS30" s="1319"/>
      <c r="AT30" s="1319"/>
      <c r="AU30" s="1319"/>
      <c r="AV30" s="1319"/>
      <c r="AW30" s="1319"/>
      <c r="AX30" s="1319"/>
      <c r="AY30" s="1319"/>
      <c r="AZ30" s="1319"/>
      <c r="BA30" s="1319"/>
      <c r="BB30" s="1319"/>
      <c r="BC30" s="1320"/>
    </row>
    <row r="31" spans="1:55" ht="18.75" customHeight="1">
      <c r="A31" s="284"/>
      <c r="B31" s="284"/>
      <c r="C31" s="288"/>
      <c r="D31" s="300"/>
      <c r="E31" s="300"/>
      <c r="F31" s="300"/>
      <c r="G31" s="300"/>
      <c r="H31" s="300"/>
      <c r="I31" s="300"/>
      <c r="J31" s="300"/>
      <c r="K31" s="300"/>
      <c r="L31" s="300"/>
      <c r="M31" s="300"/>
      <c r="N31" s="301" t="s">
        <v>254</v>
      </c>
      <c r="O31" s="300"/>
      <c r="P31" s="300"/>
      <c r="Q31" s="289"/>
      <c r="R31" s="1318"/>
      <c r="S31" s="1319"/>
      <c r="T31" s="1319"/>
      <c r="U31" s="1319"/>
      <c r="V31" s="1319"/>
      <c r="W31" s="1319"/>
      <c r="X31" s="1319"/>
      <c r="Y31" s="1319"/>
      <c r="Z31" s="1319"/>
      <c r="AA31" s="1319"/>
      <c r="AB31" s="1319"/>
      <c r="AC31" s="1319"/>
      <c r="AD31" s="1319"/>
      <c r="AE31" s="1319"/>
      <c r="AF31" s="1319"/>
      <c r="AG31" s="1319"/>
      <c r="AH31" s="1319"/>
      <c r="AI31" s="1319"/>
      <c r="AJ31" s="1319"/>
      <c r="AK31" s="1319"/>
      <c r="AL31" s="1319"/>
      <c r="AM31" s="1319"/>
      <c r="AN31" s="1319"/>
      <c r="AO31" s="1319"/>
      <c r="AP31" s="1319"/>
      <c r="AQ31" s="1319"/>
      <c r="AR31" s="1319"/>
      <c r="AS31" s="1319"/>
      <c r="AT31" s="1319"/>
      <c r="AU31" s="1319"/>
      <c r="AV31" s="1319"/>
      <c r="AW31" s="1319"/>
      <c r="AX31" s="1319"/>
      <c r="AY31" s="1319"/>
      <c r="AZ31" s="1319"/>
      <c r="BA31" s="1319"/>
      <c r="BB31" s="1319"/>
      <c r="BC31" s="1320"/>
    </row>
    <row r="32" spans="1:55" ht="18.75" customHeight="1">
      <c r="A32" s="284"/>
      <c r="B32" s="284"/>
      <c r="C32" s="295"/>
      <c r="D32" s="302"/>
      <c r="E32" s="302"/>
      <c r="F32" s="302"/>
      <c r="G32" s="302"/>
      <c r="H32" s="302"/>
      <c r="I32" s="302"/>
      <c r="J32" s="302"/>
      <c r="K32" s="302"/>
      <c r="L32" s="302"/>
      <c r="M32" s="302"/>
      <c r="N32" s="302"/>
      <c r="O32" s="302"/>
      <c r="P32" s="302"/>
      <c r="Q32" s="291"/>
      <c r="R32" s="1321"/>
      <c r="S32" s="1322"/>
      <c r="T32" s="1322"/>
      <c r="U32" s="1322"/>
      <c r="V32" s="1322"/>
      <c r="W32" s="1322"/>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22"/>
      <c r="AS32" s="1322"/>
      <c r="AT32" s="1322"/>
      <c r="AU32" s="1322"/>
      <c r="AV32" s="1322"/>
      <c r="AW32" s="1322"/>
      <c r="AX32" s="1322"/>
      <c r="AY32" s="1322"/>
      <c r="AZ32" s="1322"/>
      <c r="BA32" s="1322"/>
      <c r="BB32" s="1322"/>
      <c r="BC32" s="1323"/>
    </row>
    <row r="33" spans="1:55" ht="18.75" customHeight="1">
      <c r="A33" s="284"/>
      <c r="B33" s="284"/>
      <c r="C33" s="303"/>
      <c r="D33" s="304"/>
      <c r="E33" s="304"/>
      <c r="F33" s="304"/>
      <c r="G33" s="304"/>
      <c r="H33" s="304"/>
      <c r="I33" s="304"/>
      <c r="J33" s="304"/>
      <c r="K33" s="304"/>
      <c r="L33" s="304"/>
      <c r="M33" s="304"/>
      <c r="N33" s="304"/>
      <c r="O33" s="304"/>
      <c r="P33" s="304"/>
      <c r="Q33" s="305"/>
      <c r="R33" s="293"/>
      <c r="S33" s="1325" t="s">
        <v>45</v>
      </c>
      <c r="T33" s="1325"/>
      <c r="U33" s="1325"/>
      <c r="V33" s="1325"/>
      <c r="W33" s="1325"/>
      <c r="X33" s="1325"/>
      <c r="Y33" s="1325"/>
      <c r="Z33" s="1325"/>
      <c r="AA33" s="1325"/>
      <c r="AB33" s="294"/>
      <c r="AC33" s="293"/>
      <c r="AD33" s="1325" t="s">
        <v>247</v>
      </c>
      <c r="AE33" s="1325"/>
      <c r="AF33" s="1325"/>
      <c r="AG33" s="1325"/>
      <c r="AH33" s="1325"/>
      <c r="AI33" s="1325"/>
      <c r="AJ33" s="1325"/>
      <c r="AK33" s="1325"/>
      <c r="AL33" s="1325"/>
      <c r="AM33" s="294"/>
      <c r="AN33" s="293"/>
      <c r="AO33" s="1327" t="s">
        <v>255</v>
      </c>
      <c r="AP33" s="1327"/>
      <c r="AQ33" s="1327"/>
      <c r="AR33" s="1327"/>
      <c r="AS33" s="1327"/>
      <c r="AT33" s="1327"/>
      <c r="AU33" s="1327"/>
      <c r="AV33" s="1327"/>
      <c r="AW33" s="1327"/>
      <c r="AX33" s="1327"/>
      <c r="AY33" s="1327"/>
      <c r="AZ33" s="1327"/>
      <c r="BA33" s="1327"/>
      <c r="BB33" s="1327"/>
      <c r="BC33" s="297"/>
    </row>
    <row r="34" spans="1:55" ht="18.75" customHeight="1">
      <c r="A34" s="284"/>
      <c r="B34" s="284"/>
      <c r="C34" s="303"/>
      <c r="D34" s="1329" t="s">
        <v>256</v>
      </c>
      <c r="E34" s="1329"/>
      <c r="F34" s="1329"/>
      <c r="G34" s="1329"/>
      <c r="H34" s="1329"/>
      <c r="I34" s="1329"/>
      <c r="J34" s="1329"/>
      <c r="K34" s="1329"/>
      <c r="L34" s="1329"/>
      <c r="M34" s="1329"/>
      <c r="N34" s="1329"/>
      <c r="O34" s="1329"/>
      <c r="P34" s="1329"/>
      <c r="Q34" s="305"/>
      <c r="R34" s="292"/>
      <c r="S34" s="1326"/>
      <c r="T34" s="1326"/>
      <c r="U34" s="1326"/>
      <c r="V34" s="1326"/>
      <c r="W34" s="1326"/>
      <c r="X34" s="1326"/>
      <c r="Y34" s="1326"/>
      <c r="Z34" s="1326"/>
      <c r="AA34" s="1326"/>
      <c r="AB34" s="291"/>
      <c r="AC34" s="292"/>
      <c r="AD34" s="1326"/>
      <c r="AE34" s="1326"/>
      <c r="AF34" s="1326"/>
      <c r="AG34" s="1326"/>
      <c r="AH34" s="1326"/>
      <c r="AI34" s="1326"/>
      <c r="AJ34" s="1326"/>
      <c r="AK34" s="1326"/>
      <c r="AL34" s="1326"/>
      <c r="AM34" s="291"/>
      <c r="AN34" s="290"/>
      <c r="AO34" s="1328"/>
      <c r="AP34" s="1328"/>
      <c r="AQ34" s="1328"/>
      <c r="AR34" s="1328"/>
      <c r="AS34" s="1328"/>
      <c r="AT34" s="1328"/>
      <c r="AU34" s="1328"/>
      <c r="AV34" s="1328"/>
      <c r="AW34" s="1328"/>
      <c r="AX34" s="1328"/>
      <c r="AY34" s="1328"/>
      <c r="AZ34" s="1328"/>
      <c r="BA34" s="1328"/>
      <c r="BB34" s="1328"/>
      <c r="BC34" s="298"/>
    </row>
    <row r="35" spans="1:55" ht="18.75" customHeight="1">
      <c r="A35" s="284"/>
      <c r="B35" s="284"/>
      <c r="C35" s="303"/>
      <c r="D35" s="1302" t="s">
        <v>257</v>
      </c>
      <c r="E35" s="1302"/>
      <c r="F35" s="1302"/>
      <c r="G35" s="1302"/>
      <c r="H35" s="1302"/>
      <c r="I35" s="1302"/>
      <c r="J35" s="1302"/>
      <c r="K35" s="1302"/>
      <c r="L35" s="1302"/>
      <c r="M35" s="1302"/>
      <c r="N35" s="1302"/>
      <c r="O35" s="1302"/>
      <c r="P35" s="1302"/>
      <c r="Q35" s="305"/>
      <c r="R35" s="828"/>
      <c r="S35" s="804"/>
      <c r="T35" s="804"/>
      <c r="U35" s="804"/>
      <c r="V35" s="804"/>
      <c r="W35" s="804"/>
      <c r="X35" s="804"/>
      <c r="Y35" s="804"/>
      <c r="Z35" s="804"/>
      <c r="AA35" s="804"/>
      <c r="AB35" s="808"/>
      <c r="AC35" s="828"/>
      <c r="AD35" s="804"/>
      <c r="AE35" s="804"/>
      <c r="AF35" s="804"/>
      <c r="AG35" s="804"/>
      <c r="AH35" s="804"/>
      <c r="AI35" s="804"/>
      <c r="AJ35" s="804"/>
      <c r="AK35" s="804"/>
      <c r="AL35" s="804"/>
      <c r="AM35" s="808"/>
      <c r="AN35" s="1303"/>
      <c r="AO35" s="1304"/>
      <c r="AP35" s="1304"/>
      <c r="AQ35" s="1304"/>
      <c r="AR35" s="1304"/>
      <c r="AS35" s="1304"/>
      <c r="AT35" s="1304"/>
      <c r="AU35" s="1304"/>
      <c r="AV35" s="1304"/>
      <c r="AW35" s="1304"/>
      <c r="AX35" s="1304"/>
      <c r="AY35" s="1304"/>
      <c r="AZ35" s="1304"/>
      <c r="BA35" s="1300" t="s">
        <v>250</v>
      </c>
      <c r="BB35" s="1300"/>
      <c r="BC35" s="297"/>
    </row>
    <row r="36" spans="1:55" ht="18.75" customHeight="1">
      <c r="A36" s="284"/>
      <c r="B36" s="284"/>
      <c r="C36" s="303"/>
      <c r="D36" s="304"/>
      <c r="E36" s="304"/>
      <c r="F36" s="304"/>
      <c r="G36" s="304"/>
      <c r="H36" s="304"/>
      <c r="I36" s="304"/>
      <c r="J36" s="304"/>
      <c r="K36" s="304"/>
      <c r="L36" s="304"/>
      <c r="M36" s="304"/>
      <c r="N36" s="304"/>
      <c r="O36" s="304"/>
      <c r="P36" s="304"/>
      <c r="Q36" s="305"/>
      <c r="R36" s="829"/>
      <c r="S36" s="830"/>
      <c r="T36" s="830"/>
      <c r="U36" s="830"/>
      <c r="V36" s="830"/>
      <c r="W36" s="830"/>
      <c r="X36" s="830"/>
      <c r="Y36" s="830"/>
      <c r="Z36" s="830"/>
      <c r="AA36" s="830"/>
      <c r="AB36" s="831"/>
      <c r="AC36" s="829"/>
      <c r="AD36" s="830"/>
      <c r="AE36" s="830"/>
      <c r="AF36" s="830"/>
      <c r="AG36" s="830"/>
      <c r="AH36" s="830"/>
      <c r="AI36" s="830"/>
      <c r="AJ36" s="830"/>
      <c r="AK36" s="830"/>
      <c r="AL36" s="830"/>
      <c r="AM36" s="831"/>
      <c r="AN36" s="1305"/>
      <c r="AO36" s="1306"/>
      <c r="AP36" s="1306"/>
      <c r="AQ36" s="1306"/>
      <c r="AR36" s="1306"/>
      <c r="AS36" s="1306"/>
      <c r="AT36" s="1306"/>
      <c r="AU36" s="1306"/>
      <c r="AV36" s="1306"/>
      <c r="AW36" s="1306"/>
      <c r="AX36" s="1306"/>
      <c r="AY36" s="1306"/>
      <c r="AZ36" s="1306"/>
      <c r="BA36" s="1307"/>
      <c r="BB36" s="1307"/>
      <c r="BC36" s="298"/>
    </row>
    <row r="37" spans="1:55" ht="18.75" customHeight="1">
      <c r="A37" s="284"/>
      <c r="B37" s="284"/>
      <c r="C37" s="303"/>
      <c r="D37" s="1308" t="s">
        <v>258</v>
      </c>
      <c r="E37" s="1309"/>
      <c r="F37" s="304" t="s">
        <v>259</v>
      </c>
      <c r="G37" s="304"/>
      <c r="H37" s="304"/>
      <c r="I37" s="304"/>
      <c r="J37" s="1308" t="s">
        <v>258</v>
      </c>
      <c r="K37" s="1309"/>
      <c r="L37" s="304" t="s">
        <v>260</v>
      </c>
      <c r="M37" s="304"/>
      <c r="N37" s="304"/>
      <c r="O37" s="304"/>
      <c r="P37" s="304"/>
      <c r="Q37" s="305"/>
      <c r="R37" s="828"/>
      <c r="S37" s="804"/>
      <c r="T37" s="804"/>
      <c r="U37" s="804"/>
      <c r="V37" s="804"/>
      <c r="W37" s="804"/>
      <c r="X37" s="804"/>
      <c r="Y37" s="804"/>
      <c r="Z37" s="804"/>
      <c r="AA37" s="804"/>
      <c r="AB37" s="808"/>
      <c r="AC37" s="828"/>
      <c r="AD37" s="804"/>
      <c r="AE37" s="804"/>
      <c r="AF37" s="804"/>
      <c r="AG37" s="804"/>
      <c r="AH37" s="804"/>
      <c r="AI37" s="804"/>
      <c r="AJ37" s="804"/>
      <c r="AK37" s="804"/>
      <c r="AL37" s="804"/>
      <c r="AM37" s="808"/>
      <c r="AN37" s="1303"/>
      <c r="AO37" s="1304"/>
      <c r="AP37" s="1304"/>
      <c r="AQ37" s="1304"/>
      <c r="AR37" s="1304"/>
      <c r="AS37" s="1304"/>
      <c r="AT37" s="1304"/>
      <c r="AU37" s="1304"/>
      <c r="AV37" s="1304"/>
      <c r="AW37" s="1304"/>
      <c r="AX37" s="1304"/>
      <c r="AY37" s="1304"/>
      <c r="AZ37" s="1304"/>
      <c r="BA37" s="1300" t="s">
        <v>250</v>
      </c>
      <c r="BB37" s="1300"/>
      <c r="BC37" s="297"/>
    </row>
    <row r="38" spans="1:55" ht="18.75" customHeight="1" thickBot="1">
      <c r="A38" s="284"/>
      <c r="B38" s="284"/>
      <c r="C38" s="306"/>
      <c r="D38" s="307"/>
      <c r="E38" s="307"/>
      <c r="F38" s="307"/>
      <c r="G38" s="307"/>
      <c r="H38" s="307"/>
      <c r="I38" s="307"/>
      <c r="J38" s="307"/>
      <c r="K38" s="307"/>
      <c r="L38" s="307"/>
      <c r="M38" s="307"/>
      <c r="N38" s="308" t="s">
        <v>261</v>
      </c>
      <c r="O38" s="307"/>
      <c r="P38" s="307"/>
      <c r="Q38" s="309"/>
      <c r="R38" s="1310"/>
      <c r="S38" s="1311"/>
      <c r="T38" s="1311"/>
      <c r="U38" s="1311"/>
      <c r="V38" s="1311"/>
      <c r="W38" s="1311"/>
      <c r="X38" s="1311"/>
      <c r="Y38" s="1311"/>
      <c r="Z38" s="1311"/>
      <c r="AA38" s="1311"/>
      <c r="AB38" s="1312"/>
      <c r="AC38" s="1310"/>
      <c r="AD38" s="1311"/>
      <c r="AE38" s="1311"/>
      <c r="AF38" s="1311"/>
      <c r="AG38" s="1311"/>
      <c r="AH38" s="1311"/>
      <c r="AI38" s="1311"/>
      <c r="AJ38" s="1311"/>
      <c r="AK38" s="1311"/>
      <c r="AL38" s="1311"/>
      <c r="AM38" s="1312"/>
      <c r="AN38" s="1313"/>
      <c r="AO38" s="1314"/>
      <c r="AP38" s="1314"/>
      <c r="AQ38" s="1314"/>
      <c r="AR38" s="1314"/>
      <c r="AS38" s="1314"/>
      <c r="AT38" s="1314"/>
      <c r="AU38" s="1314"/>
      <c r="AV38" s="1314"/>
      <c r="AW38" s="1314"/>
      <c r="AX38" s="1314"/>
      <c r="AY38" s="1314"/>
      <c r="AZ38" s="1314"/>
      <c r="BA38" s="1301"/>
      <c r="BB38" s="1301"/>
      <c r="BC38" s="310"/>
    </row>
    <row r="39" spans="1:55" ht="18.75" customHeight="1">
      <c r="A39" s="284"/>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row>
    <row r="40" spans="1:55" ht="18.75" customHeight="1">
      <c r="A40" s="284"/>
      <c r="B40" s="284"/>
      <c r="C40" s="311" t="s">
        <v>262</v>
      </c>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row>
    <row r="41" spans="1:55" ht="18.75" customHeight="1">
      <c r="A41" s="284"/>
      <c r="B41" s="284"/>
      <c r="C41" s="311"/>
      <c r="D41" s="311" t="s">
        <v>263</v>
      </c>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row>
    <row r="42" spans="1:55" ht="18.75" customHeight="1">
      <c r="A42" s="284"/>
      <c r="B42" s="284"/>
      <c r="C42" s="311"/>
      <c r="D42" s="311" t="s">
        <v>264</v>
      </c>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row>
    <row r="43" spans="1:55" ht="18.75" customHeight="1"/>
    <row r="44" spans="1:55" ht="18.75" customHeight="1"/>
    <row r="45" spans="1:55" ht="18.75" customHeight="1"/>
    <row r="46" spans="1:55" ht="18.75" customHeight="1"/>
    <row r="47" spans="1:55" ht="18.75" customHeight="1"/>
    <row r="48" spans="1:5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sheetProtection password="DF41" sheet="1" formatCells="0"/>
  <mergeCells count="49">
    <mergeCell ref="A1:BE1"/>
    <mergeCell ref="A2:BE2"/>
    <mergeCell ref="AO5:AQ5"/>
    <mergeCell ref="AR5:AS5"/>
    <mergeCell ref="AT5:AU5"/>
    <mergeCell ref="AV5:AW5"/>
    <mergeCell ref="AX5:AY5"/>
    <mergeCell ref="AZ5:BA5"/>
    <mergeCell ref="BB5:BC5"/>
    <mergeCell ref="AB11:AI11"/>
    <mergeCell ref="AJ11:BB11"/>
    <mergeCell ref="AB12:AI12"/>
    <mergeCell ref="AJ12:BB12"/>
    <mergeCell ref="AB13:AI13"/>
    <mergeCell ref="AJ13:AY13"/>
    <mergeCell ref="D18:J21"/>
    <mergeCell ref="M18:P19"/>
    <mergeCell ref="R18:AI19"/>
    <mergeCell ref="AK18:AS19"/>
    <mergeCell ref="AU18:BC19"/>
    <mergeCell ref="M20:P21"/>
    <mergeCell ref="R20:BC21"/>
    <mergeCell ref="D22:J27"/>
    <mergeCell ref="M22:U23"/>
    <mergeCell ref="W22:AY23"/>
    <mergeCell ref="AZ22:BB23"/>
    <mergeCell ref="M24:U25"/>
    <mergeCell ref="W24:AY25"/>
    <mergeCell ref="AZ24:BB25"/>
    <mergeCell ref="M26:U27"/>
    <mergeCell ref="W26:AY27"/>
    <mergeCell ref="AZ26:BB27"/>
    <mergeCell ref="R28:BC32"/>
    <mergeCell ref="D30:P30"/>
    <mergeCell ref="S33:AA34"/>
    <mergeCell ref="AD33:AL34"/>
    <mergeCell ref="AO33:BB34"/>
    <mergeCell ref="D34:P34"/>
    <mergeCell ref="BA37:BB38"/>
    <mergeCell ref="D35:P35"/>
    <mergeCell ref="R35:AB36"/>
    <mergeCell ref="AC35:AM36"/>
    <mergeCell ref="AN35:AZ36"/>
    <mergeCell ref="BA35:BB36"/>
    <mergeCell ref="D37:E37"/>
    <mergeCell ref="J37:K37"/>
    <mergeCell ref="R37:AB38"/>
    <mergeCell ref="AC37:AM38"/>
    <mergeCell ref="AN37:AZ38"/>
  </mergeCells>
  <phoneticPr fontId="4"/>
  <hyperlinks>
    <hyperlink ref="A1:E1" location="目次!A1" display="目次に戻る" xr:uid="{FB1760C1-673D-4DFE-A38E-0C93FF3C905D}"/>
  </hyperlinks>
  <pageMargins left="0.55118110236220474" right="0.51181102362204722" top="0.59055118110236227" bottom="0.31496062992125984" header="0.31496062992125984" footer="0.35433070866141736"/>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FD46-63A3-40E9-96F1-133BCB4DFA47}">
  <sheetPr>
    <tabColor theme="2"/>
    <pageSetUpPr fitToPage="1"/>
  </sheetPr>
  <dimension ref="A1:AR39"/>
  <sheetViews>
    <sheetView showGridLines="0" zoomScaleNormal="100" zoomScaleSheetLayoutView="100" workbookViewId="0">
      <selection activeCell="F11" sqref="F11:AR32"/>
    </sheetView>
  </sheetViews>
  <sheetFormatPr defaultColWidth="9.5" defaultRowHeight="13.5"/>
  <cols>
    <col min="1" max="5" width="3.25" style="312" customWidth="1"/>
    <col min="6" max="7" width="2.5" style="312" customWidth="1"/>
    <col min="8" max="9" width="1.75" style="312" customWidth="1"/>
    <col min="10" max="11" width="2.5" style="312" customWidth="1"/>
    <col min="12" max="13" width="1.75" style="312" customWidth="1"/>
    <col min="14" max="15" width="2.875" style="312" customWidth="1"/>
    <col min="16" max="17" width="1.75" style="312" customWidth="1"/>
    <col min="18" max="20" width="2.875" style="312" customWidth="1"/>
    <col min="21" max="21" width="2.375" style="312" customWidth="1"/>
    <col min="22" max="22" width="2.5" style="312" customWidth="1"/>
    <col min="23" max="23" width="2.375" style="312" customWidth="1"/>
    <col min="24" max="24" width="8.875" style="312" customWidth="1"/>
    <col min="25" max="44" width="1.25" style="312" customWidth="1"/>
    <col min="45" max="16384" width="9.5" style="312"/>
  </cols>
  <sheetData>
    <row r="1" spans="1:44" ht="18.75" customHeight="1">
      <c r="A1" s="1343" t="s">
        <v>138</v>
      </c>
      <c r="B1" s="1343"/>
      <c r="C1" s="1343"/>
      <c r="D1" s="1343"/>
      <c r="E1" s="1343"/>
      <c r="F1" s="1343"/>
      <c r="G1" s="1343"/>
      <c r="H1" s="1343"/>
      <c r="I1" s="1343"/>
      <c r="J1" s="1343"/>
      <c r="K1" s="1343"/>
      <c r="L1" s="1343"/>
      <c r="M1" s="1343"/>
      <c r="N1" s="1343"/>
      <c r="O1" s="1343"/>
      <c r="P1" s="1343"/>
      <c r="Q1" s="1343"/>
      <c r="R1" s="1343"/>
      <c r="S1" s="1343"/>
      <c r="T1" s="1343"/>
      <c r="U1" s="1343"/>
      <c r="V1" s="1343"/>
      <c r="W1" s="1343"/>
      <c r="X1" s="1343"/>
      <c r="Y1" s="1343"/>
      <c r="Z1" s="1343"/>
      <c r="AA1" s="1343"/>
      <c r="AB1" s="1343"/>
      <c r="AC1" s="1343"/>
      <c r="AD1" s="1343"/>
      <c r="AE1" s="1343"/>
      <c r="AF1" s="1343"/>
      <c r="AG1" s="1343"/>
      <c r="AH1" s="1343"/>
      <c r="AI1" s="1343"/>
      <c r="AJ1" s="1343"/>
      <c r="AK1" s="1343"/>
      <c r="AL1" s="1343"/>
      <c r="AM1" s="1343"/>
      <c r="AN1" s="1343"/>
      <c r="AO1" s="1343"/>
      <c r="AP1" s="1343"/>
      <c r="AQ1" s="1343"/>
      <c r="AR1" s="1343"/>
    </row>
    <row r="2" spans="1:44" ht="33.75" customHeight="1">
      <c r="A2" s="1361" t="s">
        <v>265</v>
      </c>
      <c r="B2" s="1362"/>
      <c r="C2" s="1362"/>
      <c r="D2" s="1362"/>
      <c r="E2" s="1362"/>
      <c r="F2" s="1362"/>
      <c r="G2" s="1362"/>
      <c r="H2" s="1362"/>
      <c r="I2" s="1362"/>
      <c r="J2" s="1362"/>
      <c r="K2" s="1362"/>
      <c r="L2" s="1362"/>
      <c r="M2" s="1362"/>
      <c r="N2" s="1362"/>
      <c r="O2" s="1362"/>
      <c r="P2" s="1362"/>
      <c r="Q2" s="1362"/>
      <c r="R2" s="1362"/>
      <c r="S2" s="1362"/>
      <c r="T2" s="1362"/>
      <c r="U2" s="1362"/>
      <c r="V2" s="1362"/>
      <c r="W2" s="1362"/>
      <c r="X2" s="1362"/>
      <c r="Y2" s="1362"/>
      <c r="Z2" s="1362"/>
      <c r="AA2" s="1362"/>
      <c r="AB2" s="1362"/>
      <c r="AC2" s="1362"/>
      <c r="AD2" s="1362"/>
      <c r="AE2" s="1362"/>
      <c r="AF2" s="1362"/>
      <c r="AG2" s="1362"/>
      <c r="AH2" s="1362"/>
      <c r="AI2" s="1362"/>
      <c r="AJ2" s="1362"/>
      <c r="AK2" s="1362"/>
      <c r="AL2" s="1362"/>
      <c r="AM2" s="1362"/>
      <c r="AN2" s="1362"/>
      <c r="AO2" s="1362"/>
      <c r="AP2" s="1362"/>
      <c r="AQ2" s="1362"/>
      <c r="AR2" s="1363"/>
    </row>
    <row r="3" spans="1:44" ht="21" customHeight="1">
      <c r="A3" s="313"/>
      <c r="B3" s="314"/>
      <c r="C3" s="314"/>
      <c r="D3" s="314"/>
      <c r="E3" s="315"/>
      <c r="F3" s="1364" t="s">
        <v>266</v>
      </c>
      <c r="G3" s="1365"/>
      <c r="H3" s="1365"/>
      <c r="I3" s="1365"/>
      <c r="J3" s="1365"/>
      <c r="K3" s="1366"/>
      <c r="L3" s="1373" t="s">
        <v>267</v>
      </c>
      <c r="M3" s="1300"/>
      <c r="N3" s="1300"/>
      <c r="O3" s="1300"/>
      <c r="P3" s="1300"/>
      <c r="Q3" s="1300"/>
      <c r="R3" s="1300"/>
      <c r="S3" s="1300"/>
      <c r="T3" s="1300"/>
      <c r="U3" s="1300"/>
      <c r="V3" s="1300"/>
      <c r="W3" s="1374"/>
      <c r="X3" s="1378" t="s">
        <v>268</v>
      </c>
      <c r="Y3" s="1373" t="s">
        <v>269</v>
      </c>
      <c r="Z3" s="1300"/>
      <c r="AA3" s="1300"/>
      <c r="AB3" s="1300"/>
      <c r="AC3" s="1300"/>
      <c r="AD3" s="1300"/>
      <c r="AE3" s="1300"/>
      <c r="AF3" s="1300"/>
      <c r="AG3" s="1300"/>
      <c r="AH3" s="1300"/>
      <c r="AI3" s="1300"/>
      <c r="AJ3" s="1300"/>
      <c r="AK3" s="1300"/>
      <c r="AL3" s="1300"/>
      <c r="AM3" s="1300"/>
      <c r="AN3" s="1300"/>
      <c r="AO3" s="1300"/>
      <c r="AP3" s="1300"/>
      <c r="AQ3" s="1300"/>
      <c r="AR3" s="1374"/>
    </row>
    <row r="4" spans="1:44" ht="21" customHeight="1">
      <c r="A4" s="1353" t="s">
        <v>270</v>
      </c>
      <c r="B4" s="1324"/>
      <c r="C4" s="1324"/>
      <c r="D4" s="1324"/>
      <c r="E4" s="1354"/>
      <c r="F4" s="1367"/>
      <c r="G4" s="1368"/>
      <c r="H4" s="1368"/>
      <c r="I4" s="1368"/>
      <c r="J4" s="1368"/>
      <c r="K4" s="1369"/>
      <c r="L4" s="1349"/>
      <c r="M4" s="1347"/>
      <c r="N4" s="1347"/>
      <c r="O4" s="1347"/>
      <c r="P4" s="1347"/>
      <c r="Q4" s="1347"/>
      <c r="R4" s="1347"/>
      <c r="S4" s="1347"/>
      <c r="T4" s="1347"/>
      <c r="U4" s="1347"/>
      <c r="V4" s="1347"/>
      <c r="W4" s="1375"/>
      <c r="X4" s="1379"/>
      <c r="Y4" s="1349"/>
      <c r="Z4" s="1347"/>
      <c r="AA4" s="1347"/>
      <c r="AB4" s="1347"/>
      <c r="AC4" s="1347"/>
      <c r="AD4" s="1347"/>
      <c r="AE4" s="1347"/>
      <c r="AF4" s="1347"/>
      <c r="AG4" s="1347"/>
      <c r="AH4" s="1347"/>
      <c r="AI4" s="1347"/>
      <c r="AJ4" s="1347"/>
      <c r="AK4" s="1347"/>
      <c r="AL4" s="1347"/>
      <c r="AM4" s="1347"/>
      <c r="AN4" s="1347"/>
      <c r="AO4" s="1347"/>
      <c r="AP4" s="1347"/>
      <c r="AQ4" s="1347"/>
      <c r="AR4" s="1375"/>
    </row>
    <row r="5" spans="1:44" ht="21" customHeight="1">
      <c r="A5" s="316"/>
      <c r="B5" s="317"/>
      <c r="C5" s="317"/>
      <c r="D5" s="317"/>
      <c r="E5" s="318"/>
      <c r="F5" s="1367"/>
      <c r="G5" s="1368"/>
      <c r="H5" s="1368"/>
      <c r="I5" s="1368"/>
      <c r="J5" s="1368"/>
      <c r="K5" s="1369"/>
      <c r="L5" s="1349"/>
      <c r="M5" s="1347"/>
      <c r="N5" s="1347"/>
      <c r="O5" s="1347"/>
      <c r="P5" s="1347"/>
      <c r="Q5" s="1347"/>
      <c r="R5" s="1347"/>
      <c r="S5" s="1347"/>
      <c r="T5" s="1347"/>
      <c r="U5" s="1347"/>
      <c r="V5" s="1347"/>
      <c r="W5" s="1375"/>
      <c r="X5" s="1379"/>
      <c r="Y5" s="1349"/>
      <c r="Z5" s="1347"/>
      <c r="AA5" s="1347"/>
      <c r="AB5" s="1347"/>
      <c r="AC5" s="1347"/>
      <c r="AD5" s="1347"/>
      <c r="AE5" s="1347"/>
      <c r="AF5" s="1347"/>
      <c r="AG5" s="1347"/>
      <c r="AH5" s="1347"/>
      <c r="AI5" s="1347"/>
      <c r="AJ5" s="1347"/>
      <c r="AK5" s="1347"/>
      <c r="AL5" s="1347"/>
      <c r="AM5" s="1347"/>
      <c r="AN5" s="1347"/>
      <c r="AO5" s="1347"/>
      <c r="AP5" s="1347"/>
      <c r="AQ5" s="1347"/>
      <c r="AR5" s="1375"/>
    </row>
    <row r="6" spans="1:44" ht="10.5" customHeight="1">
      <c r="A6" s="1353" t="s">
        <v>271</v>
      </c>
      <c r="B6" s="1324"/>
      <c r="C6" s="1324"/>
      <c r="D6" s="1324"/>
      <c r="E6" s="1354"/>
      <c r="F6" s="1370"/>
      <c r="G6" s="1371"/>
      <c r="H6" s="1371"/>
      <c r="I6" s="1371"/>
      <c r="J6" s="1371"/>
      <c r="K6" s="1372"/>
      <c r="L6" s="1376"/>
      <c r="M6" s="1307"/>
      <c r="N6" s="1307"/>
      <c r="O6" s="1307"/>
      <c r="P6" s="1307"/>
      <c r="Q6" s="1307"/>
      <c r="R6" s="1307"/>
      <c r="S6" s="1307"/>
      <c r="T6" s="1307"/>
      <c r="U6" s="1307"/>
      <c r="V6" s="1307"/>
      <c r="W6" s="1377"/>
      <c r="X6" s="1380"/>
      <c r="Y6" s="1376"/>
      <c r="Z6" s="1307"/>
      <c r="AA6" s="1307"/>
      <c r="AB6" s="1307"/>
      <c r="AC6" s="1307"/>
      <c r="AD6" s="1307"/>
      <c r="AE6" s="1307"/>
      <c r="AF6" s="1307"/>
      <c r="AG6" s="1307"/>
      <c r="AH6" s="1307"/>
      <c r="AI6" s="1307"/>
      <c r="AJ6" s="1307"/>
      <c r="AK6" s="1307"/>
      <c r="AL6" s="1307"/>
      <c r="AM6" s="1307"/>
      <c r="AN6" s="1307"/>
      <c r="AO6" s="1307"/>
      <c r="AP6" s="1307"/>
      <c r="AQ6" s="1307"/>
      <c r="AR6" s="1377"/>
    </row>
    <row r="7" spans="1:44" ht="10.5" customHeight="1">
      <c r="A7" s="1353"/>
      <c r="B7" s="1324"/>
      <c r="C7" s="1324"/>
      <c r="D7" s="1324"/>
      <c r="E7" s="1354"/>
      <c r="F7" s="1381"/>
      <c r="G7" s="1274"/>
      <c r="H7" s="1274"/>
      <c r="I7" s="1274"/>
      <c r="J7" s="1274"/>
      <c r="K7" s="1382"/>
      <c r="L7" s="1381"/>
      <c r="M7" s="1274"/>
      <c r="N7" s="1274"/>
      <c r="O7" s="1274"/>
      <c r="P7" s="1274"/>
      <c r="Q7" s="1274"/>
      <c r="R7" s="1274"/>
      <c r="S7" s="1274"/>
      <c r="T7" s="1274"/>
      <c r="U7" s="1274"/>
      <c r="V7" s="1274"/>
      <c r="W7" s="1382"/>
      <c r="X7" s="1383" t="s">
        <v>272</v>
      </c>
      <c r="Y7" s="1386"/>
      <c r="Z7" s="1387"/>
      <c r="AA7" s="1387"/>
      <c r="AB7" s="1387"/>
      <c r="AC7" s="1274"/>
      <c r="AD7" s="1274"/>
      <c r="AE7" s="1274"/>
      <c r="AF7" s="1300" t="s">
        <v>42</v>
      </c>
      <c r="AG7" s="1300"/>
      <c r="AH7" s="1274"/>
      <c r="AI7" s="1274"/>
      <c r="AJ7" s="1274"/>
      <c r="AK7" s="1350" t="s">
        <v>43</v>
      </c>
      <c r="AL7" s="1350"/>
      <c r="AM7" s="1274"/>
      <c r="AN7" s="1274"/>
      <c r="AO7" s="1274"/>
      <c r="AP7" s="1300" t="s">
        <v>44</v>
      </c>
      <c r="AQ7" s="1300"/>
      <c r="AR7" s="294"/>
    </row>
    <row r="8" spans="1:44" ht="18.75" customHeight="1">
      <c r="A8" s="319"/>
      <c r="B8" s="320"/>
      <c r="C8" s="320"/>
      <c r="D8" s="320"/>
      <c r="E8" s="321"/>
      <c r="F8" s="1061"/>
      <c r="G8" s="1062"/>
      <c r="H8" s="1062"/>
      <c r="I8" s="1062"/>
      <c r="J8" s="1062"/>
      <c r="K8" s="1070"/>
      <c r="L8" s="1061"/>
      <c r="M8" s="1062"/>
      <c r="N8" s="1062"/>
      <c r="O8" s="1062"/>
      <c r="P8" s="1062"/>
      <c r="Q8" s="1062"/>
      <c r="R8" s="1062"/>
      <c r="S8" s="1062"/>
      <c r="T8" s="1062"/>
      <c r="U8" s="1062"/>
      <c r="V8" s="1062"/>
      <c r="W8" s="1070"/>
      <c r="X8" s="1384"/>
      <c r="Y8" s="1388"/>
      <c r="Z8" s="1389"/>
      <c r="AA8" s="1389"/>
      <c r="AB8" s="1389"/>
      <c r="AC8" s="1062"/>
      <c r="AD8" s="1062"/>
      <c r="AE8" s="1062"/>
      <c r="AF8" s="1347"/>
      <c r="AG8" s="1347"/>
      <c r="AH8" s="1062"/>
      <c r="AI8" s="1062"/>
      <c r="AJ8" s="1062"/>
      <c r="AK8" s="1351"/>
      <c r="AL8" s="1351"/>
      <c r="AM8" s="1062"/>
      <c r="AN8" s="1062"/>
      <c r="AO8" s="1062"/>
      <c r="AP8" s="1347"/>
      <c r="AQ8" s="1347"/>
      <c r="AR8" s="321"/>
    </row>
    <row r="9" spans="1:44" ht="21" customHeight="1">
      <c r="A9" s="1353" t="s">
        <v>273</v>
      </c>
      <c r="B9" s="1324"/>
      <c r="C9" s="1324"/>
      <c r="D9" s="1324"/>
      <c r="E9" s="1354"/>
      <c r="F9" s="1061"/>
      <c r="G9" s="1062"/>
      <c r="H9" s="1062"/>
      <c r="I9" s="1062"/>
      <c r="J9" s="1062"/>
      <c r="K9" s="1070"/>
      <c r="L9" s="1061"/>
      <c r="M9" s="1062"/>
      <c r="N9" s="1062"/>
      <c r="O9" s="1062"/>
      <c r="P9" s="1062"/>
      <c r="Q9" s="1062"/>
      <c r="R9" s="1062"/>
      <c r="S9" s="1062"/>
      <c r="T9" s="1062"/>
      <c r="U9" s="1062"/>
      <c r="V9" s="1062"/>
      <c r="W9" s="1070"/>
      <c r="X9" s="1384"/>
      <c r="Y9" s="1388"/>
      <c r="Z9" s="1389"/>
      <c r="AA9" s="1389"/>
      <c r="AB9" s="1389"/>
      <c r="AC9" s="1062"/>
      <c r="AD9" s="1062"/>
      <c r="AE9" s="1062"/>
      <c r="AF9" s="1347"/>
      <c r="AG9" s="1347"/>
      <c r="AH9" s="1062"/>
      <c r="AI9" s="1062"/>
      <c r="AJ9" s="1062"/>
      <c r="AK9" s="1351"/>
      <c r="AL9" s="1351"/>
      <c r="AM9" s="1062"/>
      <c r="AN9" s="1062"/>
      <c r="AO9" s="1062"/>
      <c r="AP9" s="1347"/>
      <c r="AQ9" s="1347"/>
      <c r="AR9" s="321"/>
    </row>
    <row r="10" spans="1:44" ht="21" customHeight="1">
      <c r="A10" s="322"/>
      <c r="B10" s="323"/>
      <c r="C10" s="323"/>
      <c r="D10" s="323"/>
      <c r="E10" s="324"/>
      <c r="F10" s="1064"/>
      <c r="G10" s="1065"/>
      <c r="H10" s="1065"/>
      <c r="I10" s="1065"/>
      <c r="J10" s="1065"/>
      <c r="K10" s="1072"/>
      <c r="L10" s="1064"/>
      <c r="M10" s="1065"/>
      <c r="N10" s="1065"/>
      <c r="O10" s="1065"/>
      <c r="P10" s="1065"/>
      <c r="Q10" s="1065"/>
      <c r="R10" s="1065"/>
      <c r="S10" s="1065"/>
      <c r="T10" s="1065"/>
      <c r="U10" s="1065"/>
      <c r="V10" s="1065"/>
      <c r="W10" s="1072"/>
      <c r="X10" s="1385"/>
      <c r="Y10" s="1390"/>
      <c r="Z10" s="1391"/>
      <c r="AA10" s="1391"/>
      <c r="AB10" s="1391"/>
      <c r="AC10" s="1065"/>
      <c r="AD10" s="1065"/>
      <c r="AE10" s="1065"/>
      <c r="AF10" s="1307"/>
      <c r="AG10" s="1307"/>
      <c r="AH10" s="1065"/>
      <c r="AI10" s="1065"/>
      <c r="AJ10" s="1065"/>
      <c r="AK10" s="1352"/>
      <c r="AL10" s="1352"/>
      <c r="AM10" s="1065"/>
      <c r="AN10" s="1065"/>
      <c r="AO10" s="1065"/>
      <c r="AP10" s="1307"/>
      <c r="AQ10" s="1307"/>
      <c r="AR10" s="291"/>
    </row>
    <row r="11" spans="1:44" ht="27.75" customHeight="1">
      <c r="A11" s="313"/>
      <c r="B11" s="314"/>
      <c r="C11" s="314"/>
      <c r="D11" s="314"/>
      <c r="E11" s="315"/>
      <c r="F11" s="1355"/>
      <c r="G11" s="1356"/>
      <c r="H11" s="1356"/>
      <c r="I11" s="1356"/>
      <c r="J11" s="1356"/>
      <c r="K11" s="1356"/>
      <c r="L11" s="1356"/>
      <c r="M11" s="1356"/>
      <c r="N11" s="1356"/>
      <c r="O11" s="1356"/>
      <c r="P11" s="1356"/>
      <c r="Q11" s="1356"/>
      <c r="R11" s="1356"/>
      <c r="S11" s="1356"/>
      <c r="T11" s="1356"/>
      <c r="U11" s="1356"/>
      <c r="V11" s="1356"/>
      <c r="W11" s="1356"/>
      <c r="X11" s="1356"/>
      <c r="Y11" s="1356"/>
      <c r="Z11" s="1356"/>
      <c r="AA11" s="1356"/>
      <c r="AB11" s="1356"/>
      <c r="AC11" s="1356"/>
      <c r="AD11" s="1356"/>
      <c r="AE11" s="1356"/>
      <c r="AF11" s="1356"/>
      <c r="AG11" s="1356"/>
      <c r="AH11" s="1356"/>
      <c r="AI11" s="1356"/>
      <c r="AJ11" s="1356"/>
      <c r="AK11" s="1356"/>
      <c r="AL11" s="1356"/>
      <c r="AM11" s="1356"/>
      <c r="AN11" s="1356"/>
      <c r="AO11" s="1356"/>
      <c r="AP11" s="1356"/>
      <c r="AQ11" s="1356"/>
      <c r="AR11" s="1357"/>
    </row>
    <row r="12" spans="1:44" ht="20.25" customHeight="1">
      <c r="A12" s="1353" t="s">
        <v>274</v>
      </c>
      <c r="B12" s="1324"/>
      <c r="C12" s="1324"/>
      <c r="D12" s="1324"/>
      <c r="E12" s="1354"/>
      <c r="F12" s="1358"/>
      <c r="G12" s="1359"/>
      <c r="H12" s="1359"/>
      <c r="I12" s="1359"/>
      <c r="J12" s="1359"/>
      <c r="K12" s="1359"/>
      <c r="L12" s="1359"/>
      <c r="M12" s="1359"/>
      <c r="N12" s="1359"/>
      <c r="O12" s="1359"/>
      <c r="P12" s="1359"/>
      <c r="Q12" s="1359"/>
      <c r="R12" s="1359"/>
      <c r="S12" s="1359"/>
      <c r="T12" s="1359"/>
      <c r="U12" s="1359"/>
      <c r="V12" s="1359"/>
      <c r="W12" s="1359"/>
      <c r="X12" s="1359"/>
      <c r="Y12" s="1359"/>
      <c r="Z12" s="1359"/>
      <c r="AA12" s="1359"/>
      <c r="AB12" s="1359"/>
      <c r="AC12" s="1359"/>
      <c r="AD12" s="1359"/>
      <c r="AE12" s="1359"/>
      <c r="AF12" s="1359"/>
      <c r="AG12" s="1359"/>
      <c r="AH12" s="1359"/>
      <c r="AI12" s="1359"/>
      <c r="AJ12" s="1359"/>
      <c r="AK12" s="1359"/>
      <c r="AL12" s="1359"/>
      <c r="AM12" s="1359"/>
      <c r="AN12" s="1359"/>
      <c r="AO12" s="1359"/>
      <c r="AP12" s="1359"/>
      <c r="AQ12" s="1359"/>
      <c r="AR12" s="1360"/>
    </row>
    <row r="13" spans="1:44" ht="20.25" customHeight="1">
      <c r="A13" s="316"/>
      <c r="B13" s="317"/>
      <c r="C13" s="317"/>
      <c r="D13" s="317"/>
      <c r="E13" s="318"/>
      <c r="F13" s="1358"/>
      <c r="G13" s="1359"/>
      <c r="H13" s="1359"/>
      <c r="I13" s="1359"/>
      <c r="J13" s="1359"/>
      <c r="K13" s="1359"/>
      <c r="L13" s="1359"/>
      <c r="M13" s="1359"/>
      <c r="N13" s="1359"/>
      <c r="O13" s="1359"/>
      <c r="P13" s="1359"/>
      <c r="Q13" s="1359"/>
      <c r="R13" s="1359"/>
      <c r="S13" s="1359"/>
      <c r="T13" s="1359"/>
      <c r="U13" s="1359"/>
      <c r="V13" s="1359"/>
      <c r="W13" s="1359"/>
      <c r="X13" s="1359"/>
      <c r="Y13" s="1359"/>
      <c r="Z13" s="1359"/>
      <c r="AA13" s="1359"/>
      <c r="AB13" s="1359"/>
      <c r="AC13" s="1359"/>
      <c r="AD13" s="1359"/>
      <c r="AE13" s="1359"/>
      <c r="AF13" s="1359"/>
      <c r="AG13" s="1359"/>
      <c r="AH13" s="1359"/>
      <c r="AI13" s="1359"/>
      <c r="AJ13" s="1359"/>
      <c r="AK13" s="1359"/>
      <c r="AL13" s="1359"/>
      <c r="AM13" s="1359"/>
      <c r="AN13" s="1359"/>
      <c r="AO13" s="1359"/>
      <c r="AP13" s="1359"/>
      <c r="AQ13" s="1359"/>
      <c r="AR13" s="1360"/>
    </row>
    <row r="14" spans="1:44" ht="20.25" customHeight="1">
      <c r="A14" s="1353" t="s">
        <v>275</v>
      </c>
      <c r="B14" s="1324"/>
      <c r="C14" s="1324"/>
      <c r="D14" s="1324"/>
      <c r="E14" s="1354"/>
      <c r="F14" s="1358"/>
      <c r="G14" s="1359"/>
      <c r="H14" s="1359"/>
      <c r="I14" s="1359"/>
      <c r="J14" s="1359"/>
      <c r="K14" s="1359"/>
      <c r="L14" s="1359"/>
      <c r="M14" s="1359"/>
      <c r="N14" s="1359"/>
      <c r="O14" s="1359"/>
      <c r="P14" s="1359"/>
      <c r="Q14" s="1359"/>
      <c r="R14" s="1359"/>
      <c r="S14" s="1359"/>
      <c r="T14" s="1359"/>
      <c r="U14" s="1359"/>
      <c r="V14" s="1359"/>
      <c r="W14" s="1359"/>
      <c r="X14" s="1359"/>
      <c r="Y14" s="1359"/>
      <c r="Z14" s="1359"/>
      <c r="AA14" s="1359"/>
      <c r="AB14" s="1359"/>
      <c r="AC14" s="1359"/>
      <c r="AD14" s="1359"/>
      <c r="AE14" s="1359"/>
      <c r="AF14" s="1359"/>
      <c r="AG14" s="1359"/>
      <c r="AH14" s="1359"/>
      <c r="AI14" s="1359"/>
      <c r="AJ14" s="1359"/>
      <c r="AK14" s="1359"/>
      <c r="AL14" s="1359"/>
      <c r="AM14" s="1359"/>
      <c r="AN14" s="1359"/>
      <c r="AO14" s="1359"/>
      <c r="AP14" s="1359"/>
      <c r="AQ14" s="1359"/>
      <c r="AR14" s="1360"/>
    </row>
    <row r="15" spans="1:44" ht="20.25" customHeight="1">
      <c r="A15" s="325"/>
      <c r="B15" s="300"/>
      <c r="C15" s="300"/>
      <c r="D15" s="300"/>
      <c r="E15" s="289"/>
      <c r="F15" s="1358"/>
      <c r="G15" s="1359"/>
      <c r="H15" s="1359"/>
      <c r="I15" s="1359"/>
      <c r="J15" s="1359"/>
      <c r="K15" s="1359"/>
      <c r="L15" s="1359"/>
      <c r="M15" s="1359"/>
      <c r="N15" s="1359"/>
      <c r="O15" s="1359"/>
      <c r="P15" s="1359"/>
      <c r="Q15" s="1359"/>
      <c r="R15" s="1359"/>
      <c r="S15" s="1359"/>
      <c r="T15" s="1359"/>
      <c r="U15" s="1359"/>
      <c r="V15" s="1359"/>
      <c r="W15" s="1359"/>
      <c r="X15" s="1359"/>
      <c r="Y15" s="1359"/>
      <c r="Z15" s="1359"/>
      <c r="AA15" s="1359"/>
      <c r="AB15" s="1359"/>
      <c r="AC15" s="1359"/>
      <c r="AD15" s="1359"/>
      <c r="AE15" s="1359"/>
      <c r="AF15" s="1359"/>
      <c r="AG15" s="1359"/>
      <c r="AH15" s="1359"/>
      <c r="AI15" s="1359"/>
      <c r="AJ15" s="1359"/>
      <c r="AK15" s="1359"/>
      <c r="AL15" s="1359"/>
      <c r="AM15" s="1359"/>
      <c r="AN15" s="1359"/>
      <c r="AO15" s="1359"/>
      <c r="AP15" s="1359"/>
      <c r="AQ15" s="1359"/>
      <c r="AR15" s="1360"/>
    </row>
    <row r="16" spans="1:44" ht="20.25" customHeight="1">
      <c r="A16" s="325"/>
      <c r="B16" s="300"/>
      <c r="C16" s="300"/>
      <c r="D16" s="300"/>
      <c r="E16" s="289"/>
      <c r="F16" s="1358"/>
      <c r="G16" s="1359"/>
      <c r="H16" s="1359"/>
      <c r="I16" s="1359"/>
      <c r="J16" s="1359"/>
      <c r="K16" s="1359"/>
      <c r="L16" s="1359"/>
      <c r="M16" s="1359"/>
      <c r="N16" s="1359"/>
      <c r="O16" s="1359"/>
      <c r="P16" s="1359"/>
      <c r="Q16" s="1359"/>
      <c r="R16" s="1359"/>
      <c r="S16" s="1359"/>
      <c r="T16" s="1359"/>
      <c r="U16" s="1359"/>
      <c r="V16" s="1359"/>
      <c r="W16" s="1359"/>
      <c r="X16" s="1359"/>
      <c r="Y16" s="1359"/>
      <c r="Z16" s="1359"/>
      <c r="AA16" s="1359"/>
      <c r="AB16" s="1359"/>
      <c r="AC16" s="1359"/>
      <c r="AD16" s="1359"/>
      <c r="AE16" s="1359"/>
      <c r="AF16" s="1359"/>
      <c r="AG16" s="1359"/>
      <c r="AH16" s="1359"/>
      <c r="AI16" s="1359"/>
      <c r="AJ16" s="1359"/>
      <c r="AK16" s="1359"/>
      <c r="AL16" s="1359"/>
      <c r="AM16" s="1359"/>
      <c r="AN16" s="1359"/>
      <c r="AO16" s="1359"/>
      <c r="AP16" s="1359"/>
      <c r="AQ16" s="1359"/>
      <c r="AR16" s="1360"/>
    </row>
    <row r="17" spans="1:44" ht="20.25" customHeight="1">
      <c r="A17" s="319"/>
      <c r="B17" s="320"/>
      <c r="C17" s="320"/>
      <c r="D17" s="320"/>
      <c r="E17" s="321"/>
      <c r="F17" s="1358"/>
      <c r="G17" s="1359"/>
      <c r="H17" s="1359"/>
      <c r="I17" s="1359"/>
      <c r="J17" s="1359"/>
      <c r="K17" s="1359"/>
      <c r="L17" s="1359"/>
      <c r="M17" s="1359"/>
      <c r="N17" s="1359"/>
      <c r="O17" s="1359"/>
      <c r="P17" s="1359"/>
      <c r="Q17" s="1359"/>
      <c r="R17" s="1359"/>
      <c r="S17" s="1359"/>
      <c r="T17" s="1359"/>
      <c r="U17" s="1359"/>
      <c r="V17" s="1359"/>
      <c r="W17" s="1359"/>
      <c r="X17" s="1359"/>
      <c r="Y17" s="1359"/>
      <c r="Z17" s="1359"/>
      <c r="AA17" s="1359"/>
      <c r="AB17" s="1359"/>
      <c r="AC17" s="1359"/>
      <c r="AD17" s="1359"/>
      <c r="AE17" s="1359"/>
      <c r="AF17" s="1359"/>
      <c r="AG17" s="1359"/>
      <c r="AH17" s="1359"/>
      <c r="AI17" s="1359"/>
      <c r="AJ17" s="1359"/>
      <c r="AK17" s="1359"/>
      <c r="AL17" s="1359"/>
      <c r="AM17" s="1359"/>
      <c r="AN17" s="1359"/>
      <c r="AO17" s="1359"/>
      <c r="AP17" s="1359"/>
      <c r="AQ17" s="1359"/>
      <c r="AR17" s="1360"/>
    </row>
    <row r="18" spans="1:44" ht="20.25" customHeight="1">
      <c r="A18" s="319"/>
      <c r="B18" s="320"/>
      <c r="C18" s="320"/>
      <c r="D18" s="320"/>
      <c r="E18" s="321"/>
      <c r="F18" s="1358"/>
      <c r="G18" s="1359"/>
      <c r="H18" s="1359"/>
      <c r="I18" s="1359"/>
      <c r="J18" s="1359"/>
      <c r="K18" s="1359"/>
      <c r="L18" s="1359"/>
      <c r="M18" s="1359"/>
      <c r="N18" s="1359"/>
      <c r="O18" s="1359"/>
      <c r="P18" s="1359"/>
      <c r="Q18" s="1359"/>
      <c r="R18" s="1359"/>
      <c r="S18" s="1359"/>
      <c r="T18" s="1359"/>
      <c r="U18" s="1359"/>
      <c r="V18" s="1359"/>
      <c r="W18" s="1359"/>
      <c r="X18" s="1359"/>
      <c r="Y18" s="1359"/>
      <c r="Z18" s="1359"/>
      <c r="AA18" s="1359"/>
      <c r="AB18" s="1359"/>
      <c r="AC18" s="1359"/>
      <c r="AD18" s="1359"/>
      <c r="AE18" s="1359"/>
      <c r="AF18" s="1359"/>
      <c r="AG18" s="1359"/>
      <c r="AH18" s="1359"/>
      <c r="AI18" s="1359"/>
      <c r="AJ18" s="1359"/>
      <c r="AK18" s="1359"/>
      <c r="AL18" s="1359"/>
      <c r="AM18" s="1359"/>
      <c r="AN18" s="1359"/>
      <c r="AO18" s="1359"/>
      <c r="AP18" s="1359"/>
      <c r="AQ18" s="1359"/>
      <c r="AR18" s="1360"/>
    </row>
    <row r="19" spans="1:44" ht="20.25" customHeight="1">
      <c r="A19" s="1353" t="s">
        <v>276</v>
      </c>
      <c r="B19" s="1324"/>
      <c r="C19" s="1324"/>
      <c r="D19" s="1324"/>
      <c r="E19" s="1354"/>
      <c r="F19" s="1358"/>
      <c r="G19" s="1359"/>
      <c r="H19" s="1359"/>
      <c r="I19" s="1359"/>
      <c r="J19" s="1359"/>
      <c r="K19" s="1359"/>
      <c r="L19" s="1359"/>
      <c r="M19" s="1359"/>
      <c r="N19" s="1359"/>
      <c r="O19" s="1359"/>
      <c r="P19" s="1359"/>
      <c r="Q19" s="1359"/>
      <c r="R19" s="1359"/>
      <c r="S19" s="1359"/>
      <c r="T19" s="1359"/>
      <c r="U19" s="1359"/>
      <c r="V19" s="1359"/>
      <c r="W19" s="1359"/>
      <c r="X19" s="1359"/>
      <c r="Y19" s="1359"/>
      <c r="Z19" s="1359"/>
      <c r="AA19" s="1359"/>
      <c r="AB19" s="1359"/>
      <c r="AC19" s="1359"/>
      <c r="AD19" s="1359"/>
      <c r="AE19" s="1359"/>
      <c r="AF19" s="1359"/>
      <c r="AG19" s="1359"/>
      <c r="AH19" s="1359"/>
      <c r="AI19" s="1359"/>
      <c r="AJ19" s="1359"/>
      <c r="AK19" s="1359"/>
      <c r="AL19" s="1359"/>
      <c r="AM19" s="1359"/>
      <c r="AN19" s="1359"/>
      <c r="AO19" s="1359"/>
      <c r="AP19" s="1359"/>
      <c r="AQ19" s="1359"/>
      <c r="AR19" s="1360"/>
    </row>
    <row r="20" spans="1:44" ht="20.25" customHeight="1">
      <c r="A20" s="1353" t="s">
        <v>277</v>
      </c>
      <c r="B20" s="1324"/>
      <c r="C20" s="1324"/>
      <c r="D20" s="1324"/>
      <c r="E20" s="1354"/>
      <c r="F20" s="1358"/>
      <c r="G20" s="1359"/>
      <c r="H20" s="1359"/>
      <c r="I20" s="1359"/>
      <c r="J20" s="1359"/>
      <c r="K20" s="1359"/>
      <c r="L20" s="1359"/>
      <c r="M20" s="1359"/>
      <c r="N20" s="1359"/>
      <c r="O20" s="1359"/>
      <c r="P20" s="1359"/>
      <c r="Q20" s="1359"/>
      <c r="R20" s="1359"/>
      <c r="S20" s="1359"/>
      <c r="T20" s="1359"/>
      <c r="U20" s="1359"/>
      <c r="V20" s="1359"/>
      <c r="W20" s="1359"/>
      <c r="X20" s="1359"/>
      <c r="Y20" s="1359"/>
      <c r="Z20" s="1359"/>
      <c r="AA20" s="1359"/>
      <c r="AB20" s="1359"/>
      <c r="AC20" s="1359"/>
      <c r="AD20" s="1359"/>
      <c r="AE20" s="1359"/>
      <c r="AF20" s="1359"/>
      <c r="AG20" s="1359"/>
      <c r="AH20" s="1359"/>
      <c r="AI20" s="1359"/>
      <c r="AJ20" s="1359"/>
      <c r="AK20" s="1359"/>
      <c r="AL20" s="1359"/>
      <c r="AM20" s="1359"/>
      <c r="AN20" s="1359"/>
      <c r="AO20" s="1359"/>
      <c r="AP20" s="1359"/>
      <c r="AQ20" s="1359"/>
      <c r="AR20" s="1360"/>
    </row>
    <row r="21" spans="1:44" ht="20.25" customHeight="1">
      <c r="A21" s="1353" t="s">
        <v>278</v>
      </c>
      <c r="B21" s="1324"/>
      <c r="C21" s="1324"/>
      <c r="D21" s="1324"/>
      <c r="E21" s="1354"/>
      <c r="F21" s="1358"/>
      <c r="G21" s="1359"/>
      <c r="H21" s="1359"/>
      <c r="I21" s="1359"/>
      <c r="J21" s="1359"/>
      <c r="K21" s="1359"/>
      <c r="L21" s="1359"/>
      <c r="M21" s="1359"/>
      <c r="N21" s="1359"/>
      <c r="O21" s="1359"/>
      <c r="P21" s="1359"/>
      <c r="Q21" s="1359"/>
      <c r="R21" s="1359"/>
      <c r="S21" s="1359"/>
      <c r="T21" s="1359"/>
      <c r="U21" s="1359"/>
      <c r="V21" s="1359"/>
      <c r="W21" s="1359"/>
      <c r="X21" s="1359"/>
      <c r="Y21" s="1359"/>
      <c r="Z21" s="1359"/>
      <c r="AA21" s="1359"/>
      <c r="AB21" s="1359"/>
      <c r="AC21" s="1359"/>
      <c r="AD21" s="1359"/>
      <c r="AE21" s="1359"/>
      <c r="AF21" s="1359"/>
      <c r="AG21" s="1359"/>
      <c r="AH21" s="1359"/>
      <c r="AI21" s="1359"/>
      <c r="AJ21" s="1359"/>
      <c r="AK21" s="1359"/>
      <c r="AL21" s="1359"/>
      <c r="AM21" s="1359"/>
      <c r="AN21" s="1359"/>
      <c r="AO21" s="1359"/>
      <c r="AP21" s="1359"/>
      <c r="AQ21" s="1359"/>
      <c r="AR21" s="1360"/>
    </row>
    <row r="22" spans="1:44" ht="20.25" customHeight="1">
      <c r="A22" s="1353" t="s">
        <v>279</v>
      </c>
      <c r="B22" s="1324"/>
      <c r="C22" s="1324"/>
      <c r="D22" s="1324"/>
      <c r="E22" s="1354"/>
      <c r="F22" s="1358"/>
      <c r="G22" s="1359"/>
      <c r="H22" s="1359"/>
      <c r="I22" s="1359"/>
      <c r="J22" s="1359"/>
      <c r="K22" s="1359"/>
      <c r="L22" s="1359"/>
      <c r="M22" s="1359"/>
      <c r="N22" s="1359"/>
      <c r="O22" s="1359"/>
      <c r="P22" s="1359"/>
      <c r="Q22" s="1359"/>
      <c r="R22" s="1359"/>
      <c r="S22" s="1359"/>
      <c r="T22" s="1359"/>
      <c r="U22" s="1359"/>
      <c r="V22" s="1359"/>
      <c r="W22" s="1359"/>
      <c r="X22" s="1359"/>
      <c r="Y22" s="1359"/>
      <c r="Z22" s="1359"/>
      <c r="AA22" s="1359"/>
      <c r="AB22" s="1359"/>
      <c r="AC22" s="1359"/>
      <c r="AD22" s="1359"/>
      <c r="AE22" s="1359"/>
      <c r="AF22" s="1359"/>
      <c r="AG22" s="1359"/>
      <c r="AH22" s="1359"/>
      <c r="AI22" s="1359"/>
      <c r="AJ22" s="1359"/>
      <c r="AK22" s="1359"/>
      <c r="AL22" s="1359"/>
      <c r="AM22" s="1359"/>
      <c r="AN22" s="1359"/>
      <c r="AO22" s="1359"/>
      <c r="AP22" s="1359"/>
      <c r="AQ22" s="1359"/>
      <c r="AR22" s="1360"/>
    </row>
    <row r="23" spans="1:44" ht="20.25" customHeight="1">
      <c r="A23" s="1353" t="s">
        <v>280</v>
      </c>
      <c r="B23" s="1324"/>
      <c r="C23" s="1324"/>
      <c r="D23" s="1324"/>
      <c r="E23" s="1354"/>
      <c r="F23" s="1358"/>
      <c r="G23" s="1359"/>
      <c r="H23" s="1359"/>
      <c r="I23" s="1359"/>
      <c r="J23" s="1359"/>
      <c r="K23" s="1359"/>
      <c r="L23" s="1359"/>
      <c r="M23" s="1359"/>
      <c r="N23" s="1359"/>
      <c r="O23" s="1359"/>
      <c r="P23" s="1359"/>
      <c r="Q23" s="1359"/>
      <c r="R23" s="1359"/>
      <c r="S23" s="1359"/>
      <c r="T23" s="1359"/>
      <c r="U23" s="1359"/>
      <c r="V23" s="1359"/>
      <c r="W23" s="1359"/>
      <c r="X23" s="1359"/>
      <c r="Y23" s="1359"/>
      <c r="Z23" s="1359"/>
      <c r="AA23" s="1359"/>
      <c r="AB23" s="1359"/>
      <c r="AC23" s="1359"/>
      <c r="AD23" s="1359"/>
      <c r="AE23" s="1359"/>
      <c r="AF23" s="1359"/>
      <c r="AG23" s="1359"/>
      <c r="AH23" s="1359"/>
      <c r="AI23" s="1359"/>
      <c r="AJ23" s="1359"/>
      <c r="AK23" s="1359"/>
      <c r="AL23" s="1359"/>
      <c r="AM23" s="1359"/>
      <c r="AN23" s="1359"/>
      <c r="AO23" s="1359"/>
      <c r="AP23" s="1359"/>
      <c r="AQ23" s="1359"/>
      <c r="AR23" s="1360"/>
    </row>
    <row r="24" spans="1:44" ht="20.25" customHeight="1">
      <c r="A24" s="1353"/>
      <c r="B24" s="1324"/>
      <c r="C24" s="1324"/>
      <c r="D24" s="1324"/>
      <c r="E24" s="1354"/>
      <c r="F24" s="1358"/>
      <c r="G24" s="1359"/>
      <c r="H24" s="1359"/>
      <c r="I24" s="1359"/>
      <c r="J24" s="1359"/>
      <c r="K24" s="1359"/>
      <c r="L24" s="1359"/>
      <c r="M24" s="1359"/>
      <c r="N24" s="1359"/>
      <c r="O24" s="1359"/>
      <c r="P24" s="1359"/>
      <c r="Q24" s="1359"/>
      <c r="R24" s="1359"/>
      <c r="S24" s="1359"/>
      <c r="T24" s="1359"/>
      <c r="U24" s="1359"/>
      <c r="V24" s="1359"/>
      <c r="W24" s="1359"/>
      <c r="X24" s="1359"/>
      <c r="Y24" s="1359"/>
      <c r="Z24" s="1359"/>
      <c r="AA24" s="1359"/>
      <c r="AB24" s="1359"/>
      <c r="AC24" s="1359"/>
      <c r="AD24" s="1359"/>
      <c r="AE24" s="1359"/>
      <c r="AF24" s="1359"/>
      <c r="AG24" s="1359"/>
      <c r="AH24" s="1359"/>
      <c r="AI24" s="1359"/>
      <c r="AJ24" s="1359"/>
      <c r="AK24" s="1359"/>
      <c r="AL24" s="1359"/>
      <c r="AM24" s="1359"/>
      <c r="AN24" s="1359"/>
      <c r="AO24" s="1359"/>
      <c r="AP24" s="1359"/>
      <c r="AQ24" s="1359"/>
      <c r="AR24" s="1360"/>
    </row>
    <row r="25" spans="1:44" ht="20.25" customHeight="1">
      <c r="A25" s="325"/>
      <c r="B25" s="300"/>
      <c r="C25" s="300"/>
      <c r="D25" s="300"/>
      <c r="E25" s="289"/>
      <c r="F25" s="1358"/>
      <c r="G25" s="1359"/>
      <c r="H25" s="1359"/>
      <c r="I25" s="1359"/>
      <c r="J25" s="1359"/>
      <c r="K25" s="1359"/>
      <c r="L25" s="1359"/>
      <c r="M25" s="1359"/>
      <c r="N25" s="1359"/>
      <c r="O25" s="1359"/>
      <c r="P25" s="1359"/>
      <c r="Q25" s="1359"/>
      <c r="R25" s="1359"/>
      <c r="S25" s="1359"/>
      <c r="T25" s="1359"/>
      <c r="U25" s="1359"/>
      <c r="V25" s="1359"/>
      <c r="W25" s="1359"/>
      <c r="X25" s="1359"/>
      <c r="Y25" s="1359"/>
      <c r="Z25" s="1359"/>
      <c r="AA25" s="1359"/>
      <c r="AB25" s="1359"/>
      <c r="AC25" s="1359"/>
      <c r="AD25" s="1359"/>
      <c r="AE25" s="1359"/>
      <c r="AF25" s="1359"/>
      <c r="AG25" s="1359"/>
      <c r="AH25" s="1359"/>
      <c r="AI25" s="1359"/>
      <c r="AJ25" s="1359"/>
      <c r="AK25" s="1359"/>
      <c r="AL25" s="1359"/>
      <c r="AM25" s="1359"/>
      <c r="AN25" s="1359"/>
      <c r="AO25" s="1359"/>
      <c r="AP25" s="1359"/>
      <c r="AQ25" s="1359"/>
      <c r="AR25" s="1360"/>
    </row>
    <row r="26" spans="1:44" ht="20.25" customHeight="1">
      <c r="A26" s="325"/>
      <c r="B26" s="300"/>
      <c r="C26" s="300"/>
      <c r="D26" s="300"/>
      <c r="E26" s="289"/>
      <c r="F26" s="1358"/>
      <c r="G26" s="1359"/>
      <c r="H26" s="1359"/>
      <c r="I26" s="1359"/>
      <c r="J26" s="1359"/>
      <c r="K26" s="1359"/>
      <c r="L26" s="1359"/>
      <c r="M26" s="1359"/>
      <c r="N26" s="1359"/>
      <c r="O26" s="1359"/>
      <c r="P26" s="1359"/>
      <c r="Q26" s="1359"/>
      <c r="R26" s="1359"/>
      <c r="S26" s="1359"/>
      <c r="T26" s="1359"/>
      <c r="U26" s="1359"/>
      <c r="V26" s="1359"/>
      <c r="W26" s="1359"/>
      <c r="X26" s="1359"/>
      <c r="Y26" s="1359"/>
      <c r="Z26" s="1359"/>
      <c r="AA26" s="1359"/>
      <c r="AB26" s="1359"/>
      <c r="AC26" s="1359"/>
      <c r="AD26" s="1359"/>
      <c r="AE26" s="1359"/>
      <c r="AF26" s="1359"/>
      <c r="AG26" s="1359"/>
      <c r="AH26" s="1359"/>
      <c r="AI26" s="1359"/>
      <c r="AJ26" s="1359"/>
      <c r="AK26" s="1359"/>
      <c r="AL26" s="1359"/>
      <c r="AM26" s="1359"/>
      <c r="AN26" s="1359"/>
      <c r="AO26" s="1359"/>
      <c r="AP26" s="1359"/>
      <c r="AQ26" s="1359"/>
      <c r="AR26" s="1360"/>
    </row>
    <row r="27" spans="1:44" ht="20.25" customHeight="1">
      <c r="A27" s="325"/>
      <c r="B27" s="300"/>
      <c r="C27" s="300"/>
      <c r="D27" s="300"/>
      <c r="E27" s="289"/>
      <c r="F27" s="1358"/>
      <c r="G27" s="1359"/>
      <c r="H27" s="1359"/>
      <c r="I27" s="1359"/>
      <c r="J27" s="1359"/>
      <c r="K27" s="1359"/>
      <c r="L27" s="1359"/>
      <c r="M27" s="1359"/>
      <c r="N27" s="1359"/>
      <c r="O27" s="1359"/>
      <c r="P27" s="1359"/>
      <c r="Q27" s="1359"/>
      <c r="R27" s="1359"/>
      <c r="S27" s="1359"/>
      <c r="T27" s="1359"/>
      <c r="U27" s="1359"/>
      <c r="V27" s="1359"/>
      <c r="W27" s="1359"/>
      <c r="X27" s="1359"/>
      <c r="Y27" s="1359"/>
      <c r="Z27" s="1359"/>
      <c r="AA27" s="1359"/>
      <c r="AB27" s="1359"/>
      <c r="AC27" s="1359"/>
      <c r="AD27" s="1359"/>
      <c r="AE27" s="1359"/>
      <c r="AF27" s="1359"/>
      <c r="AG27" s="1359"/>
      <c r="AH27" s="1359"/>
      <c r="AI27" s="1359"/>
      <c r="AJ27" s="1359"/>
      <c r="AK27" s="1359"/>
      <c r="AL27" s="1359"/>
      <c r="AM27" s="1359"/>
      <c r="AN27" s="1359"/>
      <c r="AO27" s="1359"/>
      <c r="AP27" s="1359"/>
      <c r="AQ27" s="1359"/>
      <c r="AR27" s="1360"/>
    </row>
    <row r="28" spans="1:44" ht="20.25" customHeight="1">
      <c r="A28" s="325"/>
      <c r="B28" s="300"/>
      <c r="C28" s="300"/>
      <c r="D28" s="300"/>
      <c r="E28" s="289"/>
      <c r="F28" s="1358"/>
      <c r="G28" s="1359"/>
      <c r="H28" s="1359"/>
      <c r="I28" s="1359"/>
      <c r="J28" s="1359"/>
      <c r="K28" s="1359"/>
      <c r="L28" s="1359"/>
      <c r="M28" s="1359"/>
      <c r="N28" s="1359"/>
      <c r="O28" s="1359"/>
      <c r="P28" s="1359"/>
      <c r="Q28" s="1359"/>
      <c r="R28" s="1359"/>
      <c r="S28" s="1359"/>
      <c r="T28" s="1359"/>
      <c r="U28" s="1359"/>
      <c r="V28" s="1359"/>
      <c r="W28" s="1359"/>
      <c r="X28" s="1359"/>
      <c r="Y28" s="1359"/>
      <c r="Z28" s="1359"/>
      <c r="AA28" s="1359"/>
      <c r="AB28" s="1359"/>
      <c r="AC28" s="1359"/>
      <c r="AD28" s="1359"/>
      <c r="AE28" s="1359"/>
      <c r="AF28" s="1359"/>
      <c r="AG28" s="1359"/>
      <c r="AH28" s="1359"/>
      <c r="AI28" s="1359"/>
      <c r="AJ28" s="1359"/>
      <c r="AK28" s="1359"/>
      <c r="AL28" s="1359"/>
      <c r="AM28" s="1359"/>
      <c r="AN28" s="1359"/>
      <c r="AO28" s="1359"/>
      <c r="AP28" s="1359"/>
      <c r="AQ28" s="1359"/>
      <c r="AR28" s="1360"/>
    </row>
    <row r="29" spans="1:44" ht="20.25" customHeight="1">
      <c r="A29" s="325"/>
      <c r="B29" s="300"/>
      <c r="C29" s="300"/>
      <c r="D29" s="300"/>
      <c r="E29" s="289"/>
      <c r="F29" s="1358"/>
      <c r="G29" s="1359"/>
      <c r="H29" s="1359"/>
      <c r="I29" s="1359"/>
      <c r="J29" s="1359"/>
      <c r="K29" s="1359"/>
      <c r="L29" s="1359"/>
      <c r="M29" s="1359"/>
      <c r="N29" s="1359"/>
      <c r="O29" s="1359"/>
      <c r="P29" s="1359"/>
      <c r="Q29" s="1359"/>
      <c r="R29" s="1359"/>
      <c r="S29" s="1359"/>
      <c r="T29" s="1359"/>
      <c r="U29" s="1359"/>
      <c r="V29" s="1359"/>
      <c r="W29" s="1359"/>
      <c r="X29" s="1359"/>
      <c r="Y29" s="1359"/>
      <c r="Z29" s="1359"/>
      <c r="AA29" s="1359"/>
      <c r="AB29" s="1359"/>
      <c r="AC29" s="1359"/>
      <c r="AD29" s="1359"/>
      <c r="AE29" s="1359"/>
      <c r="AF29" s="1359"/>
      <c r="AG29" s="1359"/>
      <c r="AH29" s="1359"/>
      <c r="AI29" s="1359"/>
      <c r="AJ29" s="1359"/>
      <c r="AK29" s="1359"/>
      <c r="AL29" s="1359"/>
      <c r="AM29" s="1359"/>
      <c r="AN29" s="1359"/>
      <c r="AO29" s="1359"/>
      <c r="AP29" s="1359"/>
      <c r="AQ29" s="1359"/>
      <c r="AR29" s="1360"/>
    </row>
    <row r="30" spans="1:44" ht="20.25" customHeight="1">
      <c r="A30" s="325"/>
      <c r="B30" s="300"/>
      <c r="C30" s="300"/>
      <c r="D30" s="300"/>
      <c r="E30" s="289"/>
      <c r="F30" s="1358"/>
      <c r="G30" s="1359"/>
      <c r="H30" s="1359"/>
      <c r="I30" s="1359"/>
      <c r="J30" s="1359"/>
      <c r="K30" s="1359"/>
      <c r="L30" s="1359"/>
      <c r="M30" s="1359"/>
      <c r="N30" s="1359"/>
      <c r="O30" s="1359"/>
      <c r="P30" s="1359"/>
      <c r="Q30" s="1359"/>
      <c r="R30" s="1359"/>
      <c r="S30" s="1359"/>
      <c r="T30" s="1359"/>
      <c r="U30" s="1359"/>
      <c r="V30" s="1359"/>
      <c r="W30" s="1359"/>
      <c r="X30" s="1359"/>
      <c r="Y30" s="1359"/>
      <c r="Z30" s="1359"/>
      <c r="AA30" s="1359"/>
      <c r="AB30" s="1359"/>
      <c r="AC30" s="1359"/>
      <c r="AD30" s="1359"/>
      <c r="AE30" s="1359"/>
      <c r="AF30" s="1359"/>
      <c r="AG30" s="1359"/>
      <c r="AH30" s="1359"/>
      <c r="AI30" s="1359"/>
      <c r="AJ30" s="1359"/>
      <c r="AK30" s="1359"/>
      <c r="AL30" s="1359"/>
      <c r="AM30" s="1359"/>
      <c r="AN30" s="1359"/>
      <c r="AO30" s="1359"/>
      <c r="AP30" s="1359"/>
      <c r="AQ30" s="1359"/>
      <c r="AR30" s="1360"/>
    </row>
    <row r="31" spans="1:44" ht="20.25" customHeight="1">
      <c r="A31" s="326"/>
      <c r="B31" s="327"/>
      <c r="C31" s="327"/>
      <c r="D31" s="327"/>
      <c r="E31" s="328"/>
      <c r="F31" s="1358"/>
      <c r="G31" s="1359"/>
      <c r="H31" s="1359"/>
      <c r="I31" s="1359"/>
      <c r="J31" s="1359"/>
      <c r="K31" s="1359"/>
      <c r="L31" s="1359"/>
      <c r="M31" s="1359"/>
      <c r="N31" s="1359"/>
      <c r="O31" s="1359"/>
      <c r="P31" s="1359"/>
      <c r="Q31" s="1359"/>
      <c r="R31" s="1359"/>
      <c r="S31" s="1359"/>
      <c r="T31" s="1359"/>
      <c r="U31" s="1359"/>
      <c r="V31" s="1359"/>
      <c r="W31" s="1359"/>
      <c r="X31" s="1359"/>
      <c r="Y31" s="1359"/>
      <c r="Z31" s="1359"/>
      <c r="AA31" s="1359"/>
      <c r="AB31" s="1359"/>
      <c r="AC31" s="1359"/>
      <c r="AD31" s="1359"/>
      <c r="AE31" s="1359"/>
      <c r="AF31" s="1359"/>
      <c r="AG31" s="1359"/>
      <c r="AH31" s="1359"/>
      <c r="AI31" s="1359"/>
      <c r="AJ31" s="1359"/>
      <c r="AK31" s="1359"/>
      <c r="AL31" s="1359"/>
      <c r="AM31" s="1359"/>
      <c r="AN31" s="1359"/>
      <c r="AO31" s="1359"/>
      <c r="AP31" s="1359"/>
      <c r="AQ31" s="1359"/>
      <c r="AR31" s="1360"/>
    </row>
    <row r="32" spans="1:44" ht="20.25" customHeight="1">
      <c r="A32" s="326"/>
      <c r="B32" s="327"/>
      <c r="C32" s="327"/>
      <c r="D32" s="327"/>
      <c r="E32" s="328"/>
      <c r="F32" s="1358"/>
      <c r="G32" s="1359"/>
      <c r="H32" s="1359"/>
      <c r="I32" s="1359"/>
      <c r="J32" s="1359"/>
      <c r="K32" s="1359"/>
      <c r="L32" s="1359"/>
      <c r="M32" s="1359"/>
      <c r="N32" s="1359"/>
      <c r="O32" s="1359"/>
      <c r="P32" s="1359"/>
      <c r="Q32" s="1359"/>
      <c r="R32" s="1359"/>
      <c r="S32" s="1359"/>
      <c r="T32" s="1359"/>
      <c r="U32" s="1359"/>
      <c r="V32" s="1359"/>
      <c r="W32" s="1359"/>
      <c r="X32" s="1359"/>
      <c r="Y32" s="1359"/>
      <c r="Z32" s="1359"/>
      <c r="AA32" s="1359"/>
      <c r="AB32" s="1359"/>
      <c r="AC32" s="1359"/>
      <c r="AD32" s="1359"/>
      <c r="AE32" s="1359"/>
      <c r="AF32" s="1359"/>
      <c r="AG32" s="1359"/>
      <c r="AH32" s="1359"/>
      <c r="AI32" s="1359"/>
      <c r="AJ32" s="1359"/>
      <c r="AK32" s="1359"/>
      <c r="AL32" s="1359"/>
      <c r="AM32" s="1359"/>
      <c r="AN32" s="1359"/>
      <c r="AO32" s="1359"/>
      <c r="AP32" s="1359"/>
      <c r="AQ32" s="1359"/>
      <c r="AR32" s="1360"/>
    </row>
    <row r="33" spans="1:44" ht="24" customHeight="1">
      <c r="A33" s="313"/>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5"/>
    </row>
    <row r="34" spans="1:44" ht="20.25" customHeight="1">
      <c r="A34" s="325" t="s">
        <v>281</v>
      </c>
      <c r="B34" s="300"/>
      <c r="C34" s="300"/>
      <c r="D34" s="300"/>
      <c r="E34" s="300"/>
      <c r="F34" s="300"/>
      <c r="G34" s="300"/>
      <c r="H34" s="300"/>
      <c r="I34" s="300"/>
      <c r="J34" s="300"/>
      <c r="K34" s="300"/>
      <c r="L34" s="300"/>
      <c r="M34" s="300"/>
      <c r="N34" s="300"/>
      <c r="O34" s="300"/>
      <c r="P34" s="300"/>
      <c r="Q34" s="300"/>
      <c r="R34" s="300"/>
      <c r="S34" s="300"/>
      <c r="T34" s="300"/>
      <c r="U34" s="300"/>
      <c r="V34" s="300"/>
      <c r="W34" s="300"/>
      <c r="X34" s="320"/>
      <c r="Y34" s="320"/>
      <c r="Z34" s="320"/>
      <c r="AA34" s="320"/>
      <c r="AB34" s="320"/>
      <c r="AC34" s="320"/>
      <c r="AD34" s="320"/>
      <c r="AE34" s="320"/>
      <c r="AF34" s="320"/>
      <c r="AG34" s="320"/>
      <c r="AH34" s="320"/>
      <c r="AI34" s="320"/>
      <c r="AJ34" s="320"/>
      <c r="AK34" s="320"/>
      <c r="AL34" s="320"/>
      <c r="AM34" s="320"/>
      <c r="AN34" s="320"/>
      <c r="AO34" s="320"/>
      <c r="AP34" s="320"/>
      <c r="AQ34" s="320"/>
      <c r="AR34" s="321"/>
    </row>
    <row r="35" spans="1:44" ht="18.75" customHeight="1">
      <c r="A35" s="1349"/>
      <c r="B35" s="1347"/>
      <c r="C35" s="1347"/>
      <c r="D35" s="1347"/>
      <c r="E35" s="1347"/>
      <c r="F35" s="1347"/>
      <c r="G35" s="1347"/>
      <c r="H35" s="1347"/>
      <c r="I35" s="1347"/>
      <c r="J35" s="1347"/>
      <c r="K35" s="1347"/>
      <c r="L35" s="1347"/>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1"/>
    </row>
    <row r="36" spans="1:44" ht="20.25" customHeight="1">
      <c r="A36" s="325"/>
      <c r="B36" s="300"/>
      <c r="C36" s="300"/>
      <c r="D36" s="1347" t="s">
        <v>101</v>
      </c>
      <c r="E36" s="1347"/>
      <c r="F36" s="1062"/>
      <c r="G36" s="1062"/>
      <c r="H36" s="1347" t="s">
        <v>42</v>
      </c>
      <c r="I36" s="1347"/>
      <c r="J36" s="1062"/>
      <c r="K36" s="1062"/>
      <c r="L36" s="1347" t="s">
        <v>43</v>
      </c>
      <c r="M36" s="1347"/>
      <c r="N36" s="1062"/>
      <c r="O36" s="1062"/>
      <c r="P36" s="1347" t="s">
        <v>44</v>
      </c>
      <c r="Q36" s="1347"/>
      <c r="R36" s="300"/>
      <c r="S36" s="300"/>
      <c r="T36" s="300"/>
      <c r="U36" s="300"/>
      <c r="V36" s="300"/>
      <c r="W36" s="300"/>
      <c r="X36" s="320"/>
      <c r="Y36" s="320"/>
      <c r="Z36" s="320"/>
      <c r="AA36" s="320"/>
      <c r="AB36" s="320"/>
      <c r="AC36" s="320"/>
      <c r="AD36" s="320"/>
      <c r="AE36" s="320"/>
      <c r="AF36" s="320"/>
      <c r="AG36" s="320"/>
      <c r="AH36" s="320"/>
      <c r="AI36" s="320"/>
      <c r="AJ36" s="320"/>
      <c r="AK36" s="320"/>
      <c r="AL36" s="320"/>
      <c r="AM36" s="320"/>
      <c r="AN36" s="320"/>
      <c r="AO36" s="320"/>
      <c r="AP36" s="320"/>
      <c r="AQ36" s="320"/>
      <c r="AR36" s="321"/>
    </row>
    <row r="37" spans="1:44" ht="18.75" customHeight="1">
      <c r="A37" s="319"/>
      <c r="B37" s="320"/>
      <c r="C37" s="320"/>
      <c r="D37" s="320"/>
      <c r="E37" s="320"/>
      <c r="F37" s="1347"/>
      <c r="G37" s="1347"/>
      <c r="H37" s="1347"/>
      <c r="I37" s="1347"/>
      <c r="J37" s="1347"/>
      <c r="K37" s="1347"/>
      <c r="L37" s="1347"/>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1"/>
    </row>
    <row r="38" spans="1:44" ht="20.25" customHeight="1">
      <c r="A38" s="319"/>
      <c r="B38" s="320"/>
      <c r="C38" s="320"/>
      <c r="D38" s="320"/>
      <c r="E38" s="320"/>
      <c r="F38" s="329"/>
      <c r="G38" s="320"/>
      <c r="H38" s="320"/>
      <c r="I38" s="320" t="s">
        <v>244</v>
      </c>
      <c r="J38" s="320"/>
      <c r="K38" s="320"/>
      <c r="L38" s="856"/>
      <c r="M38" s="856"/>
      <c r="N38" s="856"/>
      <c r="O38" s="856"/>
      <c r="P38" s="856"/>
      <c r="Q38" s="856"/>
      <c r="R38" s="856"/>
      <c r="S38" s="856"/>
      <c r="T38" s="856"/>
      <c r="U38" s="856"/>
      <c r="V38" s="856"/>
      <c r="W38" s="856"/>
      <c r="X38" s="856"/>
      <c r="Y38" s="329"/>
      <c r="Z38" s="329"/>
      <c r="AA38" s="1348"/>
      <c r="AB38" s="1348"/>
      <c r="AC38" s="320"/>
      <c r="AD38" s="320"/>
      <c r="AE38" s="320"/>
      <c r="AF38" s="320"/>
      <c r="AG38" s="320"/>
      <c r="AH38" s="320"/>
      <c r="AI38" s="320"/>
      <c r="AJ38" s="320"/>
      <c r="AK38" s="320"/>
      <c r="AL38" s="320"/>
      <c r="AM38" s="320"/>
      <c r="AN38" s="320"/>
      <c r="AO38" s="320"/>
      <c r="AP38" s="320"/>
      <c r="AQ38" s="320"/>
      <c r="AR38" s="321"/>
    </row>
    <row r="39" spans="1:44" ht="21.75" customHeight="1">
      <c r="A39" s="322"/>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4"/>
    </row>
  </sheetData>
  <sheetProtection password="DF41" sheet="1" formatCells="0"/>
  <mergeCells count="39">
    <mergeCell ref="A1:AR1"/>
    <mergeCell ref="A2:AR2"/>
    <mergeCell ref="F3:K6"/>
    <mergeCell ref="L3:W6"/>
    <mergeCell ref="X3:X6"/>
    <mergeCell ref="Y3:AR6"/>
    <mergeCell ref="A4:E4"/>
    <mergeCell ref="A6:E7"/>
    <mergeCell ref="F7:K10"/>
    <mergeCell ref="L7:W10"/>
    <mergeCell ref="AM7:AO10"/>
    <mergeCell ref="AP7:AQ10"/>
    <mergeCell ref="A9:E9"/>
    <mergeCell ref="X7:X10"/>
    <mergeCell ref="Y7:AB10"/>
    <mergeCell ref="AC7:AE10"/>
    <mergeCell ref="AF7:AG10"/>
    <mergeCell ref="AH7:AJ10"/>
    <mergeCell ref="AK7:AL10"/>
    <mergeCell ref="A23:E23"/>
    <mergeCell ref="A24:E24"/>
    <mergeCell ref="F11:AR32"/>
    <mergeCell ref="A12:E12"/>
    <mergeCell ref="A14:E14"/>
    <mergeCell ref="A19:E19"/>
    <mergeCell ref="A20:E20"/>
    <mergeCell ref="A21:E21"/>
    <mergeCell ref="A22:E22"/>
    <mergeCell ref="A35:L35"/>
    <mergeCell ref="D36:E36"/>
    <mergeCell ref="F36:G36"/>
    <mergeCell ref="H36:I36"/>
    <mergeCell ref="J36:K36"/>
    <mergeCell ref="L36:M36"/>
    <mergeCell ref="N36:O36"/>
    <mergeCell ref="P36:Q36"/>
    <mergeCell ref="F37:L37"/>
    <mergeCell ref="L38:X38"/>
    <mergeCell ref="AA38:AB38"/>
  </mergeCells>
  <phoneticPr fontId="4"/>
  <hyperlinks>
    <hyperlink ref="A1:Y1" location="目次!A1" display="目次に戻る" xr:uid="{F562FEA3-5096-4FB4-A2F0-B76208AD8A4E}"/>
  </hyperlinks>
  <pageMargins left="0.59055118110236227" right="0.51181102362204722" top="0.78740157480314965" bottom="0.31496062992125984" header="0.31496062992125984" footer="0.35433070866141736"/>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AAF30-4F9F-43EE-9863-AB1D0E476061}">
  <sheetPr>
    <tabColor theme="2"/>
    <pageSetUpPr fitToPage="1"/>
  </sheetPr>
  <dimension ref="A1:BB44"/>
  <sheetViews>
    <sheetView showGridLines="0" zoomScaleNormal="100" workbookViewId="0">
      <selection activeCell="I18" sqref="I18:S19"/>
    </sheetView>
  </sheetViews>
  <sheetFormatPr defaultColWidth="2.375" defaultRowHeight="15.75" customHeight="1"/>
  <cols>
    <col min="1" max="34" width="2.375" style="312"/>
    <col min="35" max="35" width="3.875" style="312" customWidth="1"/>
    <col min="36" max="36" width="2.375" style="312"/>
    <col min="37" max="37" width="2.375" style="312" customWidth="1"/>
    <col min="38" max="38" width="2.875" style="312" customWidth="1"/>
    <col min="39" max="39" width="1" style="312" customWidth="1"/>
    <col min="40" max="16384" width="2.375" style="312"/>
  </cols>
  <sheetData>
    <row r="1" spans="1:54" ht="18.75" customHeight="1">
      <c r="B1" s="1455" t="s">
        <v>282</v>
      </c>
      <c r="C1" s="1455"/>
      <c r="D1" s="1455"/>
      <c r="E1" s="1455"/>
      <c r="F1" s="1455"/>
      <c r="G1" s="1455"/>
      <c r="H1" s="1455"/>
      <c r="I1" s="1455"/>
      <c r="J1" s="1455"/>
      <c r="K1" s="1455"/>
      <c r="L1" s="1455"/>
      <c r="M1" s="1455"/>
      <c r="N1" s="1455"/>
      <c r="O1" s="1455"/>
      <c r="P1" s="1455"/>
      <c r="Q1" s="1455"/>
      <c r="R1" s="1455"/>
      <c r="S1" s="1455"/>
      <c r="T1" s="1455"/>
      <c r="U1" s="1455"/>
      <c r="V1" s="1455"/>
      <c r="W1" s="1455"/>
      <c r="X1" s="1455"/>
      <c r="Y1" s="1455"/>
      <c r="Z1" s="1455"/>
      <c r="AA1" s="1455"/>
      <c r="AB1" s="1455"/>
      <c r="AC1" s="1455"/>
      <c r="AD1" s="1455"/>
      <c r="AE1" s="1455"/>
      <c r="AF1" s="1455"/>
      <c r="AG1" s="1455"/>
      <c r="AH1" s="1455"/>
      <c r="AI1" s="1455"/>
      <c r="AJ1" s="1455"/>
      <c r="AK1" s="1455"/>
      <c r="AL1" s="1455"/>
    </row>
    <row r="2" spans="1:54" ht="15.75" customHeight="1">
      <c r="B2" s="1456" t="s">
        <v>283</v>
      </c>
      <c r="C2" s="1456"/>
      <c r="D2" s="1456"/>
      <c r="E2" s="1456"/>
      <c r="F2" s="1456"/>
      <c r="G2" s="1456"/>
      <c r="H2" s="1456"/>
      <c r="I2" s="1456"/>
      <c r="J2" s="1456"/>
      <c r="K2" s="1456"/>
      <c r="L2" s="1456"/>
      <c r="M2" s="1456"/>
      <c r="N2" s="1456"/>
      <c r="O2" s="1456"/>
      <c r="P2" s="1456"/>
      <c r="Q2" s="1456"/>
      <c r="R2" s="1456"/>
      <c r="S2" s="1456"/>
      <c r="T2" s="1456"/>
      <c r="U2" s="1456"/>
      <c r="V2" s="1456"/>
      <c r="W2" s="1456"/>
      <c r="X2" s="1456"/>
      <c r="Y2" s="1456"/>
      <c r="Z2" s="1456"/>
      <c r="AA2" s="1456"/>
      <c r="AB2" s="1456"/>
      <c r="AC2" s="1456"/>
      <c r="AD2" s="1456"/>
      <c r="AE2" s="1456"/>
      <c r="AF2" s="1456"/>
      <c r="AG2" s="1456"/>
      <c r="AH2" s="1456"/>
      <c r="AI2" s="1456"/>
      <c r="AJ2" s="1456"/>
      <c r="AK2" s="1456"/>
      <c r="AL2" s="1456"/>
      <c r="AM2" s="330"/>
    </row>
    <row r="3" spans="1:54" ht="15.75" customHeight="1">
      <c r="B3" s="1456"/>
      <c r="C3" s="1456"/>
      <c r="D3" s="1456"/>
      <c r="E3" s="1456"/>
      <c r="F3" s="1456"/>
      <c r="G3" s="1456"/>
      <c r="H3" s="1456"/>
      <c r="I3" s="1456"/>
      <c r="J3" s="1456"/>
      <c r="K3" s="1456"/>
      <c r="L3" s="1456"/>
      <c r="M3" s="1456"/>
      <c r="N3" s="1456"/>
      <c r="O3" s="1456"/>
      <c r="P3" s="1456"/>
      <c r="Q3" s="1456"/>
      <c r="R3" s="1456"/>
      <c r="S3" s="1456"/>
      <c r="T3" s="1456"/>
      <c r="U3" s="1456"/>
      <c r="V3" s="1456"/>
      <c r="W3" s="1456"/>
      <c r="X3" s="1456"/>
      <c r="Y3" s="1456"/>
      <c r="Z3" s="1456"/>
      <c r="AA3" s="1456"/>
      <c r="AB3" s="1456"/>
      <c r="AC3" s="1456"/>
      <c r="AD3" s="1456"/>
      <c r="AE3" s="1456"/>
      <c r="AF3" s="1456"/>
      <c r="AG3" s="1456"/>
      <c r="AH3" s="1456"/>
      <c r="AI3" s="1456"/>
      <c r="AJ3" s="1456"/>
      <c r="AK3" s="1456"/>
      <c r="AL3" s="1456"/>
      <c r="AM3" s="330"/>
    </row>
    <row r="4" spans="1:54" ht="15.75" customHeight="1">
      <c r="A4" s="331"/>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row>
    <row r="5" spans="1:54" ht="17.25" customHeight="1">
      <c r="A5" s="331"/>
      <c r="B5" s="1457" t="s">
        <v>284</v>
      </c>
      <c r="C5" s="1457"/>
      <c r="D5" s="1435" t="s">
        <v>285</v>
      </c>
      <c r="E5" s="1435"/>
      <c r="F5" s="1435"/>
      <c r="G5" s="1435"/>
      <c r="H5" s="1435"/>
      <c r="I5" s="1435"/>
      <c r="J5" s="1435"/>
      <c r="K5" s="1435"/>
      <c r="L5" s="1435"/>
      <c r="M5" s="1435" t="s">
        <v>286</v>
      </c>
      <c r="N5" s="1435"/>
      <c r="O5" s="1435"/>
      <c r="P5" s="1435"/>
      <c r="Q5" s="1435"/>
      <c r="R5" s="1435"/>
      <c r="S5" s="1435"/>
      <c r="T5" s="1435"/>
      <c r="U5" s="1435"/>
      <c r="V5" s="1435"/>
      <c r="W5" s="1435"/>
      <c r="X5" s="1435"/>
      <c r="Y5" s="1435" t="s">
        <v>242</v>
      </c>
      <c r="Z5" s="1435"/>
      <c r="AA5" s="1435"/>
      <c r="AB5" s="1435"/>
      <c r="AC5" s="1435"/>
      <c r="AD5" s="1435"/>
      <c r="AE5" s="1435"/>
      <c r="AF5" s="1435"/>
      <c r="AG5" s="1435"/>
      <c r="AH5" s="1435"/>
      <c r="AI5" s="1435"/>
      <c r="AJ5" s="1435"/>
      <c r="AK5" s="1435"/>
      <c r="AL5" s="1435"/>
      <c r="AM5" s="331"/>
      <c r="AN5" s="331"/>
      <c r="AO5" s="331"/>
      <c r="AP5" s="331"/>
      <c r="AQ5" s="331"/>
      <c r="AR5" s="331"/>
      <c r="AS5" s="331"/>
      <c r="AT5" s="331"/>
      <c r="AU5" s="331"/>
      <c r="AV5" s="331"/>
      <c r="AW5" s="331"/>
      <c r="AX5" s="331"/>
      <c r="AY5" s="331"/>
      <c r="AZ5" s="331"/>
      <c r="BA5" s="331"/>
      <c r="BB5" s="331"/>
    </row>
    <row r="6" spans="1:54" ht="18.75" customHeight="1">
      <c r="A6" s="331"/>
      <c r="B6" s="1457"/>
      <c r="C6" s="1457"/>
      <c r="D6" s="1458"/>
      <c r="E6" s="1458"/>
      <c r="F6" s="1458"/>
      <c r="G6" s="1458"/>
      <c r="H6" s="1458"/>
      <c r="I6" s="1458"/>
      <c r="J6" s="1458"/>
      <c r="K6" s="1458"/>
      <c r="L6" s="1458"/>
      <c r="M6" s="1459"/>
      <c r="N6" s="1459"/>
      <c r="O6" s="1459"/>
      <c r="P6" s="1459"/>
      <c r="Q6" s="1459"/>
      <c r="R6" s="1459"/>
      <c r="S6" s="1459"/>
      <c r="T6" s="1459"/>
      <c r="U6" s="1459"/>
      <c r="V6" s="1459"/>
      <c r="W6" s="1459"/>
      <c r="X6" s="1459"/>
      <c r="Y6" s="1459"/>
      <c r="Z6" s="1459"/>
      <c r="AA6" s="1459"/>
      <c r="AB6" s="1459"/>
      <c r="AC6" s="1459"/>
      <c r="AD6" s="1459"/>
      <c r="AE6" s="1459"/>
      <c r="AF6" s="1459"/>
      <c r="AG6" s="1459"/>
      <c r="AH6" s="1459"/>
      <c r="AI6" s="1459"/>
      <c r="AJ6" s="1459"/>
      <c r="AK6" s="1459"/>
      <c r="AL6" s="1459"/>
      <c r="AM6" s="331"/>
      <c r="AN6" s="331"/>
      <c r="AO6" s="331"/>
      <c r="AP6" s="331"/>
      <c r="AQ6" s="331"/>
      <c r="AR6" s="331"/>
      <c r="AS6" s="331"/>
      <c r="AT6" s="331"/>
      <c r="AU6" s="331"/>
      <c r="AV6" s="331"/>
      <c r="AW6" s="331"/>
      <c r="AX6" s="331"/>
      <c r="AY6" s="331"/>
      <c r="AZ6" s="331"/>
      <c r="BA6" s="331"/>
      <c r="BB6" s="331"/>
    </row>
    <row r="7" spans="1:54" ht="18.75" customHeight="1">
      <c r="A7" s="331"/>
      <c r="B7" s="1457"/>
      <c r="C7" s="1457"/>
      <c r="D7" s="1458"/>
      <c r="E7" s="1458"/>
      <c r="F7" s="1458"/>
      <c r="G7" s="1458"/>
      <c r="H7" s="1458"/>
      <c r="I7" s="1458"/>
      <c r="J7" s="1458"/>
      <c r="K7" s="1458"/>
      <c r="L7" s="1458"/>
      <c r="M7" s="1459"/>
      <c r="N7" s="1459"/>
      <c r="O7" s="1459"/>
      <c r="P7" s="1459"/>
      <c r="Q7" s="1459"/>
      <c r="R7" s="1459"/>
      <c r="S7" s="1459"/>
      <c r="T7" s="1459"/>
      <c r="U7" s="1459"/>
      <c r="V7" s="1459"/>
      <c r="W7" s="1459"/>
      <c r="X7" s="1459"/>
      <c r="Y7" s="1459"/>
      <c r="Z7" s="1459"/>
      <c r="AA7" s="1459"/>
      <c r="AB7" s="1459"/>
      <c r="AC7" s="1459"/>
      <c r="AD7" s="1459"/>
      <c r="AE7" s="1459"/>
      <c r="AF7" s="1459"/>
      <c r="AG7" s="1459"/>
      <c r="AH7" s="1459"/>
      <c r="AI7" s="1459"/>
      <c r="AJ7" s="1459"/>
      <c r="AK7" s="1459"/>
      <c r="AL7" s="1459"/>
      <c r="AM7" s="331"/>
      <c r="AN7" s="331"/>
      <c r="AO7" s="331"/>
      <c r="AP7" s="331"/>
      <c r="AQ7" s="331"/>
      <c r="AR7" s="331"/>
      <c r="AS7" s="331"/>
      <c r="AT7" s="331"/>
      <c r="AU7" s="331"/>
      <c r="AV7" s="331"/>
      <c r="AW7" s="331"/>
      <c r="AX7" s="331"/>
      <c r="AY7" s="331"/>
      <c r="AZ7" s="331"/>
      <c r="BA7" s="331"/>
      <c r="BB7" s="331"/>
    </row>
    <row r="8" spans="1:54" ht="6" customHeight="1">
      <c r="A8" s="331"/>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1"/>
      <c r="AN8" s="331"/>
      <c r="AO8" s="331"/>
      <c r="AP8" s="331"/>
      <c r="AQ8" s="331"/>
      <c r="AR8" s="331"/>
      <c r="AS8" s="331"/>
      <c r="AT8" s="331"/>
      <c r="AU8" s="331"/>
      <c r="AV8" s="331"/>
      <c r="AW8" s="331"/>
      <c r="AX8" s="331"/>
      <c r="AY8" s="331"/>
      <c r="AZ8" s="331"/>
      <c r="BA8" s="331"/>
      <c r="BB8" s="331"/>
    </row>
    <row r="9" spans="1:54" ht="17.25" customHeight="1">
      <c r="A9" s="331"/>
      <c r="B9" s="1426" t="s">
        <v>287</v>
      </c>
      <c r="C9" s="1427"/>
      <c r="D9" s="1433" t="s">
        <v>288</v>
      </c>
      <c r="E9" s="1433"/>
      <c r="F9" s="1433"/>
      <c r="G9" s="1433"/>
      <c r="H9" s="1433"/>
      <c r="I9" s="1433"/>
      <c r="J9" s="1433"/>
      <c r="K9" s="1433"/>
      <c r="L9" s="1433"/>
      <c r="M9" s="1433"/>
      <c r="N9" s="1433"/>
      <c r="O9" s="1433"/>
      <c r="P9" s="1433"/>
      <c r="Q9" s="1433"/>
      <c r="R9" s="1433"/>
      <c r="S9" s="1433"/>
      <c r="T9" s="1433"/>
      <c r="U9" s="1433"/>
      <c r="V9" s="1433"/>
      <c r="W9" s="1433"/>
      <c r="X9" s="1433"/>
      <c r="Y9" s="1433"/>
      <c r="Z9" s="1433"/>
      <c r="AA9" s="1433"/>
      <c r="AB9" s="1434" t="s">
        <v>289</v>
      </c>
      <c r="AC9" s="1435"/>
      <c r="AD9" s="1435"/>
      <c r="AE9" s="1435"/>
      <c r="AF9" s="1435"/>
      <c r="AG9" s="1435"/>
      <c r="AH9" s="1435"/>
      <c r="AI9" s="1435"/>
      <c r="AJ9" s="1435"/>
      <c r="AK9" s="1435"/>
      <c r="AL9" s="1435"/>
      <c r="AM9" s="331"/>
      <c r="AN9" s="331"/>
      <c r="AO9" s="331"/>
      <c r="AP9" s="331"/>
      <c r="AQ9" s="331"/>
      <c r="AR9" s="331"/>
      <c r="AS9" s="331"/>
      <c r="AT9" s="331"/>
      <c r="AU9" s="331"/>
      <c r="AV9" s="331"/>
      <c r="AW9" s="331"/>
      <c r="AX9" s="331"/>
      <c r="AY9" s="331"/>
      <c r="AZ9" s="331"/>
      <c r="BA9" s="331"/>
      <c r="BB9" s="331"/>
    </row>
    <row r="10" spans="1:54" ht="17.25" customHeight="1">
      <c r="A10" s="331"/>
      <c r="B10" s="1428"/>
      <c r="C10" s="1429"/>
      <c r="D10" s="1436" t="s">
        <v>290</v>
      </c>
      <c r="E10" s="1436"/>
      <c r="F10" s="1436"/>
      <c r="G10" s="1436"/>
      <c r="H10" s="1436"/>
      <c r="I10" s="1436"/>
      <c r="J10" s="1436"/>
      <c r="K10" s="1436"/>
      <c r="L10" s="1436"/>
      <c r="M10" s="1436"/>
      <c r="N10" s="1436"/>
      <c r="O10" s="1436"/>
      <c r="P10" s="1437"/>
      <c r="Q10" s="1438" t="s">
        <v>151</v>
      </c>
      <c r="R10" s="1436"/>
      <c r="S10" s="1436"/>
      <c r="T10" s="1437"/>
      <c r="U10" s="1439" t="s">
        <v>291</v>
      </c>
      <c r="V10" s="1436"/>
      <c r="W10" s="1436"/>
      <c r="X10" s="1436"/>
      <c r="Y10" s="1436"/>
      <c r="Z10" s="1436"/>
      <c r="AA10" s="1436"/>
      <c r="AB10" s="1433"/>
      <c r="AC10" s="1433"/>
      <c r="AD10" s="1433"/>
      <c r="AE10" s="1433"/>
      <c r="AF10" s="1433"/>
      <c r="AG10" s="1433"/>
      <c r="AH10" s="1433"/>
      <c r="AI10" s="1433"/>
      <c r="AJ10" s="1433"/>
      <c r="AK10" s="1433"/>
      <c r="AL10" s="1433"/>
      <c r="AM10" s="331"/>
      <c r="AN10" s="331"/>
      <c r="AO10" s="331"/>
      <c r="AP10" s="331"/>
      <c r="AQ10" s="331"/>
      <c r="AR10" s="331"/>
      <c r="AS10" s="331"/>
      <c r="AT10" s="331"/>
      <c r="AU10" s="331"/>
      <c r="AV10" s="331"/>
      <c r="AW10" s="331"/>
      <c r="AX10" s="331"/>
      <c r="AY10" s="331"/>
      <c r="AZ10" s="331"/>
      <c r="BA10" s="331"/>
      <c r="BB10" s="331"/>
    </row>
    <row r="11" spans="1:54" ht="18.75" customHeight="1">
      <c r="A11" s="331"/>
      <c r="B11" s="1428"/>
      <c r="C11" s="1429"/>
      <c r="D11" s="1449"/>
      <c r="E11" s="1394"/>
      <c r="F11" s="1394"/>
      <c r="G11" s="1394"/>
      <c r="H11" s="1394"/>
      <c r="I11" s="1394"/>
      <c r="J11" s="1394"/>
      <c r="K11" s="1394"/>
      <c r="L11" s="1394"/>
      <c r="M11" s="1394"/>
      <c r="N11" s="1394"/>
      <c r="O11" s="1394"/>
      <c r="P11" s="1450"/>
      <c r="Q11" s="1420"/>
      <c r="R11" s="1421"/>
      <c r="S11" s="1421"/>
      <c r="T11" s="1422"/>
      <c r="U11" s="1394"/>
      <c r="V11" s="1394"/>
      <c r="W11" s="1394"/>
      <c r="X11" s="1394"/>
      <c r="Y11" s="1394"/>
      <c r="Z11" s="1394"/>
      <c r="AA11" s="1423"/>
      <c r="AB11" s="333"/>
      <c r="AC11" s="334"/>
      <c r="AD11" s="335" t="s">
        <v>292</v>
      </c>
      <c r="AE11" s="335"/>
      <c r="AF11" s="335"/>
      <c r="AG11" s="335"/>
      <c r="AH11" s="335"/>
      <c r="AI11" s="335"/>
      <c r="AJ11" s="335"/>
      <c r="AK11" s="335"/>
      <c r="AL11" s="336"/>
      <c r="AM11" s="331"/>
      <c r="AN11" s="331"/>
      <c r="AO11" s="331"/>
      <c r="AP11" s="331"/>
      <c r="AQ11" s="331"/>
      <c r="AR11" s="331"/>
      <c r="AS11" s="331"/>
      <c r="AT11" s="331"/>
      <c r="AU11" s="331"/>
      <c r="AV11" s="331"/>
      <c r="AW11" s="331"/>
      <c r="AX11" s="331"/>
      <c r="AY11" s="331"/>
      <c r="AZ11" s="331"/>
      <c r="BA11" s="331"/>
      <c r="BB11" s="331"/>
    </row>
    <row r="12" spans="1:54" ht="18.75" customHeight="1">
      <c r="A12" s="331"/>
      <c r="B12" s="1428"/>
      <c r="C12" s="1429"/>
      <c r="D12" s="1451"/>
      <c r="E12" s="1452"/>
      <c r="F12" s="1452"/>
      <c r="G12" s="1452"/>
      <c r="H12" s="1452"/>
      <c r="I12" s="1452"/>
      <c r="J12" s="1452"/>
      <c r="K12" s="1452"/>
      <c r="L12" s="1452"/>
      <c r="M12" s="1452"/>
      <c r="N12" s="1452"/>
      <c r="O12" s="1452"/>
      <c r="P12" s="1453"/>
      <c r="Q12" s="1420"/>
      <c r="R12" s="1421"/>
      <c r="S12" s="1421"/>
      <c r="T12" s="1422"/>
      <c r="U12" s="1394"/>
      <c r="V12" s="1394"/>
      <c r="W12" s="1394"/>
      <c r="X12" s="1394"/>
      <c r="Y12" s="1394"/>
      <c r="Z12" s="1394"/>
      <c r="AA12" s="1423"/>
      <c r="AB12" s="333"/>
      <c r="AC12" s="334"/>
      <c r="AD12" s="335" t="s">
        <v>293</v>
      </c>
      <c r="AE12" s="335"/>
      <c r="AF12" s="335"/>
      <c r="AG12" s="335"/>
      <c r="AH12" s="335"/>
      <c r="AI12" s="335"/>
      <c r="AJ12" s="335"/>
      <c r="AK12" s="335"/>
      <c r="AL12" s="336"/>
      <c r="AM12" s="331"/>
      <c r="AN12" s="331"/>
      <c r="AO12" s="331"/>
      <c r="AP12" s="331"/>
      <c r="AQ12" s="331"/>
      <c r="AR12" s="331"/>
      <c r="AS12" s="331"/>
      <c r="AT12" s="331"/>
      <c r="AU12" s="331"/>
      <c r="AV12" s="331"/>
      <c r="AW12" s="331"/>
      <c r="AX12" s="331"/>
      <c r="AY12" s="331"/>
      <c r="AZ12" s="331"/>
      <c r="BA12" s="331"/>
      <c r="BB12" s="331"/>
    </row>
    <row r="13" spans="1:54" ht="19.5" customHeight="1">
      <c r="A13" s="331"/>
      <c r="B13" s="1428"/>
      <c r="C13" s="1429"/>
      <c r="D13" s="1424" t="s">
        <v>294</v>
      </c>
      <c r="E13" s="1424"/>
      <c r="F13" s="1424"/>
      <c r="G13" s="1425"/>
      <c r="H13" s="1425"/>
      <c r="I13" s="337" t="s">
        <v>42</v>
      </c>
      <c r="J13" s="1425"/>
      <c r="K13" s="1425"/>
      <c r="L13" s="337" t="s">
        <v>43</v>
      </c>
      <c r="M13" s="1425"/>
      <c r="N13" s="1425"/>
      <c r="O13" s="337" t="s">
        <v>44</v>
      </c>
      <c r="P13" s="338"/>
      <c r="Q13" s="1420"/>
      <c r="R13" s="1421"/>
      <c r="S13" s="1421"/>
      <c r="T13" s="1422"/>
      <c r="U13" s="1394"/>
      <c r="V13" s="1394"/>
      <c r="W13" s="1394"/>
      <c r="X13" s="1394"/>
      <c r="Y13" s="1394"/>
      <c r="Z13" s="1394"/>
      <c r="AA13" s="1423"/>
      <c r="AB13" s="333"/>
      <c r="AC13" s="334"/>
      <c r="AD13" s="335" t="s">
        <v>295</v>
      </c>
      <c r="AE13" s="335"/>
      <c r="AF13" s="335"/>
      <c r="AG13" s="335"/>
      <c r="AH13" s="335"/>
      <c r="AI13" s="335"/>
      <c r="AJ13" s="335"/>
      <c r="AK13" s="335"/>
      <c r="AL13" s="336"/>
      <c r="AM13" s="331"/>
      <c r="AN13" s="331"/>
      <c r="AO13" s="331"/>
      <c r="AP13" s="331"/>
      <c r="AQ13" s="331"/>
      <c r="AR13" s="331"/>
      <c r="AS13" s="331"/>
      <c r="AT13" s="331"/>
      <c r="AU13" s="331"/>
      <c r="AV13" s="331"/>
      <c r="AW13" s="331"/>
      <c r="AX13" s="331"/>
      <c r="AY13" s="331"/>
      <c r="AZ13" s="331"/>
      <c r="BA13" s="331"/>
      <c r="BB13" s="331"/>
    </row>
    <row r="14" spans="1:54" ht="32.25" customHeight="1">
      <c r="A14" s="331"/>
      <c r="B14" s="1428"/>
      <c r="C14" s="1430"/>
      <c r="D14" s="1416" t="s">
        <v>296</v>
      </c>
      <c r="E14" s="1417"/>
      <c r="F14" s="1417"/>
      <c r="G14" s="1417"/>
      <c r="H14" s="1417"/>
      <c r="I14" s="1417"/>
      <c r="J14" s="1417"/>
      <c r="K14" s="1417"/>
      <c r="L14" s="1417"/>
      <c r="M14" s="1417"/>
      <c r="N14" s="1417"/>
      <c r="O14" s="1417"/>
      <c r="P14" s="1417"/>
      <c r="Q14" s="1418" t="s">
        <v>297</v>
      </c>
      <c r="R14" s="1419"/>
      <c r="S14" s="1419"/>
      <c r="T14" s="1419"/>
      <c r="U14" s="1419"/>
      <c r="V14" s="1419"/>
      <c r="W14" s="1454"/>
      <c r="X14" s="1454"/>
      <c r="Y14" s="1419" t="s">
        <v>42</v>
      </c>
      <c r="Z14" s="1419"/>
      <c r="AA14" s="1454"/>
      <c r="AB14" s="1454"/>
      <c r="AC14" s="1419" t="s">
        <v>43</v>
      </c>
      <c r="AD14" s="1419"/>
      <c r="AE14" s="1454"/>
      <c r="AF14" s="1454"/>
      <c r="AG14" s="1419" t="s">
        <v>44</v>
      </c>
      <c r="AH14" s="1419"/>
      <c r="AI14" s="339"/>
      <c r="AJ14" s="339"/>
      <c r="AK14" s="339"/>
      <c r="AL14" s="340"/>
      <c r="AM14" s="331"/>
      <c r="AN14" s="331"/>
      <c r="AO14" s="331"/>
      <c r="AP14" s="331"/>
      <c r="AQ14" s="331"/>
      <c r="AR14" s="331"/>
      <c r="AS14" s="331"/>
      <c r="AT14" s="331"/>
      <c r="AU14" s="331"/>
      <c r="AV14" s="331"/>
      <c r="AW14" s="331"/>
      <c r="AX14" s="331"/>
      <c r="AY14" s="331"/>
      <c r="AZ14" s="331"/>
      <c r="BA14" s="331"/>
      <c r="BB14" s="331"/>
    </row>
    <row r="15" spans="1:54" ht="24.75" customHeight="1">
      <c r="A15" s="331"/>
      <c r="B15" s="1428"/>
      <c r="C15" s="1430"/>
      <c r="D15" s="1440" t="s">
        <v>298</v>
      </c>
      <c r="E15" s="1441"/>
      <c r="F15" s="1442"/>
      <c r="G15" s="1406"/>
      <c r="H15" s="1407"/>
      <c r="I15" s="341" t="s">
        <v>299</v>
      </c>
      <c r="J15" s="342"/>
      <c r="K15" s="342"/>
      <c r="L15" s="343"/>
      <c r="M15" s="341"/>
      <c r="N15" s="342"/>
      <c r="O15" s="342"/>
      <c r="P15" s="342"/>
      <c r="Q15" s="342"/>
      <c r="R15" s="342"/>
      <c r="S15" s="342"/>
      <c r="T15" s="342"/>
      <c r="U15" s="342"/>
      <c r="V15" s="342"/>
      <c r="W15" s="342"/>
      <c r="X15" s="344"/>
      <c r="Y15" s="345"/>
      <c r="Z15" s="345"/>
      <c r="AA15" s="345"/>
      <c r="AB15" s="344"/>
      <c r="AC15" s="345"/>
      <c r="AD15" s="345"/>
      <c r="AE15" s="344"/>
      <c r="AF15" s="345"/>
      <c r="AG15" s="345"/>
      <c r="AH15" s="344"/>
      <c r="AI15" s="341"/>
      <c r="AJ15" s="341"/>
      <c r="AK15" s="341"/>
      <c r="AL15" s="346"/>
      <c r="AM15" s="331"/>
      <c r="AN15" s="331"/>
      <c r="AO15" s="331"/>
      <c r="AP15" s="331"/>
      <c r="AQ15" s="331"/>
      <c r="AR15" s="347"/>
      <c r="AS15" s="331"/>
      <c r="AT15" s="331"/>
      <c r="AU15" s="331"/>
      <c r="AV15" s="331"/>
      <c r="AW15" s="331"/>
      <c r="AX15" s="331"/>
      <c r="AY15" s="331"/>
      <c r="AZ15" s="331"/>
      <c r="BA15" s="331"/>
      <c r="BB15" s="331"/>
    </row>
    <row r="16" spans="1:54" ht="24.75" customHeight="1">
      <c r="A16" s="331"/>
      <c r="B16" s="1428"/>
      <c r="C16" s="1430"/>
      <c r="D16" s="1443"/>
      <c r="E16" s="1444"/>
      <c r="F16" s="1445"/>
      <c r="G16" s="1408"/>
      <c r="H16" s="1409"/>
      <c r="I16" s="348" t="s">
        <v>300</v>
      </c>
      <c r="J16" s="349"/>
      <c r="K16" s="349"/>
      <c r="L16" s="349"/>
      <c r="M16" s="349"/>
      <c r="N16" s="350"/>
      <c r="O16" s="350"/>
      <c r="P16" s="350"/>
      <c r="Q16" s="350"/>
      <c r="R16" s="350"/>
      <c r="S16" s="350"/>
      <c r="T16" s="350"/>
      <c r="U16" s="350"/>
      <c r="V16" s="350"/>
      <c r="W16" s="350"/>
      <c r="X16" s="351"/>
      <c r="Y16" s="352"/>
      <c r="Z16" s="352"/>
      <c r="AA16" s="352"/>
      <c r="AB16" s="351"/>
      <c r="AC16" s="352"/>
      <c r="AD16" s="352"/>
      <c r="AE16" s="351"/>
      <c r="AF16" s="352"/>
      <c r="AG16" s="352"/>
      <c r="AH16" s="351"/>
      <c r="AI16" s="352"/>
      <c r="AJ16" s="349"/>
      <c r="AK16" s="349"/>
      <c r="AL16" s="353"/>
      <c r="AM16" s="331"/>
      <c r="AN16" s="331"/>
    </row>
    <row r="17" spans="1:54" s="361" customFormat="1" ht="24.75" customHeight="1">
      <c r="A17" s="354"/>
      <c r="B17" s="1428"/>
      <c r="C17" s="1430"/>
      <c r="D17" s="1443"/>
      <c r="E17" s="1444"/>
      <c r="F17" s="1445"/>
      <c r="G17" s="1410"/>
      <c r="H17" s="1411"/>
      <c r="I17" s="355" t="s">
        <v>301</v>
      </c>
      <c r="J17" s="356"/>
      <c r="K17" s="356"/>
      <c r="L17" s="355"/>
      <c r="M17" s="357"/>
      <c r="N17" s="356"/>
      <c r="O17" s="356"/>
      <c r="P17" s="356"/>
      <c r="Q17" s="356"/>
      <c r="R17" s="356"/>
      <c r="S17" s="356"/>
      <c r="T17" s="356"/>
      <c r="U17" s="356"/>
      <c r="V17" s="356"/>
      <c r="W17" s="356"/>
      <c r="X17" s="358"/>
      <c r="Y17" s="359"/>
      <c r="Z17" s="359"/>
      <c r="AA17" s="359"/>
      <c r="AB17" s="358"/>
      <c r="AC17" s="359"/>
      <c r="AD17" s="359"/>
      <c r="AE17" s="358"/>
      <c r="AF17" s="359"/>
      <c r="AG17" s="359"/>
      <c r="AH17" s="358"/>
      <c r="AI17" s="355"/>
      <c r="AJ17" s="355"/>
      <c r="AK17" s="355"/>
      <c r="AL17" s="360"/>
      <c r="AV17" s="362"/>
    </row>
    <row r="18" spans="1:54" ht="20.25" customHeight="1">
      <c r="A18" s="331"/>
      <c r="B18" s="1428"/>
      <c r="C18" s="1430"/>
      <c r="D18" s="1443"/>
      <c r="E18" s="1444"/>
      <c r="F18" s="1445"/>
      <c r="G18" s="363"/>
      <c r="H18" s="145"/>
      <c r="I18" s="145" t="s">
        <v>302</v>
      </c>
      <c r="J18" s="364"/>
      <c r="K18" s="363"/>
      <c r="L18" s="363"/>
      <c r="M18" s="364"/>
      <c r="N18" s="364"/>
      <c r="O18" s="364"/>
      <c r="P18" s="364"/>
      <c r="Q18" s="364"/>
      <c r="R18" s="364"/>
      <c r="S18" s="364"/>
      <c r="T18" s="364"/>
      <c r="U18" s="364"/>
      <c r="V18" s="364"/>
      <c r="W18" s="364"/>
      <c r="X18" s="364"/>
      <c r="Y18" s="364"/>
      <c r="Z18" s="364"/>
      <c r="AA18" s="1412"/>
      <c r="AB18" s="1412"/>
      <c r="AC18" s="1412"/>
      <c r="AD18" s="1412"/>
      <c r="AE18" s="1412"/>
      <c r="AF18" s="1412"/>
      <c r="AG18" s="1412"/>
      <c r="AH18" s="1412"/>
      <c r="AI18" s="1412"/>
      <c r="AJ18" s="1412"/>
      <c r="AK18" s="364"/>
      <c r="AL18" s="365" t="s">
        <v>78</v>
      </c>
    </row>
    <row r="19" spans="1:54" ht="20.25" customHeight="1">
      <c r="A19" s="331"/>
      <c r="B19" s="1428"/>
      <c r="C19" s="1430"/>
      <c r="D19" s="1443"/>
      <c r="E19" s="1444"/>
      <c r="F19" s="1445"/>
      <c r="G19" s="363"/>
      <c r="H19" s="145"/>
      <c r="I19" s="145" t="s">
        <v>303</v>
      </c>
      <c r="J19" s="364"/>
      <c r="K19" s="363"/>
      <c r="L19" s="363"/>
      <c r="M19" s="364"/>
      <c r="N19" s="145"/>
      <c r="O19" s="145"/>
      <c r="P19" s="145"/>
      <c r="Q19" s="145"/>
      <c r="R19" s="145"/>
      <c r="S19" s="145"/>
      <c r="T19" s="145"/>
      <c r="U19" s="145"/>
      <c r="V19" s="145"/>
      <c r="W19" s="145"/>
      <c r="X19" s="145"/>
      <c r="Y19" s="366"/>
      <c r="Z19" s="366"/>
      <c r="AA19" s="367"/>
      <c r="AB19" s="1413"/>
      <c r="AC19" s="1413"/>
      <c r="AD19" s="1413"/>
      <c r="AE19" s="1414" t="s">
        <v>304</v>
      </c>
      <c r="AF19" s="1414"/>
      <c r="AG19" s="1414"/>
      <c r="AH19" s="1415"/>
      <c r="AI19" s="1415"/>
      <c r="AJ19" s="1415"/>
      <c r="AK19" s="368" t="s">
        <v>305</v>
      </c>
      <c r="AL19" s="369" t="s">
        <v>78</v>
      </c>
      <c r="AU19" s="370"/>
    </row>
    <row r="20" spans="1:54" ht="20.25" customHeight="1">
      <c r="A20" s="331"/>
      <c r="B20" s="1431"/>
      <c r="C20" s="1432"/>
      <c r="D20" s="1446"/>
      <c r="E20" s="1447"/>
      <c r="F20" s="1448"/>
      <c r="G20" s="371"/>
      <c r="H20" s="372"/>
      <c r="I20" s="372" t="s">
        <v>306</v>
      </c>
      <c r="J20" s="373"/>
      <c r="K20" s="371"/>
      <c r="L20" s="371"/>
      <c r="M20" s="371"/>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371"/>
      <c r="AK20" s="373"/>
      <c r="AL20" s="374" t="s">
        <v>78</v>
      </c>
      <c r="AP20" s="331"/>
    </row>
    <row r="21" spans="1:54" ht="7.5" customHeight="1">
      <c r="A21" s="347"/>
      <c r="B21" s="375"/>
      <c r="C21" s="375"/>
      <c r="D21" s="376"/>
      <c r="E21" s="377"/>
      <c r="F21" s="377"/>
      <c r="G21" s="378"/>
      <c r="H21" s="379"/>
      <c r="I21" s="380"/>
      <c r="J21" s="380"/>
      <c r="K21" s="380"/>
      <c r="L21" s="380"/>
      <c r="M21" s="380"/>
      <c r="N21" s="380"/>
      <c r="O21" s="380"/>
      <c r="P21" s="380"/>
      <c r="Q21" s="380"/>
      <c r="R21" s="380"/>
      <c r="S21" s="380"/>
      <c r="T21" s="380"/>
      <c r="U21" s="380"/>
      <c r="V21" s="380"/>
      <c r="W21" s="380"/>
      <c r="X21" s="380"/>
      <c r="Y21" s="380"/>
      <c r="Z21" s="380"/>
      <c r="AA21" s="380"/>
      <c r="AB21" s="381"/>
      <c r="AC21" s="381"/>
      <c r="AD21" s="381"/>
      <c r="AE21" s="381"/>
      <c r="AF21" s="381"/>
      <c r="AG21" s="381"/>
      <c r="AH21" s="381"/>
      <c r="AI21" s="381"/>
      <c r="AJ21" s="381"/>
      <c r="AK21" s="381"/>
      <c r="AL21" s="381"/>
      <c r="AN21" s="370"/>
      <c r="AO21" s="331"/>
      <c r="AP21" s="331"/>
    </row>
    <row r="22" spans="1:54" ht="17.25" customHeight="1">
      <c r="A22" s="331"/>
      <c r="B22" s="1426" t="s">
        <v>307</v>
      </c>
      <c r="C22" s="1427"/>
      <c r="D22" s="1433" t="s">
        <v>288</v>
      </c>
      <c r="E22" s="1433"/>
      <c r="F22" s="1433"/>
      <c r="G22" s="1433"/>
      <c r="H22" s="1433"/>
      <c r="I22" s="1433"/>
      <c r="J22" s="1433"/>
      <c r="K22" s="1433"/>
      <c r="L22" s="1433"/>
      <c r="M22" s="1433"/>
      <c r="N22" s="1433"/>
      <c r="O22" s="1433"/>
      <c r="P22" s="1433"/>
      <c r="Q22" s="1433"/>
      <c r="R22" s="1433"/>
      <c r="S22" s="1433"/>
      <c r="T22" s="1433"/>
      <c r="U22" s="1433"/>
      <c r="V22" s="1433"/>
      <c r="W22" s="1433"/>
      <c r="X22" s="1433"/>
      <c r="Y22" s="1433"/>
      <c r="Z22" s="1433"/>
      <c r="AA22" s="1433"/>
      <c r="AB22" s="1434" t="s">
        <v>289</v>
      </c>
      <c r="AC22" s="1435"/>
      <c r="AD22" s="1435"/>
      <c r="AE22" s="1435"/>
      <c r="AF22" s="1435"/>
      <c r="AG22" s="1435"/>
      <c r="AH22" s="1435"/>
      <c r="AI22" s="1435"/>
      <c r="AJ22" s="1435"/>
      <c r="AK22" s="1435"/>
      <c r="AL22" s="1435"/>
      <c r="AM22" s="331"/>
      <c r="AN22" s="331"/>
      <c r="AO22" s="331"/>
      <c r="AP22" s="331"/>
      <c r="AQ22" s="331"/>
      <c r="AR22" s="331"/>
      <c r="AS22" s="331"/>
      <c r="AT22" s="331"/>
      <c r="AU22" s="331"/>
      <c r="AV22" s="331"/>
      <c r="AW22" s="331"/>
      <c r="AX22" s="331"/>
      <c r="AY22" s="331"/>
      <c r="AZ22" s="331"/>
      <c r="BA22" s="331"/>
      <c r="BB22" s="331"/>
    </row>
    <row r="23" spans="1:54" ht="17.25" customHeight="1">
      <c r="A23" s="331"/>
      <c r="B23" s="1428"/>
      <c r="C23" s="1429"/>
      <c r="D23" s="1436" t="s">
        <v>290</v>
      </c>
      <c r="E23" s="1436"/>
      <c r="F23" s="1436"/>
      <c r="G23" s="1436"/>
      <c r="H23" s="1436"/>
      <c r="I23" s="1436"/>
      <c r="J23" s="1436"/>
      <c r="K23" s="1436"/>
      <c r="L23" s="1436"/>
      <c r="M23" s="1436"/>
      <c r="N23" s="1436"/>
      <c r="O23" s="1436"/>
      <c r="P23" s="1437"/>
      <c r="Q23" s="1438" t="s">
        <v>151</v>
      </c>
      <c r="R23" s="1436"/>
      <c r="S23" s="1436"/>
      <c r="T23" s="1437"/>
      <c r="U23" s="1439" t="s">
        <v>291</v>
      </c>
      <c r="V23" s="1436"/>
      <c r="W23" s="1436"/>
      <c r="X23" s="1436"/>
      <c r="Y23" s="1436"/>
      <c r="Z23" s="1436"/>
      <c r="AA23" s="1436"/>
      <c r="AB23" s="1433"/>
      <c r="AC23" s="1433"/>
      <c r="AD23" s="1433"/>
      <c r="AE23" s="1433"/>
      <c r="AF23" s="1433"/>
      <c r="AG23" s="1433"/>
      <c r="AH23" s="1433"/>
      <c r="AI23" s="1433"/>
      <c r="AJ23" s="1433"/>
      <c r="AK23" s="1433"/>
      <c r="AL23" s="1433"/>
      <c r="AM23" s="331"/>
      <c r="AN23" s="331"/>
      <c r="AO23" s="331"/>
      <c r="AP23" s="331"/>
      <c r="AQ23" s="331"/>
      <c r="AR23" s="331"/>
      <c r="AS23" s="331"/>
      <c r="AT23" s="331"/>
      <c r="AU23" s="331"/>
      <c r="AV23" s="331"/>
      <c r="AW23" s="331"/>
      <c r="AX23" s="331"/>
      <c r="AY23" s="331"/>
      <c r="AZ23" s="331"/>
      <c r="BA23" s="331"/>
      <c r="BB23" s="331"/>
    </row>
    <row r="24" spans="1:54" ht="18.75" customHeight="1">
      <c r="A24" s="331"/>
      <c r="B24" s="1428"/>
      <c r="C24" s="1429"/>
      <c r="D24" s="1449"/>
      <c r="E24" s="1394"/>
      <c r="F24" s="1394"/>
      <c r="G24" s="1394"/>
      <c r="H24" s="1394"/>
      <c r="I24" s="1394"/>
      <c r="J24" s="1394"/>
      <c r="K24" s="1394"/>
      <c r="L24" s="1394"/>
      <c r="M24" s="1394"/>
      <c r="N24" s="1394"/>
      <c r="O24" s="1394"/>
      <c r="P24" s="1450"/>
      <c r="Q24" s="1420"/>
      <c r="R24" s="1421"/>
      <c r="S24" s="1421"/>
      <c r="T24" s="1422"/>
      <c r="U24" s="1394"/>
      <c r="V24" s="1394"/>
      <c r="W24" s="1394"/>
      <c r="X24" s="1394"/>
      <c r="Y24" s="1394"/>
      <c r="Z24" s="1394"/>
      <c r="AA24" s="1423"/>
      <c r="AB24" s="333"/>
      <c r="AC24" s="334"/>
      <c r="AD24" s="335" t="s">
        <v>292</v>
      </c>
      <c r="AE24" s="335"/>
      <c r="AF24" s="335"/>
      <c r="AG24" s="335"/>
      <c r="AH24" s="335"/>
      <c r="AI24" s="335"/>
      <c r="AJ24" s="335"/>
      <c r="AK24" s="335"/>
      <c r="AL24" s="336"/>
      <c r="AM24" s="331"/>
      <c r="AN24" s="331"/>
      <c r="AO24" s="331"/>
      <c r="AP24" s="331"/>
      <c r="AQ24" s="331"/>
      <c r="AR24" s="331"/>
      <c r="AS24" s="331"/>
      <c r="AT24" s="331"/>
      <c r="AU24" s="331"/>
      <c r="AV24" s="331"/>
      <c r="AW24" s="331"/>
      <c r="AX24" s="331"/>
      <c r="AY24" s="331"/>
      <c r="AZ24" s="331"/>
      <c r="BA24" s="331"/>
      <c r="BB24" s="331"/>
    </row>
    <row r="25" spans="1:54" ht="18.75" customHeight="1">
      <c r="A25" s="331"/>
      <c r="B25" s="1428"/>
      <c r="C25" s="1429"/>
      <c r="D25" s="1451"/>
      <c r="E25" s="1452"/>
      <c r="F25" s="1452"/>
      <c r="G25" s="1452"/>
      <c r="H25" s="1452"/>
      <c r="I25" s="1452"/>
      <c r="J25" s="1452"/>
      <c r="K25" s="1452"/>
      <c r="L25" s="1452"/>
      <c r="M25" s="1452"/>
      <c r="N25" s="1452"/>
      <c r="O25" s="1452"/>
      <c r="P25" s="1453"/>
      <c r="Q25" s="1420"/>
      <c r="R25" s="1421"/>
      <c r="S25" s="1421"/>
      <c r="T25" s="1422"/>
      <c r="U25" s="1394"/>
      <c r="V25" s="1394"/>
      <c r="W25" s="1394"/>
      <c r="X25" s="1394"/>
      <c r="Y25" s="1394"/>
      <c r="Z25" s="1394"/>
      <c r="AA25" s="1423"/>
      <c r="AB25" s="333"/>
      <c r="AC25" s="334"/>
      <c r="AD25" s="335" t="s">
        <v>293</v>
      </c>
      <c r="AE25" s="335"/>
      <c r="AF25" s="335"/>
      <c r="AG25" s="335"/>
      <c r="AH25" s="335"/>
      <c r="AI25" s="335"/>
      <c r="AJ25" s="335"/>
      <c r="AK25" s="335"/>
      <c r="AL25" s="336"/>
      <c r="AM25" s="331"/>
      <c r="AN25" s="331"/>
      <c r="AO25" s="331"/>
      <c r="AP25" s="331"/>
      <c r="AQ25" s="331"/>
      <c r="AR25" s="331"/>
      <c r="AS25" s="331"/>
      <c r="AT25" s="331"/>
      <c r="AU25" s="331"/>
      <c r="AV25" s="331"/>
      <c r="AW25" s="331"/>
      <c r="AX25" s="331"/>
      <c r="AY25" s="331"/>
      <c r="AZ25" s="331"/>
      <c r="BA25" s="331"/>
      <c r="BB25" s="331"/>
    </row>
    <row r="26" spans="1:54" ht="19.5" customHeight="1">
      <c r="A26" s="331"/>
      <c r="B26" s="1428"/>
      <c r="C26" s="1429"/>
      <c r="D26" s="1424" t="s">
        <v>294</v>
      </c>
      <c r="E26" s="1424"/>
      <c r="F26" s="1424"/>
      <c r="G26" s="1425"/>
      <c r="H26" s="1425"/>
      <c r="I26" s="337" t="s">
        <v>42</v>
      </c>
      <c r="J26" s="1425"/>
      <c r="K26" s="1425"/>
      <c r="L26" s="337" t="s">
        <v>43</v>
      </c>
      <c r="M26" s="1425"/>
      <c r="N26" s="1425"/>
      <c r="O26" s="337" t="s">
        <v>44</v>
      </c>
      <c r="P26" s="338"/>
      <c r="Q26" s="1420"/>
      <c r="R26" s="1421"/>
      <c r="S26" s="1421"/>
      <c r="T26" s="1422"/>
      <c r="U26" s="1394"/>
      <c r="V26" s="1394"/>
      <c r="W26" s="1394"/>
      <c r="X26" s="1394"/>
      <c r="Y26" s="1394"/>
      <c r="Z26" s="1394"/>
      <c r="AA26" s="1423"/>
      <c r="AB26" s="333"/>
      <c r="AC26" s="334"/>
      <c r="AD26" s="335" t="s">
        <v>295</v>
      </c>
      <c r="AE26" s="335"/>
      <c r="AF26" s="335"/>
      <c r="AG26" s="335"/>
      <c r="AH26" s="335"/>
      <c r="AI26" s="335"/>
      <c r="AJ26" s="335"/>
      <c r="AK26" s="335"/>
      <c r="AL26" s="336"/>
      <c r="AM26" s="331"/>
      <c r="AN26" s="331"/>
      <c r="AO26" s="331"/>
      <c r="AP26" s="331"/>
      <c r="AQ26" s="331"/>
      <c r="AR26" s="331"/>
      <c r="AS26" s="331"/>
      <c r="AT26" s="331"/>
      <c r="AU26" s="331"/>
      <c r="AV26" s="331"/>
      <c r="AW26" s="331"/>
      <c r="AX26" s="331"/>
      <c r="AY26" s="331"/>
      <c r="AZ26" s="331"/>
      <c r="BA26" s="331"/>
      <c r="BB26" s="331"/>
    </row>
    <row r="27" spans="1:54" ht="32.25" customHeight="1">
      <c r="A27" s="331"/>
      <c r="B27" s="1428"/>
      <c r="C27" s="1430"/>
      <c r="D27" s="1416" t="s">
        <v>296</v>
      </c>
      <c r="E27" s="1417"/>
      <c r="F27" s="1417"/>
      <c r="G27" s="1417"/>
      <c r="H27" s="1417"/>
      <c r="I27" s="1417"/>
      <c r="J27" s="1417"/>
      <c r="K27" s="1417"/>
      <c r="L27" s="1417"/>
      <c r="M27" s="1417"/>
      <c r="N27" s="1417"/>
      <c r="O27" s="1417"/>
      <c r="P27" s="1417"/>
      <c r="Q27" s="1418" t="s">
        <v>308</v>
      </c>
      <c r="R27" s="1419"/>
      <c r="S27" s="1419"/>
      <c r="T27" s="1419"/>
      <c r="U27" s="1419"/>
      <c r="V27" s="1419"/>
      <c r="W27" s="1395"/>
      <c r="X27" s="1395"/>
      <c r="Y27" s="1396" t="s">
        <v>42</v>
      </c>
      <c r="Z27" s="1396"/>
      <c r="AA27" s="1395"/>
      <c r="AB27" s="1395"/>
      <c r="AC27" s="1396" t="s">
        <v>43</v>
      </c>
      <c r="AD27" s="1396"/>
      <c r="AE27" s="1395"/>
      <c r="AF27" s="1395"/>
      <c r="AG27" s="1396" t="s">
        <v>44</v>
      </c>
      <c r="AH27" s="1396"/>
      <c r="AI27" s="339"/>
      <c r="AJ27" s="339"/>
      <c r="AK27" s="339"/>
      <c r="AL27" s="340"/>
      <c r="AM27" s="331"/>
      <c r="AN27" s="331"/>
      <c r="AO27" s="331"/>
      <c r="AP27" s="331"/>
      <c r="AQ27" s="331"/>
      <c r="AR27" s="331"/>
      <c r="AS27" s="331"/>
      <c r="AT27" s="331"/>
      <c r="AU27" s="331"/>
      <c r="AV27" s="331"/>
      <c r="AW27" s="331"/>
      <c r="AX27" s="331"/>
      <c r="AY27" s="331"/>
      <c r="AZ27" s="331"/>
      <c r="BA27" s="331"/>
      <c r="BB27" s="331"/>
    </row>
    <row r="28" spans="1:54" ht="25.5" customHeight="1">
      <c r="A28" s="331"/>
      <c r="B28" s="1428"/>
      <c r="C28" s="1430"/>
      <c r="D28" s="1397" t="s">
        <v>298</v>
      </c>
      <c r="E28" s="1398"/>
      <c r="F28" s="1399"/>
      <c r="G28" s="1406"/>
      <c r="H28" s="1407"/>
      <c r="I28" s="341" t="s">
        <v>299</v>
      </c>
      <c r="J28" s="342"/>
      <c r="K28" s="342"/>
      <c r="L28" s="343"/>
      <c r="M28" s="341"/>
      <c r="N28" s="342"/>
      <c r="O28" s="342"/>
      <c r="P28" s="342"/>
      <c r="Q28" s="342"/>
      <c r="R28" s="342"/>
      <c r="S28" s="342"/>
      <c r="T28" s="342"/>
      <c r="U28" s="342"/>
      <c r="V28" s="342"/>
      <c r="W28" s="342"/>
      <c r="X28" s="344"/>
      <c r="Y28" s="345"/>
      <c r="Z28" s="345"/>
      <c r="AA28" s="345"/>
      <c r="AB28" s="344"/>
      <c r="AC28" s="345"/>
      <c r="AD28" s="345"/>
      <c r="AE28" s="344"/>
      <c r="AF28" s="345"/>
      <c r="AG28" s="345"/>
      <c r="AH28" s="344"/>
      <c r="AI28" s="341"/>
      <c r="AJ28" s="341"/>
      <c r="AK28" s="341"/>
      <c r="AL28" s="346"/>
      <c r="AM28" s="331"/>
      <c r="AN28" s="331"/>
      <c r="AO28" s="331"/>
      <c r="AP28" s="331"/>
      <c r="AQ28" s="331"/>
      <c r="AR28" s="347"/>
      <c r="AS28" s="331"/>
      <c r="AT28" s="331"/>
      <c r="AU28" s="331"/>
      <c r="AV28" s="331"/>
      <c r="AW28" s="331"/>
      <c r="AX28" s="331"/>
      <c r="AY28" s="331"/>
      <c r="AZ28" s="331"/>
      <c r="BA28" s="331"/>
      <c r="BB28" s="331"/>
    </row>
    <row r="29" spans="1:54" ht="25.5" customHeight="1">
      <c r="A29" s="331"/>
      <c r="B29" s="1428"/>
      <c r="C29" s="1430"/>
      <c r="D29" s="1400"/>
      <c r="E29" s="1401"/>
      <c r="F29" s="1402"/>
      <c r="G29" s="1408"/>
      <c r="H29" s="1409"/>
      <c r="I29" s="348" t="s">
        <v>300</v>
      </c>
      <c r="J29" s="349"/>
      <c r="K29" s="349"/>
      <c r="L29" s="349"/>
      <c r="M29" s="349"/>
      <c r="N29" s="350"/>
      <c r="O29" s="350"/>
      <c r="P29" s="350"/>
      <c r="Q29" s="350"/>
      <c r="R29" s="350"/>
      <c r="S29" s="350"/>
      <c r="T29" s="350"/>
      <c r="U29" s="350"/>
      <c r="V29" s="350"/>
      <c r="W29" s="350"/>
      <c r="X29" s="351"/>
      <c r="Y29" s="352"/>
      <c r="Z29" s="352"/>
      <c r="AA29" s="352"/>
      <c r="AB29" s="351"/>
      <c r="AC29" s="352"/>
      <c r="AD29" s="352"/>
      <c r="AE29" s="351"/>
      <c r="AF29" s="352"/>
      <c r="AG29" s="352"/>
      <c r="AH29" s="351"/>
      <c r="AI29" s="352"/>
      <c r="AJ29" s="349"/>
      <c r="AK29" s="349"/>
      <c r="AL29" s="353"/>
      <c r="AM29" s="331"/>
      <c r="AN29" s="331"/>
    </row>
    <row r="30" spans="1:54" s="361" customFormat="1" ht="25.5" customHeight="1">
      <c r="A30" s="354"/>
      <c r="B30" s="1428"/>
      <c r="C30" s="1430"/>
      <c r="D30" s="1400"/>
      <c r="E30" s="1401"/>
      <c r="F30" s="1402"/>
      <c r="G30" s="1410"/>
      <c r="H30" s="1411"/>
      <c r="I30" s="355" t="s">
        <v>301</v>
      </c>
      <c r="J30" s="356"/>
      <c r="K30" s="356"/>
      <c r="L30" s="355"/>
      <c r="M30" s="357"/>
      <c r="N30" s="356"/>
      <c r="O30" s="356"/>
      <c r="P30" s="356"/>
      <c r="Q30" s="356"/>
      <c r="R30" s="356"/>
      <c r="S30" s="356"/>
      <c r="T30" s="356"/>
      <c r="U30" s="356"/>
      <c r="V30" s="356"/>
      <c r="W30" s="356"/>
      <c r="X30" s="358"/>
      <c r="Y30" s="359"/>
      <c r="Z30" s="359"/>
      <c r="AA30" s="359"/>
      <c r="AB30" s="358"/>
      <c r="AC30" s="359"/>
      <c r="AD30" s="359"/>
      <c r="AE30" s="358"/>
      <c r="AF30" s="359"/>
      <c r="AG30" s="359"/>
      <c r="AH30" s="358"/>
      <c r="AI30" s="355"/>
      <c r="AJ30" s="355"/>
      <c r="AK30" s="355"/>
      <c r="AL30" s="360"/>
      <c r="AV30" s="362"/>
    </row>
    <row r="31" spans="1:54" ht="20.25" customHeight="1">
      <c r="A31" s="331"/>
      <c r="B31" s="1428"/>
      <c r="C31" s="1430"/>
      <c r="D31" s="1400"/>
      <c r="E31" s="1401"/>
      <c r="F31" s="1402"/>
      <c r="G31" s="363"/>
      <c r="H31" s="145"/>
      <c r="I31" s="145" t="s">
        <v>302</v>
      </c>
      <c r="J31" s="364"/>
      <c r="K31" s="363"/>
      <c r="L31" s="363"/>
      <c r="M31" s="364"/>
      <c r="N31" s="364"/>
      <c r="O31" s="364"/>
      <c r="P31" s="364"/>
      <c r="Q31" s="364"/>
      <c r="R31" s="364"/>
      <c r="S31" s="364"/>
      <c r="T31" s="364"/>
      <c r="U31" s="364"/>
      <c r="V31" s="364"/>
      <c r="W31" s="364"/>
      <c r="X31" s="364"/>
      <c r="Y31" s="364"/>
      <c r="Z31" s="364"/>
      <c r="AA31" s="1412"/>
      <c r="AB31" s="1412"/>
      <c r="AC31" s="1412"/>
      <c r="AD31" s="1412"/>
      <c r="AE31" s="1412"/>
      <c r="AF31" s="1412"/>
      <c r="AG31" s="1412"/>
      <c r="AH31" s="1412"/>
      <c r="AI31" s="1412"/>
      <c r="AJ31" s="1412"/>
      <c r="AK31" s="364"/>
      <c r="AL31" s="365" t="s">
        <v>78</v>
      </c>
    </row>
    <row r="32" spans="1:54" ht="20.25" customHeight="1">
      <c r="A32" s="331"/>
      <c r="B32" s="1428"/>
      <c r="C32" s="1430"/>
      <c r="D32" s="1400"/>
      <c r="E32" s="1401"/>
      <c r="F32" s="1402"/>
      <c r="G32" s="363"/>
      <c r="H32" s="145"/>
      <c r="I32" s="145" t="s">
        <v>303</v>
      </c>
      <c r="J32" s="364"/>
      <c r="K32" s="363"/>
      <c r="L32" s="363"/>
      <c r="M32" s="364"/>
      <c r="N32" s="145"/>
      <c r="O32" s="145"/>
      <c r="P32" s="145"/>
      <c r="Q32" s="145"/>
      <c r="R32" s="145"/>
      <c r="S32" s="145"/>
      <c r="T32" s="145"/>
      <c r="U32" s="145"/>
      <c r="V32" s="145"/>
      <c r="W32" s="145"/>
      <c r="X32" s="145"/>
      <c r="Y32" s="366"/>
      <c r="Z32" s="366"/>
      <c r="AA32" s="367"/>
      <c r="AB32" s="1413"/>
      <c r="AC32" s="1413"/>
      <c r="AD32" s="1413"/>
      <c r="AE32" s="1414" t="s">
        <v>304</v>
      </c>
      <c r="AF32" s="1414"/>
      <c r="AG32" s="1414"/>
      <c r="AH32" s="1415"/>
      <c r="AI32" s="1415"/>
      <c r="AJ32" s="1415"/>
      <c r="AK32" s="368" t="s">
        <v>305</v>
      </c>
      <c r="AL32" s="369" t="s">
        <v>78</v>
      </c>
      <c r="AU32" s="370"/>
    </row>
    <row r="33" spans="1:43" ht="20.25" customHeight="1">
      <c r="A33" s="331"/>
      <c r="B33" s="1431"/>
      <c r="C33" s="1432"/>
      <c r="D33" s="1403"/>
      <c r="E33" s="1404"/>
      <c r="F33" s="1405"/>
      <c r="G33" s="371"/>
      <c r="H33" s="372"/>
      <c r="I33" s="372" t="s">
        <v>306</v>
      </c>
      <c r="J33" s="373"/>
      <c r="K33" s="371"/>
      <c r="L33" s="371"/>
      <c r="M33" s="371"/>
      <c r="N33" s="1392"/>
      <c r="O33" s="1392"/>
      <c r="P33" s="1392"/>
      <c r="Q33" s="1392"/>
      <c r="R33" s="1392"/>
      <c r="S33" s="1392"/>
      <c r="T33" s="1392"/>
      <c r="U33" s="1392"/>
      <c r="V33" s="1392"/>
      <c r="W33" s="1392"/>
      <c r="X33" s="1392"/>
      <c r="Y33" s="1392"/>
      <c r="Z33" s="1392"/>
      <c r="AA33" s="1392"/>
      <c r="AB33" s="1392"/>
      <c r="AC33" s="1392"/>
      <c r="AD33" s="1392"/>
      <c r="AE33" s="1392"/>
      <c r="AF33" s="1392"/>
      <c r="AG33" s="1392"/>
      <c r="AH33" s="1392"/>
      <c r="AI33" s="1392"/>
      <c r="AJ33" s="371"/>
      <c r="AK33" s="373"/>
      <c r="AL33" s="374" t="s">
        <v>78</v>
      </c>
      <c r="AP33" s="331"/>
    </row>
    <row r="34" spans="1:43" ht="5.25" customHeight="1">
      <c r="A34" s="331"/>
      <c r="B34" s="382"/>
      <c r="C34" s="375"/>
      <c r="D34" s="377"/>
      <c r="E34" s="377"/>
      <c r="F34" s="377"/>
      <c r="G34" s="378"/>
      <c r="H34" s="383"/>
      <c r="I34" s="384"/>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4"/>
      <c r="AL34" s="386"/>
      <c r="AM34" s="370"/>
      <c r="AP34" s="331"/>
      <c r="AQ34" s="370"/>
    </row>
    <row r="35" spans="1:43" ht="19.5" customHeight="1">
      <c r="B35" s="387"/>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9"/>
    </row>
    <row r="36" spans="1:43" ht="15.75" customHeight="1">
      <c r="B36" s="390"/>
      <c r="C36" s="391" t="s">
        <v>309</v>
      </c>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92"/>
    </row>
    <row r="37" spans="1:43" ht="11.25" customHeight="1">
      <c r="B37" s="390"/>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92"/>
    </row>
    <row r="38" spans="1:43" ht="15.75" customHeight="1">
      <c r="B38" s="390"/>
      <c r="C38" s="335" t="s">
        <v>310</v>
      </c>
      <c r="D38" s="335"/>
      <c r="E38" s="335"/>
      <c r="F38" s="335"/>
      <c r="G38" s="335"/>
      <c r="H38" s="335"/>
      <c r="I38" s="335"/>
      <c r="J38" s="335"/>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92"/>
    </row>
    <row r="39" spans="1:43" ht="11.25" customHeight="1">
      <c r="B39" s="390"/>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92"/>
    </row>
    <row r="40" spans="1:43" ht="18.75" customHeight="1">
      <c r="B40" s="390"/>
      <c r="C40" s="380"/>
      <c r="D40" s="380"/>
      <c r="E40" s="380"/>
      <c r="F40" s="393" t="s">
        <v>311</v>
      </c>
      <c r="G40" s="1393"/>
      <c r="H40" s="1393"/>
      <c r="I40" s="380" t="s">
        <v>312</v>
      </c>
      <c r="J40" s="1393"/>
      <c r="K40" s="1393"/>
      <c r="L40" s="380" t="s">
        <v>313</v>
      </c>
      <c r="M40" s="1393"/>
      <c r="N40" s="1393"/>
      <c r="O40" s="335" t="s">
        <v>314</v>
      </c>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92"/>
    </row>
    <row r="41" spans="1:43" ht="27" customHeight="1">
      <c r="B41" s="390"/>
      <c r="C41" s="380"/>
      <c r="D41" s="380"/>
      <c r="E41" s="380"/>
      <c r="F41" s="380"/>
      <c r="G41" s="380"/>
      <c r="H41" s="380"/>
      <c r="I41" s="380"/>
      <c r="J41" s="380"/>
      <c r="K41" s="380"/>
      <c r="L41" s="380"/>
      <c r="M41" s="380"/>
      <c r="N41" s="380"/>
      <c r="O41" s="380"/>
      <c r="P41" s="380"/>
      <c r="Q41" s="380"/>
      <c r="R41" s="335"/>
      <c r="S41" s="386" t="s">
        <v>244</v>
      </c>
      <c r="T41" s="394"/>
      <c r="U41" s="386"/>
      <c r="V41" s="395"/>
      <c r="W41" s="395"/>
      <c r="X41" s="1394"/>
      <c r="Y41" s="1394"/>
      <c r="Z41" s="1394"/>
      <c r="AA41" s="1394"/>
      <c r="AB41" s="1394"/>
      <c r="AC41" s="1394"/>
      <c r="AD41" s="1394"/>
      <c r="AE41" s="1394"/>
      <c r="AF41" s="1394"/>
      <c r="AG41" s="384"/>
      <c r="AH41" s="335"/>
      <c r="AI41" s="335"/>
      <c r="AJ41" s="394"/>
      <c r="AK41" s="380"/>
      <c r="AL41" s="392"/>
    </row>
    <row r="42" spans="1:43" ht="17.25" customHeight="1">
      <c r="B42" s="396"/>
      <c r="C42" s="381"/>
      <c r="D42" s="381"/>
      <c r="E42" s="381"/>
      <c r="F42" s="381"/>
      <c r="G42" s="381"/>
      <c r="H42" s="397"/>
      <c r="I42" s="397"/>
      <c r="J42" s="397"/>
      <c r="K42" s="397"/>
      <c r="L42" s="397"/>
      <c r="M42" s="397"/>
      <c r="N42" s="397"/>
      <c r="O42" s="397"/>
      <c r="P42" s="397"/>
      <c r="Q42" s="397"/>
      <c r="R42" s="397"/>
      <c r="S42" s="397"/>
      <c r="T42" s="397"/>
      <c r="U42" s="397"/>
      <c r="V42" s="397"/>
      <c r="W42" s="381"/>
      <c r="X42" s="381"/>
      <c r="Y42" s="381"/>
      <c r="Z42" s="381"/>
      <c r="AA42" s="381"/>
      <c r="AB42" s="381"/>
      <c r="AC42" s="381"/>
      <c r="AD42" s="381"/>
      <c r="AE42" s="381"/>
      <c r="AF42" s="381"/>
      <c r="AG42" s="381"/>
      <c r="AH42" s="381"/>
      <c r="AI42" s="381"/>
      <c r="AJ42" s="381"/>
      <c r="AK42" s="381"/>
      <c r="AL42" s="398"/>
    </row>
    <row r="43" spans="1:43" ht="17.25" customHeight="1">
      <c r="B43" s="399" t="s">
        <v>315</v>
      </c>
      <c r="C43" s="400"/>
      <c r="D43" s="400"/>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394"/>
      <c r="AC43" s="394"/>
      <c r="AD43" s="394"/>
      <c r="AE43" s="394"/>
      <c r="AF43" s="394"/>
      <c r="AG43" s="394"/>
      <c r="AH43" s="394"/>
      <c r="AI43" s="394"/>
      <c r="AJ43" s="394"/>
      <c r="AK43" s="394"/>
      <c r="AL43" s="394"/>
    </row>
    <row r="44" spans="1:43" ht="15.75" customHeight="1">
      <c r="B44" s="332" t="s">
        <v>316</v>
      </c>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4"/>
      <c r="AL44" s="394"/>
    </row>
  </sheetData>
  <sheetProtection password="DF41" sheet="1" formatCells="0"/>
  <mergeCells count="73">
    <mergeCell ref="B1:AL1"/>
    <mergeCell ref="B2:AL3"/>
    <mergeCell ref="B5:C7"/>
    <mergeCell ref="D5:L5"/>
    <mergeCell ref="M5:X5"/>
    <mergeCell ref="Y5:AL5"/>
    <mergeCell ref="D6:L7"/>
    <mergeCell ref="M6:X7"/>
    <mergeCell ref="Y6:AL7"/>
    <mergeCell ref="W14:X14"/>
    <mergeCell ref="B9:C20"/>
    <mergeCell ref="D9:AA9"/>
    <mergeCell ref="AB9:AL10"/>
    <mergeCell ref="D10:P10"/>
    <mergeCell ref="Q10:T10"/>
    <mergeCell ref="U10:AA10"/>
    <mergeCell ref="D11:P12"/>
    <mergeCell ref="Q11:T13"/>
    <mergeCell ref="U11:AA13"/>
    <mergeCell ref="D13:F13"/>
    <mergeCell ref="G13:H13"/>
    <mergeCell ref="J13:K13"/>
    <mergeCell ref="M13:N13"/>
    <mergeCell ref="D14:P14"/>
    <mergeCell ref="Q14:V14"/>
    <mergeCell ref="Y14:Z14"/>
    <mergeCell ref="AA14:AB14"/>
    <mergeCell ref="AC14:AD14"/>
    <mergeCell ref="AE14:AF14"/>
    <mergeCell ref="AG14:AH14"/>
    <mergeCell ref="AB19:AD19"/>
    <mergeCell ref="AE19:AG19"/>
    <mergeCell ref="AH19:AJ19"/>
    <mergeCell ref="N20:AI20"/>
    <mergeCell ref="B22:C33"/>
    <mergeCell ref="D22:AA22"/>
    <mergeCell ref="AB22:AL23"/>
    <mergeCell ref="D23:P23"/>
    <mergeCell ref="Q23:T23"/>
    <mergeCell ref="U23:AA23"/>
    <mergeCell ref="D15:F20"/>
    <mergeCell ref="G15:H15"/>
    <mergeCell ref="G16:H16"/>
    <mergeCell ref="G17:H17"/>
    <mergeCell ref="AA18:AJ18"/>
    <mergeCell ref="D24:P25"/>
    <mergeCell ref="Q24:T26"/>
    <mergeCell ref="U24:AA26"/>
    <mergeCell ref="D26:F26"/>
    <mergeCell ref="G26:H26"/>
    <mergeCell ref="J26:K26"/>
    <mergeCell ref="M26:N26"/>
    <mergeCell ref="AE27:AF27"/>
    <mergeCell ref="AG27:AH27"/>
    <mergeCell ref="D28:F33"/>
    <mergeCell ref="G28:H28"/>
    <mergeCell ref="G29:H29"/>
    <mergeCell ref="G30:H30"/>
    <mergeCell ref="AA31:AJ31"/>
    <mergeCell ref="AB32:AD32"/>
    <mergeCell ref="AE32:AG32"/>
    <mergeCell ref="AH32:AJ32"/>
    <mergeCell ref="D27:P27"/>
    <mergeCell ref="Q27:V27"/>
    <mergeCell ref="W27:X27"/>
    <mergeCell ref="Y27:Z27"/>
    <mergeCell ref="AA27:AB27"/>
    <mergeCell ref="AC27:AD27"/>
    <mergeCell ref="N33:AI33"/>
    <mergeCell ref="G40:H40"/>
    <mergeCell ref="J40:K40"/>
    <mergeCell ref="M40:N40"/>
    <mergeCell ref="X41:AF41"/>
  </mergeCells>
  <phoneticPr fontId="4"/>
  <hyperlinks>
    <hyperlink ref="B1:AB1" location="目次!A1" display="目次へ戻る" xr:uid="{08564974-079A-40BB-BB88-04394ACABD01}"/>
  </hyperlinks>
  <pageMargins left="0.59055118110236227" right="0.59055118110236227" top="0.78740157480314965" bottom="0.59055118110236227" header="0.31496062992125984"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28</xdr:col>
                    <xdr:colOff>0</xdr:colOff>
                    <xdr:row>23</xdr:row>
                    <xdr:rowOff>19050</xdr:rowOff>
                  </from>
                  <to>
                    <xdr:col>29</xdr:col>
                    <xdr:colOff>19050</xdr:colOff>
                    <xdr:row>24</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28</xdr:col>
                    <xdr:colOff>0</xdr:colOff>
                    <xdr:row>24</xdr:row>
                    <xdr:rowOff>19050</xdr:rowOff>
                  </from>
                  <to>
                    <xdr:col>29</xdr:col>
                    <xdr:colOff>19050</xdr:colOff>
                    <xdr:row>25</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28</xdr:col>
                    <xdr:colOff>0</xdr:colOff>
                    <xdr:row>25</xdr:row>
                    <xdr:rowOff>19050</xdr:rowOff>
                  </from>
                  <to>
                    <xdr:col>29</xdr:col>
                    <xdr:colOff>19050</xdr:colOff>
                    <xdr:row>26</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28</xdr:col>
                    <xdr:colOff>0</xdr:colOff>
                    <xdr:row>10</xdr:row>
                    <xdr:rowOff>19050</xdr:rowOff>
                  </from>
                  <to>
                    <xdr:col>29</xdr:col>
                    <xdr:colOff>19050</xdr:colOff>
                    <xdr:row>11</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28</xdr:col>
                    <xdr:colOff>0</xdr:colOff>
                    <xdr:row>11</xdr:row>
                    <xdr:rowOff>19050</xdr:rowOff>
                  </from>
                  <to>
                    <xdr:col>29</xdr:col>
                    <xdr:colOff>19050</xdr:colOff>
                    <xdr:row>12</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28</xdr:col>
                    <xdr:colOff>0</xdr:colOff>
                    <xdr:row>12</xdr:row>
                    <xdr:rowOff>19050</xdr:rowOff>
                  </from>
                  <to>
                    <xdr:col>29</xdr:col>
                    <xdr:colOff>19050</xdr:colOff>
                    <xdr:row>13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A59BB-4ABB-45A4-895C-68E23CEBD826}">
  <sheetPr>
    <pageSetUpPr fitToPage="1"/>
  </sheetPr>
  <dimension ref="A1:CH294"/>
  <sheetViews>
    <sheetView showGridLines="0" zoomScaleNormal="100" zoomScaleSheetLayoutView="100" workbookViewId="0">
      <selection activeCell="I18" sqref="H16:AN22"/>
    </sheetView>
  </sheetViews>
  <sheetFormatPr defaultColWidth="1.625" defaultRowHeight="14.25"/>
  <cols>
    <col min="1" max="5" width="1.75" style="401" customWidth="1"/>
    <col min="6" max="7" width="0.875" style="401" customWidth="1"/>
    <col min="8" max="40" width="1.75" style="401" customWidth="1"/>
    <col min="41" max="41" width="2" style="401" customWidth="1"/>
    <col min="42" max="55" width="1.75" style="401" customWidth="1"/>
    <col min="56" max="56" width="2.375" style="401" customWidth="1"/>
    <col min="57" max="82" width="1.75" style="401" customWidth="1"/>
    <col min="83" max="16384" width="1.625" style="401"/>
  </cols>
  <sheetData>
    <row r="1" spans="1:76">
      <c r="A1" s="1847" t="s">
        <v>317</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1847"/>
      <c r="AK1" s="1847"/>
      <c r="AL1" s="1847"/>
      <c r="AM1" s="1847"/>
      <c r="AN1" s="1847"/>
      <c r="AO1" s="1847"/>
      <c r="AP1" s="1847"/>
      <c r="AQ1" s="1847"/>
      <c r="AR1" s="1847"/>
      <c r="AS1" s="1847"/>
      <c r="AT1" s="1847"/>
      <c r="AU1" s="1847"/>
      <c r="AV1" s="1847"/>
      <c r="AW1" s="1847"/>
      <c r="AX1" s="1847"/>
      <c r="AY1" s="1847"/>
      <c r="AZ1" s="1847"/>
      <c r="BA1" s="1847"/>
      <c r="BB1" s="1847"/>
      <c r="BC1" s="1847"/>
      <c r="BD1" s="1847"/>
      <c r="BE1" s="1847"/>
      <c r="BF1" s="1847"/>
      <c r="BG1" s="1847"/>
      <c r="BH1" s="1847"/>
      <c r="BI1" s="1847"/>
      <c r="BJ1" s="1847"/>
      <c r="BK1" s="1847"/>
      <c r="BL1" s="1847"/>
      <c r="BM1" s="1847"/>
      <c r="BN1" s="1847"/>
      <c r="BO1" s="1847"/>
      <c r="BP1" s="1847"/>
      <c r="BQ1" s="1847"/>
      <c r="BR1" s="1847"/>
      <c r="BS1" s="1847"/>
      <c r="BT1" s="1847"/>
      <c r="BU1" s="1847"/>
    </row>
    <row r="4" spans="1:76" ht="19.5" customHeight="1">
      <c r="A4" s="402"/>
      <c r="B4" s="1848" t="s">
        <v>318</v>
      </c>
      <c r="C4" s="1848"/>
      <c r="D4" s="1848"/>
      <c r="E4" s="1848"/>
      <c r="F4" s="1848"/>
      <c r="G4" s="1848"/>
      <c r="H4" s="1848"/>
      <c r="I4" s="1848"/>
      <c r="J4" s="1848"/>
      <c r="K4" s="402"/>
      <c r="L4" s="402"/>
      <c r="M4" s="402"/>
      <c r="N4" s="402"/>
      <c r="O4" s="402"/>
      <c r="P4" s="402"/>
      <c r="Q4" s="402"/>
      <c r="R4" s="1849" t="s">
        <v>319</v>
      </c>
      <c r="S4" s="1849"/>
      <c r="T4" s="1849"/>
      <c r="U4" s="1849"/>
      <c r="V4" s="1849"/>
      <c r="W4" s="1849"/>
      <c r="X4" s="1849"/>
      <c r="Y4" s="1849"/>
      <c r="Z4" s="1849"/>
      <c r="AA4" s="402"/>
      <c r="AB4" s="1850" t="s">
        <v>320</v>
      </c>
      <c r="AC4" s="1850"/>
      <c r="AD4" s="1850"/>
      <c r="AE4" s="1850"/>
      <c r="AF4" s="1850"/>
      <c r="AG4" s="1850"/>
      <c r="AH4" s="1850"/>
      <c r="AI4" s="1850"/>
      <c r="AJ4" s="1850"/>
      <c r="AK4" s="1850"/>
      <c r="AL4" s="1850"/>
      <c r="AM4" s="1850"/>
      <c r="AN4" s="1850"/>
      <c r="AO4" s="1850"/>
      <c r="AP4" s="1850"/>
      <c r="AQ4" s="1850"/>
      <c r="AR4" s="1850"/>
      <c r="AS4" s="1850"/>
      <c r="AT4" s="1850"/>
      <c r="AU4" s="1850"/>
      <c r="AV4" s="1850"/>
      <c r="AW4" s="403"/>
      <c r="AX4" s="402"/>
      <c r="AY4" s="402"/>
      <c r="AZ4" s="402"/>
      <c r="BA4" s="402"/>
      <c r="BB4" s="402"/>
      <c r="BC4" s="402"/>
      <c r="BD4" s="1460"/>
      <c r="BE4" s="1460"/>
      <c r="BF4" s="1460"/>
      <c r="BG4" s="1460"/>
      <c r="BH4" s="1460"/>
      <c r="BI4" s="1460"/>
      <c r="BJ4" s="1460"/>
      <c r="BK4" s="1460"/>
      <c r="BL4" s="1460"/>
      <c r="BM4" s="1460"/>
      <c r="BN4" s="1460"/>
      <c r="BO4" s="1460"/>
      <c r="BP4" s="1460"/>
      <c r="BQ4" s="1460"/>
      <c r="BR4" s="1460"/>
      <c r="BS4" s="1460"/>
      <c r="BT4" s="1460"/>
      <c r="BU4" s="1460"/>
      <c r="BV4" s="402"/>
      <c r="BW4" s="402"/>
      <c r="BX4" s="402"/>
    </row>
    <row r="5" spans="1:76" ht="19.5" customHeight="1">
      <c r="A5" s="402"/>
      <c r="B5" s="1851">
        <v>4</v>
      </c>
      <c r="C5" s="1852"/>
      <c r="D5" s="1851">
        <v>3</v>
      </c>
      <c r="E5" s="1853"/>
      <c r="F5" s="1853">
        <v>0</v>
      </c>
      <c r="G5" s="1853"/>
      <c r="H5" s="1853"/>
      <c r="I5" s="1853">
        <v>0</v>
      </c>
      <c r="J5" s="1854"/>
      <c r="K5" s="402"/>
      <c r="L5" s="402"/>
      <c r="M5" s="402"/>
      <c r="N5" s="402"/>
      <c r="O5" s="402"/>
      <c r="P5" s="402"/>
      <c r="Q5" s="402"/>
      <c r="R5" s="1849"/>
      <c r="S5" s="1849"/>
      <c r="T5" s="1849"/>
      <c r="U5" s="1849"/>
      <c r="V5" s="1849"/>
      <c r="W5" s="1849"/>
      <c r="X5" s="1849"/>
      <c r="Y5" s="1849"/>
      <c r="Z5" s="1849"/>
      <c r="AA5" s="402"/>
      <c r="AB5" s="1850"/>
      <c r="AC5" s="1850"/>
      <c r="AD5" s="1850"/>
      <c r="AE5" s="1850"/>
      <c r="AF5" s="1850"/>
      <c r="AG5" s="1850"/>
      <c r="AH5" s="1850"/>
      <c r="AI5" s="1850"/>
      <c r="AJ5" s="1850"/>
      <c r="AK5" s="1850"/>
      <c r="AL5" s="1850"/>
      <c r="AM5" s="1850"/>
      <c r="AN5" s="1850"/>
      <c r="AO5" s="1850"/>
      <c r="AP5" s="1850"/>
      <c r="AQ5" s="1850"/>
      <c r="AR5" s="1850"/>
      <c r="AS5" s="1850"/>
      <c r="AT5" s="1850"/>
      <c r="AU5" s="1850"/>
      <c r="AV5" s="1850"/>
      <c r="AW5" s="403"/>
      <c r="AX5" s="402"/>
      <c r="AY5" s="402"/>
      <c r="AZ5" s="402"/>
      <c r="BA5" s="402"/>
      <c r="BB5" s="402"/>
      <c r="BC5" s="402"/>
      <c r="BD5" s="1460"/>
      <c r="BE5" s="1460"/>
      <c r="BF5" s="1460"/>
      <c r="BG5" s="1460"/>
      <c r="BH5" s="1460"/>
      <c r="BI5" s="1460"/>
      <c r="BJ5" s="1460"/>
      <c r="BK5" s="1460"/>
      <c r="BL5" s="1460"/>
      <c r="BM5" s="1460"/>
      <c r="BN5" s="1460"/>
      <c r="BO5" s="1460"/>
      <c r="BP5" s="1460"/>
      <c r="BQ5" s="1460"/>
      <c r="BR5" s="1460"/>
      <c r="BS5" s="1460"/>
      <c r="BT5" s="1460"/>
      <c r="BU5" s="1460"/>
      <c r="BV5" s="402"/>
      <c r="BW5" s="402"/>
      <c r="BX5" s="402"/>
    </row>
    <row r="6" spans="1:76" ht="15.75" customHeight="1">
      <c r="A6" s="402"/>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1460"/>
      <c r="BE6" s="1460"/>
      <c r="BF6" s="1460"/>
      <c r="BG6" s="1460"/>
      <c r="BH6" s="1460"/>
      <c r="BI6" s="1460"/>
      <c r="BJ6" s="1460"/>
      <c r="BK6" s="1460"/>
      <c r="BL6" s="1460"/>
      <c r="BM6" s="1460"/>
      <c r="BN6" s="1460"/>
      <c r="BO6" s="1460"/>
      <c r="BP6" s="1460"/>
      <c r="BQ6" s="1460"/>
      <c r="BR6" s="1460"/>
      <c r="BS6" s="1460"/>
      <c r="BT6" s="1460"/>
      <c r="BU6" s="1460"/>
      <c r="BV6" s="402"/>
      <c r="BW6" s="402"/>
      <c r="BX6" s="402"/>
    </row>
    <row r="7" spans="1:76" ht="15.75" customHeight="1">
      <c r="A7" s="402"/>
      <c r="B7" s="1855" t="s">
        <v>321</v>
      </c>
      <c r="C7" s="1855"/>
      <c r="D7" s="1855"/>
      <c r="E7" s="1855"/>
      <c r="F7" s="1855"/>
      <c r="G7" s="1855"/>
      <c r="H7" s="1855"/>
      <c r="I7" s="1855"/>
      <c r="J7" s="1855"/>
      <c r="K7" s="1855"/>
      <c r="L7" s="1855"/>
      <c r="M7" s="1855"/>
      <c r="N7" s="1855"/>
      <c r="O7" s="1855"/>
      <c r="P7" s="1855"/>
      <c r="Q7" s="1855"/>
      <c r="R7" s="1855"/>
      <c r="S7" s="1855"/>
      <c r="T7" s="1855"/>
      <c r="U7" s="1855"/>
      <c r="V7" s="1855"/>
      <c r="W7" s="1855"/>
      <c r="X7" s="1855"/>
      <c r="Y7" s="1855"/>
      <c r="Z7" s="1855"/>
      <c r="AA7" s="1855"/>
      <c r="AB7" s="1855"/>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1460"/>
      <c r="BE7" s="1460"/>
      <c r="BF7" s="1460"/>
      <c r="BG7" s="1460"/>
      <c r="BH7" s="1460"/>
      <c r="BI7" s="1460"/>
      <c r="BJ7" s="1460"/>
      <c r="BK7" s="1460"/>
      <c r="BL7" s="1460"/>
      <c r="BM7" s="1460"/>
      <c r="BN7" s="1460"/>
      <c r="BO7" s="1460"/>
      <c r="BP7" s="1460"/>
      <c r="BQ7" s="1460"/>
      <c r="BR7" s="1460"/>
      <c r="BS7" s="1460"/>
      <c r="BT7" s="1460"/>
      <c r="BU7" s="1460"/>
      <c r="BV7" s="402"/>
      <c r="BW7" s="402"/>
      <c r="BX7" s="402"/>
    </row>
    <row r="8" spans="1:76" ht="15.75" customHeight="1" thickBot="1">
      <c r="A8" s="402"/>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2"/>
      <c r="BD8" s="402"/>
      <c r="BE8" s="402"/>
      <c r="BF8" s="402"/>
      <c r="BG8" s="402"/>
      <c r="BH8" s="402"/>
      <c r="BI8" s="402"/>
      <c r="BJ8" s="402"/>
      <c r="BK8" s="402"/>
      <c r="BL8" s="402"/>
      <c r="BM8" s="402"/>
      <c r="BN8" s="402"/>
      <c r="BO8" s="402"/>
      <c r="BP8" s="402"/>
      <c r="BQ8" s="402"/>
      <c r="BR8" s="402"/>
      <c r="BS8" s="402"/>
      <c r="BT8" s="402"/>
      <c r="BU8" s="402"/>
      <c r="BV8" s="402"/>
      <c r="BW8" s="402"/>
      <c r="BX8" s="402"/>
    </row>
    <row r="9" spans="1:76" ht="12" customHeight="1">
      <c r="A9" s="402"/>
      <c r="B9" s="1789" t="s">
        <v>322</v>
      </c>
      <c r="C9" s="1789"/>
      <c r="D9" s="1789"/>
      <c r="E9" s="1789"/>
      <c r="F9" s="1789"/>
      <c r="G9" s="1790"/>
      <c r="H9" s="404"/>
      <c r="I9" s="405"/>
      <c r="J9" s="405"/>
      <c r="K9" s="405"/>
      <c r="L9" s="406"/>
      <c r="M9" s="1793" t="s">
        <v>323</v>
      </c>
      <c r="N9" s="1707"/>
      <c r="O9" s="1707"/>
      <c r="P9" s="1707"/>
      <c r="Q9" s="1707"/>
      <c r="R9" s="1707"/>
      <c r="S9" s="1707"/>
      <c r="T9" s="1707"/>
      <c r="U9" s="1707"/>
      <c r="V9" s="1707"/>
      <c r="W9" s="1707"/>
      <c r="X9" s="1707"/>
      <c r="Y9" s="1707"/>
      <c r="Z9" s="1707"/>
      <c r="AA9" s="1707"/>
      <c r="AB9" s="1707"/>
      <c r="AC9" s="1707"/>
      <c r="AD9" s="1707"/>
      <c r="AE9" s="1707"/>
      <c r="AF9" s="1707"/>
      <c r="AG9" s="1707"/>
      <c r="AH9" s="1707"/>
      <c r="AI9" s="1707"/>
      <c r="AJ9" s="1707"/>
      <c r="AK9" s="1707"/>
      <c r="AL9" s="1707"/>
      <c r="AM9" s="1707"/>
      <c r="AN9" s="1794"/>
      <c r="AO9" s="402"/>
      <c r="AP9" s="402"/>
      <c r="AQ9" s="402"/>
      <c r="AR9" s="402"/>
      <c r="AS9" s="402"/>
      <c r="AT9" s="402"/>
      <c r="AU9" s="402"/>
      <c r="AV9" s="402"/>
      <c r="AW9" s="402"/>
      <c r="AX9" s="402"/>
      <c r="AY9" s="402"/>
      <c r="AZ9" s="402"/>
      <c r="BA9" s="402"/>
      <c r="BB9" s="402"/>
      <c r="BC9" s="402"/>
      <c r="BD9" s="402"/>
      <c r="BE9" s="402"/>
      <c r="BF9" s="402"/>
      <c r="BG9" s="1795" t="s">
        <v>324</v>
      </c>
      <c r="BH9" s="1796"/>
      <c r="BI9" s="1796"/>
      <c r="BJ9" s="1796"/>
      <c r="BK9" s="1796"/>
      <c r="BL9" s="1796"/>
      <c r="BM9" s="1796"/>
      <c r="BN9" s="1796"/>
      <c r="BO9" s="1796"/>
      <c r="BP9" s="1796"/>
      <c r="BQ9" s="1796"/>
      <c r="BR9" s="1796"/>
      <c r="BS9" s="1797"/>
      <c r="BT9" s="402"/>
      <c r="BU9" s="402"/>
      <c r="BV9" s="402"/>
      <c r="BW9" s="402"/>
      <c r="BX9" s="402"/>
    </row>
    <row r="10" spans="1:76" ht="13.5" customHeight="1">
      <c r="A10" s="402"/>
      <c r="B10" s="1789"/>
      <c r="C10" s="1789"/>
      <c r="D10" s="1789"/>
      <c r="E10" s="1789"/>
      <c r="F10" s="1789"/>
      <c r="G10" s="1791"/>
      <c r="H10" s="407"/>
      <c r="I10" s="408"/>
      <c r="J10" s="408"/>
      <c r="K10" s="408"/>
      <c r="L10" s="409"/>
      <c r="M10" s="410"/>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2"/>
      <c r="AO10" s="402"/>
      <c r="AP10" s="402"/>
      <c r="AQ10" s="402"/>
      <c r="AR10" s="402"/>
      <c r="AS10" s="402"/>
      <c r="AT10" s="402"/>
      <c r="AU10" s="402"/>
      <c r="AV10" s="402"/>
      <c r="AW10" s="402"/>
      <c r="AX10" s="402"/>
      <c r="AY10" s="402"/>
      <c r="AZ10" s="402"/>
      <c r="BA10" s="402"/>
      <c r="BB10" s="402"/>
      <c r="BC10" s="402"/>
      <c r="BD10" s="402"/>
      <c r="BE10" s="402"/>
      <c r="BF10" s="402"/>
      <c r="BG10" s="1798"/>
      <c r="BH10" s="1799"/>
      <c r="BI10" s="1799"/>
      <c r="BJ10" s="1799"/>
      <c r="BK10" s="1799"/>
      <c r="BL10" s="1799"/>
      <c r="BM10" s="1799"/>
      <c r="BN10" s="1799"/>
      <c r="BO10" s="1799"/>
      <c r="BP10" s="1799"/>
      <c r="BQ10" s="1799"/>
      <c r="BR10" s="1799"/>
      <c r="BS10" s="1800"/>
      <c r="BT10" s="402"/>
      <c r="BU10" s="402"/>
      <c r="BV10" s="402"/>
      <c r="BW10" s="402"/>
      <c r="BX10" s="402"/>
    </row>
    <row r="11" spans="1:76" ht="12" customHeight="1">
      <c r="A11" s="402"/>
      <c r="B11" s="1789"/>
      <c r="C11" s="1789"/>
      <c r="D11" s="1789"/>
      <c r="E11" s="1789"/>
      <c r="F11" s="1789"/>
      <c r="G11" s="1791"/>
      <c r="H11" s="1597" t="s">
        <v>325</v>
      </c>
      <c r="I11" s="1482"/>
      <c r="J11" s="1482"/>
      <c r="K11" s="1482"/>
      <c r="L11" s="1804"/>
      <c r="M11" s="1805" t="s">
        <v>326</v>
      </c>
      <c r="N11" s="1460"/>
      <c r="O11" s="1806"/>
      <c r="P11" s="1806"/>
      <c r="Q11" s="1806"/>
      <c r="R11" s="402" t="s">
        <v>327</v>
      </c>
      <c r="S11" s="1807"/>
      <c r="T11" s="1807"/>
      <c r="U11" s="1807"/>
      <c r="V11" s="1807"/>
      <c r="W11" s="1807"/>
      <c r="X11" s="1807"/>
      <c r="Y11" s="402"/>
      <c r="Z11" s="402"/>
      <c r="AA11" s="402"/>
      <c r="AB11" s="402"/>
      <c r="AC11" s="402"/>
      <c r="AD11" s="402"/>
      <c r="AE11" s="402"/>
      <c r="AF11" s="402"/>
      <c r="AG11" s="402"/>
      <c r="AH11" s="402"/>
      <c r="AI11" s="402"/>
      <c r="AJ11" s="402"/>
      <c r="AK11" s="402"/>
      <c r="AL11" s="402"/>
      <c r="AM11" s="402"/>
      <c r="AN11" s="413"/>
      <c r="AO11" s="402"/>
      <c r="AP11" s="402"/>
      <c r="AQ11" s="402"/>
      <c r="AR11" s="402"/>
      <c r="AS11" s="402"/>
      <c r="AT11" s="402"/>
      <c r="AU11" s="402"/>
      <c r="AV11" s="402"/>
      <c r="AW11" s="402"/>
      <c r="AX11" s="402"/>
      <c r="AY11" s="402"/>
      <c r="AZ11" s="402"/>
      <c r="BA11" s="402"/>
      <c r="BB11" s="402"/>
      <c r="BC11" s="402"/>
      <c r="BD11" s="402"/>
      <c r="BE11" s="402"/>
      <c r="BF11" s="402"/>
      <c r="BG11" s="1801"/>
      <c r="BH11" s="1802"/>
      <c r="BI11" s="1802"/>
      <c r="BJ11" s="1802"/>
      <c r="BK11" s="1802"/>
      <c r="BL11" s="1802"/>
      <c r="BM11" s="1802"/>
      <c r="BN11" s="1802"/>
      <c r="BO11" s="1802"/>
      <c r="BP11" s="1802"/>
      <c r="BQ11" s="1802"/>
      <c r="BR11" s="1802"/>
      <c r="BS11" s="1803"/>
      <c r="BT11" s="402"/>
      <c r="BU11" s="402"/>
      <c r="BV11" s="402"/>
      <c r="BW11" s="402"/>
      <c r="BX11" s="402"/>
    </row>
    <row r="12" spans="1:76" ht="12.75" customHeight="1">
      <c r="A12" s="402"/>
      <c r="B12" s="1789"/>
      <c r="C12" s="1789"/>
      <c r="D12" s="1789"/>
      <c r="E12" s="1789"/>
      <c r="F12" s="1789"/>
      <c r="G12" s="1791"/>
      <c r="H12" s="1597"/>
      <c r="I12" s="1482"/>
      <c r="J12" s="1482"/>
      <c r="K12" s="1482"/>
      <c r="L12" s="1804"/>
      <c r="M12" s="1808"/>
      <c r="N12" s="1809"/>
      <c r="O12" s="1809"/>
      <c r="P12" s="1809"/>
      <c r="Q12" s="1809"/>
      <c r="R12" s="1809"/>
      <c r="S12" s="1809"/>
      <c r="T12" s="1809"/>
      <c r="U12" s="1809"/>
      <c r="V12" s="1809"/>
      <c r="W12" s="1809"/>
      <c r="X12" s="1809"/>
      <c r="Y12" s="1809"/>
      <c r="Z12" s="1809"/>
      <c r="AA12" s="1809"/>
      <c r="AB12" s="1809"/>
      <c r="AC12" s="1809"/>
      <c r="AD12" s="1809"/>
      <c r="AE12" s="1809"/>
      <c r="AF12" s="1809"/>
      <c r="AG12" s="1809"/>
      <c r="AH12" s="1809"/>
      <c r="AI12" s="1809"/>
      <c r="AJ12" s="1809"/>
      <c r="AK12" s="1809"/>
      <c r="AL12" s="1809"/>
      <c r="AM12" s="1809"/>
      <c r="AN12" s="1810"/>
      <c r="AO12" s="402"/>
      <c r="AP12" s="402"/>
      <c r="AQ12" s="402"/>
      <c r="AR12" s="402"/>
      <c r="AS12" s="402"/>
      <c r="AT12" s="402"/>
      <c r="AU12" s="402"/>
      <c r="AV12" s="402"/>
      <c r="AW12" s="402"/>
      <c r="AX12" s="402"/>
      <c r="AY12" s="402"/>
      <c r="AZ12" s="402"/>
      <c r="BA12" s="402"/>
      <c r="BB12" s="402"/>
      <c r="BC12" s="402"/>
      <c r="BD12" s="402"/>
      <c r="BE12" s="402"/>
      <c r="BF12" s="402"/>
      <c r="BG12" s="1811"/>
      <c r="BH12" s="1812"/>
      <c r="BI12" s="1812"/>
      <c r="BJ12" s="1812"/>
      <c r="BK12" s="1812"/>
      <c r="BL12" s="1812"/>
      <c r="BM12" s="1812"/>
      <c r="BN12" s="1812"/>
      <c r="BO12" s="1812"/>
      <c r="BP12" s="1812"/>
      <c r="BQ12" s="1812"/>
      <c r="BR12" s="1812"/>
      <c r="BS12" s="1813"/>
      <c r="BT12" s="402"/>
      <c r="BU12" s="402"/>
      <c r="BV12" s="402"/>
      <c r="BW12" s="402"/>
      <c r="BX12" s="402"/>
    </row>
    <row r="13" spans="1:76" ht="12" customHeight="1">
      <c r="A13" s="402"/>
      <c r="B13" s="1789"/>
      <c r="C13" s="1789"/>
      <c r="D13" s="1789"/>
      <c r="E13" s="1789"/>
      <c r="F13" s="1789"/>
      <c r="G13" s="1791"/>
      <c r="H13" s="1597"/>
      <c r="I13" s="1482"/>
      <c r="J13" s="1482"/>
      <c r="K13" s="1482"/>
      <c r="L13" s="1804"/>
      <c r="M13" s="1808"/>
      <c r="N13" s="1809"/>
      <c r="O13" s="1809"/>
      <c r="P13" s="1809"/>
      <c r="Q13" s="1809"/>
      <c r="R13" s="1809"/>
      <c r="S13" s="1809"/>
      <c r="T13" s="1809"/>
      <c r="U13" s="1809"/>
      <c r="V13" s="1809"/>
      <c r="W13" s="1809"/>
      <c r="X13" s="1809"/>
      <c r="Y13" s="1809"/>
      <c r="Z13" s="1809"/>
      <c r="AA13" s="1809"/>
      <c r="AB13" s="1809"/>
      <c r="AC13" s="1809"/>
      <c r="AD13" s="1809"/>
      <c r="AE13" s="1809"/>
      <c r="AF13" s="1809"/>
      <c r="AG13" s="1809"/>
      <c r="AH13" s="1809"/>
      <c r="AI13" s="1809"/>
      <c r="AJ13" s="1809"/>
      <c r="AK13" s="1809"/>
      <c r="AL13" s="1809"/>
      <c r="AM13" s="1809"/>
      <c r="AN13" s="1810"/>
      <c r="AO13" s="402"/>
      <c r="AP13" s="402"/>
      <c r="AQ13" s="402"/>
      <c r="AR13" s="402"/>
      <c r="AS13" s="402"/>
      <c r="AT13" s="402"/>
      <c r="AU13" s="402"/>
      <c r="AV13" s="402"/>
      <c r="AW13" s="402"/>
      <c r="AX13" s="402"/>
      <c r="AY13" s="402"/>
      <c r="AZ13" s="402"/>
      <c r="BA13" s="402"/>
      <c r="BB13" s="402"/>
      <c r="BC13" s="402"/>
      <c r="BD13" s="402"/>
      <c r="BE13" s="402"/>
      <c r="BF13" s="402"/>
      <c r="BG13" s="1761"/>
      <c r="BH13" s="1460"/>
      <c r="BI13" s="1460"/>
      <c r="BJ13" s="1460"/>
      <c r="BK13" s="1460"/>
      <c r="BL13" s="1460"/>
      <c r="BM13" s="1460"/>
      <c r="BN13" s="1460"/>
      <c r="BO13" s="1460"/>
      <c r="BP13" s="1460"/>
      <c r="BQ13" s="1460"/>
      <c r="BR13" s="1460"/>
      <c r="BS13" s="1814"/>
      <c r="BT13" s="402"/>
      <c r="BU13" s="402"/>
      <c r="BV13" s="402"/>
      <c r="BW13" s="402"/>
      <c r="BX13" s="402"/>
    </row>
    <row r="14" spans="1:76" ht="12" customHeight="1">
      <c r="A14" s="402"/>
      <c r="B14" s="1789"/>
      <c r="C14" s="1789"/>
      <c r="D14" s="1789"/>
      <c r="E14" s="1789"/>
      <c r="F14" s="1789"/>
      <c r="G14" s="1791"/>
      <c r="H14" s="1597"/>
      <c r="I14" s="1482"/>
      <c r="J14" s="1482"/>
      <c r="K14" s="1482"/>
      <c r="L14" s="1804"/>
      <c r="M14" s="1838"/>
      <c r="N14" s="1839"/>
      <c r="O14" s="1839"/>
      <c r="P14" s="1839"/>
      <c r="Q14" s="1839"/>
      <c r="R14" s="1839"/>
      <c r="S14" s="1839"/>
      <c r="T14" s="1839"/>
      <c r="U14" s="1839"/>
      <c r="V14" s="1839"/>
      <c r="W14" s="1839"/>
      <c r="X14" s="1839"/>
      <c r="Y14" s="1839"/>
      <c r="Z14" s="1839"/>
      <c r="AA14" s="1839"/>
      <c r="AB14" s="1839"/>
      <c r="AC14" s="1839"/>
      <c r="AD14" s="1839"/>
      <c r="AE14" s="1839"/>
      <c r="AF14" s="1839"/>
      <c r="AG14" s="1839"/>
      <c r="AH14" s="1839"/>
      <c r="AI14" s="1839"/>
      <c r="AJ14" s="1839"/>
      <c r="AK14" s="1839"/>
      <c r="AL14" s="1839"/>
      <c r="AM14" s="1839"/>
      <c r="AN14" s="1840"/>
      <c r="AO14" s="402"/>
      <c r="AP14" s="402"/>
      <c r="AQ14" s="402"/>
      <c r="AR14" s="402"/>
      <c r="AS14" s="402"/>
      <c r="AT14" s="402"/>
      <c r="AU14" s="402"/>
      <c r="AV14" s="402"/>
      <c r="AW14" s="402"/>
      <c r="AX14" s="402"/>
      <c r="AY14" s="402"/>
      <c r="AZ14" s="402"/>
      <c r="BA14" s="402"/>
      <c r="BB14" s="402"/>
      <c r="BC14" s="402"/>
      <c r="BD14" s="402"/>
      <c r="BE14" s="402"/>
      <c r="BF14" s="402"/>
      <c r="BG14" s="1761"/>
      <c r="BH14" s="1460"/>
      <c r="BI14" s="1460"/>
      <c r="BJ14" s="1460"/>
      <c r="BK14" s="1460"/>
      <c r="BL14" s="1460"/>
      <c r="BM14" s="1460"/>
      <c r="BN14" s="1460"/>
      <c r="BO14" s="1460"/>
      <c r="BP14" s="1460"/>
      <c r="BQ14" s="1460"/>
      <c r="BR14" s="1460"/>
      <c r="BS14" s="1814"/>
      <c r="BT14" s="402"/>
      <c r="BU14" s="402"/>
      <c r="BV14" s="402"/>
      <c r="BW14" s="402"/>
      <c r="BX14" s="402"/>
    </row>
    <row r="15" spans="1:76" ht="12" customHeight="1">
      <c r="A15" s="402"/>
      <c r="B15" s="1789"/>
      <c r="C15" s="1789"/>
      <c r="D15" s="1789"/>
      <c r="E15" s="1789"/>
      <c r="F15" s="1789"/>
      <c r="G15" s="1791"/>
      <c r="H15" s="407"/>
      <c r="I15" s="408"/>
      <c r="J15" s="408"/>
      <c r="K15" s="408"/>
      <c r="L15" s="409"/>
      <c r="M15" s="1838"/>
      <c r="N15" s="1839"/>
      <c r="O15" s="1839"/>
      <c r="P15" s="1839"/>
      <c r="Q15" s="1839"/>
      <c r="R15" s="1839"/>
      <c r="S15" s="1839"/>
      <c r="T15" s="1839"/>
      <c r="U15" s="1839"/>
      <c r="V15" s="1839"/>
      <c r="W15" s="1839"/>
      <c r="X15" s="1839"/>
      <c r="Y15" s="1839"/>
      <c r="Z15" s="1839"/>
      <c r="AA15" s="1839"/>
      <c r="AB15" s="1839"/>
      <c r="AC15" s="1839"/>
      <c r="AD15" s="1839"/>
      <c r="AE15" s="1839"/>
      <c r="AF15" s="1839"/>
      <c r="AG15" s="1839"/>
      <c r="AH15" s="1839"/>
      <c r="AI15" s="1839"/>
      <c r="AJ15" s="1839"/>
      <c r="AK15" s="1839"/>
      <c r="AL15" s="1839"/>
      <c r="AM15" s="1839"/>
      <c r="AN15" s="1840"/>
      <c r="AO15" s="402"/>
      <c r="AP15" s="402"/>
      <c r="AQ15" s="402"/>
      <c r="AR15" s="402"/>
      <c r="AS15" s="402"/>
      <c r="AT15" s="402"/>
      <c r="AU15" s="402"/>
      <c r="AV15" s="402"/>
      <c r="AW15" s="402"/>
      <c r="AX15" s="402"/>
      <c r="AY15" s="402"/>
      <c r="AZ15" s="402"/>
      <c r="BA15" s="402"/>
      <c r="BB15" s="402"/>
      <c r="BC15" s="402"/>
      <c r="BD15" s="402"/>
      <c r="BE15" s="402"/>
      <c r="BF15" s="402"/>
      <c r="BG15" s="1761"/>
      <c r="BH15" s="1460"/>
      <c r="BI15" s="1460"/>
      <c r="BJ15" s="1460"/>
      <c r="BK15" s="1460"/>
      <c r="BL15" s="1460"/>
      <c r="BM15" s="1460"/>
      <c r="BN15" s="1460"/>
      <c r="BO15" s="1460"/>
      <c r="BP15" s="1460"/>
      <c r="BQ15" s="1460"/>
      <c r="BR15" s="1460"/>
      <c r="BS15" s="1814"/>
      <c r="BT15" s="402"/>
      <c r="BU15" s="402"/>
      <c r="BV15" s="402"/>
      <c r="BW15" s="402"/>
      <c r="BX15" s="402"/>
    </row>
    <row r="16" spans="1:76" ht="12" customHeight="1">
      <c r="A16" s="402"/>
      <c r="B16" s="1789"/>
      <c r="C16" s="1789"/>
      <c r="D16" s="1789"/>
      <c r="E16" s="1789"/>
      <c r="F16" s="1789"/>
      <c r="G16" s="1791"/>
      <c r="H16" s="1597" t="s">
        <v>328</v>
      </c>
      <c r="I16" s="1482"/>
      <c r="J16" s="1482"/>
      <c r="K16" s="1482"/>
      <c r="L16" s="1804"/>
      <c r="M16" s="414"/>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6"/>
      <c r="AO16" s="402"/>
      <c r="AP16" s="402"/>
      <c r="AQ16" s="402"/>
      <c r="AR16" s="402"/>
      <c r="AS16" s="402"/>
      <c r="AT16" s="402"/>
      <c r="AU16" s="402"/>
      <c r="AV16" s="402"/>
      <c r="AW16" s="402"/>
      <c r="AX16" s="402"/>
      <c r="AY16" s="402"/>
      <c r="AZ16" s="402"/>
      <c r="BA16" s="402"/>
      <c r="BB16" s="402"/>
      <c r="BC16" s="402"/>
      <c r="BD16" s="402"/>
      <c r="BE16" s="402"/>
      <c r="BF16" s="402"/>
      <c r="BG16" s="1761"/>
      <c r="BH16" s="1460"/>
      <c r="BI16" s="1460"/>
      <c r="BJ16" s="1460"/>
      <c r="BK16" s="1460"/>
      <c r="BL16" s="1460"/>
      <c r="BM16" s="1460"/>
      <c r="BN16" s="1460"/>
      <c r="BO16" s="1460"/>
      <c r="BP16" s="1460"/>
      <c r="BQ16" s="1460"/>
      <c r="BR16" s="1460"/>
      <c r="BS16" s="1814"/>
      <c r="BT16" s="402"/>
      <c r="BU16" s="402"/>
      <c r="BV16" s="402"/>
      <c r="BW16" s="402"/>
      <c r="BX16" s="402"/>
    </row>
    <row r="17" spans="1:76" ht="12" customHeight="1">
      <c r="A17" s="402"/>
      <c r="B17" s="1789"/>
      <c r="C17" s="1789"/>
      <c r="D17" s="1789"/>
      <c r="E17" s="1789"/>
      <c r="F17" s="1789"/>
      <c r="G17" s="1791"/>
      <c r="H17" s="1597"/>
      <c r="I17" s="1482"/>
      <c r="J17" s="1482"/>
      <c r="K17" s="1482"/>
      <c r="L17" s="1804"/>
      <c r="M17" s="1841"/>
      <c r="N17" s="1842"/>
      <c r="O17" s="1842"/>
      <c r="P17" s="1842"/>
      <c r="Q17" s="1842"/>
      <c r="R17" s="1842"/>
      <c r="S17" s="1842"/>
      <c r="T17" s="1842"/>
      <c r="U17" s="1842"/>
      <c r="V17" s="1842"/>
      <c r="W17" s="1842"/>
      <c r="X17" s="1842"/>
      <c r="Y17" s="1842"/>
      <c r="Z17" s="1842"/>
      <c r="AA17" s="1842"/>
      <c r="AB17" s="1842"/>
      <c r="AC17" s="1842"/>
      <c r="AD17" s="1842"/>
      <c r="AE17" s="1842"/>
      <c r="AF17" s="1842"/>
      <c r="AG17" s="1842"/>
      <c r="AH17" s="1842"/>
      <c r="AI17" s="1842"/>
      <c r="AJ17" s="1842"/>
      <c r="AK17" s="1842"/>
      <c r="AL17" s="1842"/>
      <c r="AM17" s="1842"/>
      <c r="AN17" s="1843"/>
      <c r="AO17" s="402"/>
      <c r="AP17" s="402"/>
      <c r="AQ17" s="402"/>
      <c r="AR17" s="402"/>
      <c r="AS17" s="402"/>
      <c r="AT17" s="402"/>
      <c r="AU17" s="402"/>
      <c r="AV17" s="402"/>
      <c r="AW17" s="402"/>
      <c r="AX17" s="402"/>
      <c r="AY17" s="402"/>
      <c r="AZ17" s="402"/>
      <c r="BA17" s="402"/>
      <c r="BB17" s="402"/>
      <c r="BC17" s="402"/>
      <c r="BD17" s="402"/>
      <c r="BE17" s="402"/>
      <c r="BF17" s="402"/>
      <c r="BG17" s="1761"/>
      <c r="BH17" s="1460"/>
      <c r="BI17" s="1460"/>
      <c r="BJ17" s="1460"/>
      <c r="BK17" s="1460"/>
      <c r="BL17" s="1460"/>
      <c r="BM17" s="1460"/>
      <c r="BN17" s="1460"/>
      <c r="BO17" s="1460"/>
      <c r="BP17" s="1460"/>
      <c r="BQ17" s="1460"/>
      <c r="BR17" s="1460"/>
      <c r="BS17" s="1814"/>
      <c r="BT17" s="402"/>
      <c r="BU17" s="402"/>
      <c r="BV17" s="402"/>
      <c r="BW17" s="402"/>
      <c r="BX17" s="402"/>
    </row>
    <row r="18" spans="1:76" ht="12" customHeight="1">
      <c r="A18" s="402"/>
      <c r="B18" s="1789"/>
      <c r="C18" s="1789"/>
      <c r="D18" s="1789"/>
      <c r="E18" s="1789"/>
      <c r="F18" s="1789"/>
      <c r="G18" s="1791"/>
      <c r="H18" s="407"/>
      <c r="I18" s="408"/>
      <c r="J18" s="408"/>
      <c r="K18" s="408"/>
      <c r="L18" s="409"/>
      <c r="M18" s="1841"/>
      <c r="N18" s="1842"/>
      <c r="O18" s="1842"/>
      <c r="P18" s="1842"/>
      <c r="Q18" s="1842"/>
      <c r="R18" s="1842"/>
      <c r="S18" s="1842"/>
      <c r="T18" s="1842"/>
      <c r="U18" s="1842"/>
      <c r="V18" s="1842"/>
      <c r="W18" s="1842"/>
      <c r="X18" s="1842"/>
      <c r="Y18" s="1842"/>
      <c r="Z18" s="1842"/>
      <c r="AA18" s="1842"/>
      <c r="AB18" s="1842"/>
      <c r="AC18" s="1842"/>
      <c r="AD18" s="1842"/>
      <c r="AE18" s="1842"/>
      <c r="AF18" s="1842"/>
      <c r="AG18" s="1842"/>
      <c r="AH18" s="1842"/>
      <c r="AI18" s="1842"/>
      <c r="AJ18" s="1842"/>
      <c r="AK18" s="1842"/>
      <c r="AL18" s="1842"/>
      <c r="AM18" s="1842"/>
      <c r="AN18" s="1843"/>
      <c r="AO18" s="402"/>
      <c r="AP18" s="402"/>
      <c r="AQ18" s="402"/>
      <c r="AR18" s="402"/>
      <c r="AS18" s="402"/>
      <c r="AT18" s="402"/>
      <c r="AU18" s="402"/>
      <c r="AV18" s="402"/>
      <c r="AW18" s="402"/>
      <c r="AX18" s="402"/>
      <c r="AY18" s="402"/>
      <c r="AZ18" s="402"/>
      <c r="BA18" s="402"/>
      <c r="BB18" s="402"/>
      <c r="BC18" s="402"/>
      <c r="BD18" s="402"/>
      <c r="BE18" s="402"/>
      <c r="BF18" s="402"/>
      <c r="BG18" s="1761"/>
      <c r="BH18" s="1460"/>
      <c r="BI18" s="1460"/>
      <c r="BJ18" s="1460"/>
      <c r="BK18" s="1460"/>
      <c r="BL18" s="1460"/>
      <c r="BM18" s="1460"/>
      <c r="BN18" s="1460"/>
      <c r="BO18" s="1460"/>
      <c r="BP18" s="1460"/>
      <c r="BQ18" s="1460"/>
      <c r="BR18" s="1460"/>
      <c r="BS18" s="1814"/>
      <c r="BT18" s="402"/>
      <c r="BU18" s="402"/>
      <c r="BV18" s="402"/>
      <c r="BW18" s="402"/>
      <c r="BX18" s="402"/>
    </row>
    <row r="19" spans="1:76" ht="12" customHeight="1">
      <c r="A19" s="402"/>
      <c r="B19" s="1789"/>
      <c r="C19" s="1789"/>
      <c r="D19" s="1789"/>
      <c r="E19" s="1789"/>
      <c r="F19" s="1789"/>
      <c r="G19" s="1791"/>
      <c r="H19" s="407"/>
      <c r="I19" s="408"/>
      <c r="J19" s="408"/>
      <c r="K19" s="408"/>
      <c r="L19" s="409"/>
      <c r="M19" s="1844"/>
      <c r="N19" s="1845"/>
      <c r="O19" s="1845"/>
      <c r="P19" s="1845"/>
      <c r="Q19" s="1845"/>
      <c r="R19" s="1845"/>
      <c r="S19" s="1845"/>
      <c r="T19" s="1845"/>
      <c r="U19" s="1845"/>
      <c r="V19" s="1845"/>
      <c r="W19" s="1845"/>
      <c r="X19" s="1845"/>
      <c r="Y19" s="1845"/>
      <c r="Z19" s="1845"/>
      <c r="AA19" s="1845"/>
      <c r="AB19" s="1845"/>
      <c r="AC19" s="1845"/>
      <c r="AD19" s="1845"/>
      <c r="AE19" s="1845"/>
      <c r="AF19" s="1845"/>
      <c r="AG19" s="1845"/>
      <c r="AH19" s="1845"/>
      <c r="AI19" s="1845"/>
      <c r="AJ19" s="1845"/>
      <c r="AK19" s="1845"/>
      <c r="AL19" s="1845"/>
      <c r="AM19" s="1845"/>
      <c r="AN19" s="1846"/>
      <c r="AO19" s="402"/>
      <c r="AP19" s="402"/>
      <c r="AQ19" s="402"/>
      <c r="AR19" s="402"/>
      <c r="AS19" s="402"/>
      <c r="AT19" s="402"/>
      <c r="AU19" s="402"/>
      <c r="AV19" s="402"/>
      <c r="AW19" s="402"/>
      <c r="AX19" s="402"/>
      <c r="AY19" s="402"/>
      <c r="AZ19" s="402"/>
      <c r="BA19" s="402"/>
      <c r="BB19" s="402"/>
      <c r="BC19" s="402"/>
      <c r="BD19" s="402"/>
      <c r="BE19" s="402"/>
      <c r="BF19" s="402"/>
      <c r="BG19" s="1761"/>
      <c r="BH19" s="1460"/>
      <c r="BI19" s="1460"/>
      <c r="BJ19" s="1460"/>
      <c r="BK19" s="1460"/>
      <c r="BL19" s="1460"/>
      <c r="BM19" s="1460"/>
      <c r="BN19" s="1460"/>
      <c r="BO19" s="1460"/>
      <c r="BP19" s="1460"/>
      <c r="BQ19" s="1460"/>
      <c r="BR19" s="1460"/>
      <c r="BS19" s="1814"/>
      <c r="BT19" s="402"/>
      <c r="BU19" s="402"/>
      <c r="BV19" s="402"/>
      <c r="BW19" s="402"/>
      <c r="BX19" s="402"/>
    </row>
    <row r="20" spans="1:76" ht="12" customHeight="1" thickBot="1">
      <c r="A20" s="402"/>
      <c r="B20" s="1789"/>
      <c r="C20" s="1789"/>
      <c r="D20" s="1789"/>
      <c r="E20" s="1789"/>
      <c r="F20" s="1789"/>
      <c r="G20" s="1791"/>
      <c r="H20" s="1597" t="s">
        <v>329</v>
      </c>
      <c r="I20" s="1482"/>
      <c r="J20" s="1482"/>
      <c r="K20" s="1482"/>
      <c r="L20" s="1804"/>
      <c r="M20" s="1844"/>
      <c r="N20" s="1845"/>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c r="AL20" s="1845"/>
      <c r="AM20" s="1845"/>
      <c r="AN20" s="1846"/>
      <c r="AO20" s="402"/>
      <c r="AP20" s="402"/>
      <c r="AQ20" s="402"/>
      <c r="AR20" s="402"/>
      <c r="AS20" s="402"/>
      <c r="AT20" s="402"/>
      <c r="AU20" s="402"/>
      <c r="AV20" s="402"/>
      <c r="AW20" s="402"/>
      <c r="AX20" s="402"/>
      <c r="AY20" s="402"/>
      <c r="AZ20" s="402"/>
      <c r="BA20" s="402"/>
      <c r="BB20" s="402"/>
      <c r="BC20" s="402"/>
      <c r="BD20" s="402"/>
      <c r="BE20" s="402"/>
      <c r="BF20" s="402"/>
      <c r="BG20" s="1761"/>
      <c r="BH20" s="1460"/>
      <c r="BI20" s="1460"/>
      <c r="BJ20" s="1460"/>
      <c r="BK20" s="1460"/>
      <c r="BL20" s="1460"/>
      <c r="BM20" s="1460"/>
      <c r="BN20" s="1460"/>
      <c r="BO20" s="1460"/>
      <c r="BP20" s="1460"/>
      <c r="BQ20" s="1460"/>
      <c r="BR20" s="1460"/>
      <c r="BS20" s="1814"/>
      <c r="BT20" s="402"/>
      <c r="BU20" s="402"/>
      <c r="BV20" s="402"/>
      <c r="BW20" s="402"/>
      <c r="BX20" s="402"/>
    </row>
    <row r="21" spans="1:76" ht="12" customHeight="1">
      <c r="A21" s="402"/>
      <c r="B21" s="1789"/>
      <c r="C21" s="1789"/>
      <c r="D21" s="1789"/>
      <c r="E21" s="1789"/>
      <c r="F21" s="1789"/>
      <c r="G21" s="1791"/>
      <c r="H21" s="1597"/>
      <c r="I21" s="1482"/>
      <c r="J21" s="1482"/>
      <c r="K21" s="1482"/>
      <c r="L21" s="1804"/>
      <c r="M21" s="1841"/>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c r="AL21" s="1842"/>
      <c r="AM21" s="1842"/>
      <c r="AN21" s="1843"/>
      <c r="AO21" s="402"/>
      <c r="AP21" s="402"/>
      <c r="AQ21" s="1818" t="s">
        <v>330</v>
      </c>
      <c r="AR21" s="1819"/>
      <c r="AS21" s="1819"/>
      <c r="AT21" s="1819"/>
      <c r="AU21" s="1819"/>
      <c r="AV21" s="1819"/>
      <c r="AW21" s="1819"/>
      <c r="AX21" s="1819"/>
      <c r="AY21" s="1819"/>
      <c r="AZ21" s="1819"/>
      <c r="BA21" s="1819"/>
      <c r="BB21" s="1820"/>
      <c r="BC21" s="402"/>
      <c r="BD21" s="402"/>
      <c r="BE21" s="402"/>
      <c r="BF21" s="402"/>
      <c r="BG21" s="1815"/>
      <c r="BH21" s="1816"/>
      <c r="BI21" s="1816"/>
      <c r="BJ21" s="1816"/>
      <c r="BK21" s="1816"/>
      <c r="BL21" s="1816"/>
      <c r="BM21" s="1816"/>
      <c r="BN21" s="1816"/>
      <c r="BO21" s="1816"/>
      <c r="BP21" s="1816"/>
      <c r="BQ21" s="1816"/>
      <c r="BR21" s="1816"/>
      <c r="BS21" s="1817"/>
      <c r="BT21" s="402"/>
      <c r="BU21" s="402"/>
      <c r="BV21" s="402"/>
      <c r="BW21" s="402"/>
      <c r="BX21" s="402"/>
    </row>
    <row r="22" spans="1:76" ht="12" customHeight="1" thickBot="1">
      <c r="A22" s="402"/>
      <c r="B22" s="1789"/>
      <c r="C22" s="1789"/>
      <c r="D22" s="1789"/>
      <c r="E22" s="1789"/>
      <c r="F22" s="1789"/>
      <c r="G22" s="1791"/>
      <c r="H22" s="407"/>
      <c r="I22" s="408"/>
      <c r="J22" s="408"/>
      <c r="K22" s="408"/>
      <c r="L22" s="409"/>
      <c r="M22" s="1841"/>
      <c r="N22" s="1842"/>
      <c r="O22" s="1842"/>
      <c r="P22" s="1842"/>
      <c r="Q22" s="1842"/>
      <c r="R22" s="1842"/>
      <c r="S22" s="1842"/>
      <c r="T22" s="1842"/>
      <c r="U22" s="1842"/>
      <c r="V22" s="1842"/>
      <c r="W22" s="1842"/>
      <c r="X22" s="1842"/>
      <c r="Y22" s="1842"/>
      <c r="Z22" s="1842"/>
      <c r="AA22" s="1842"/>
      <c r="AB22" s="1842"/>
      <c r="AC22" s="1842"/>
      <c r="AD22" s="1842"/>
      <c r="AE22" s="1842"/>
      <c r="AF22" s="1842"/>
      <c r="AG22" s="1842"/>
      <c r="AH22" s="1842"/>
      <c r="AI22" s="1842"/>
      <c r="AJ22" s="1842"/>
      <c r="AK22" s="1842"/>
      <c r="AL22" s="1842"/>
      <c r="AM22" s="1842"/>
      <c r="AN22" s="1843"/>
      <c r="AO22" s="402"/>
      <c r="AP22" s="402"/>
      <c r="AQ22" s="1821"/>
      <c r="AR22" s="1822"/>
      <c r="AS22" s="1822"/>
      <c r="AT22" s="1822"/>
      <c r="AU22" s="1822"/>
      <c r="AV22" s="1822"/>
      <c r="AW22" s="1822"/>
      <c r="AX22" s="1822"/>
      <c r="AY22" s="1822"/>
      <c r="AZ22" s="1822"/>
      <c r="BA22" s="1822"/>
      <c r="BB22" s="1823"/>
      <c r="BC22" s="402"/>
      <c r="BD22" s="402"/>
      <c r="BE22" s="402"/>
      <c r="BF22" s="402"/>
      <c r="BG22" s="402"/>
      <c r="BH22" s="402"/>
      <c r="BI22" s="402"/>
      <c r="BJ22" s="402"/>
      <c r="BK22" s="402"/>
      <c r="BL22" s="402"/>
      <c r="BM22" s="402"/>
      <c r="BN22" s="402"/>
      <c r="BO22" s="402"/>
      <c r="BP22" s="402"/>
      <c r="BQ22" s="402"/>
      <c r="BR22" s="402"/>
      <c r="BS22" s="402"/>
      <c r="BT22" s="402"/>
      <c r="BU22" s="402"/>
      <c r="BV22" s="402"/>
      <c r="BW22" s="402"/>
      <c r="BX22" s="402"/>
    </row>
    <row r="23" spans="1:76" ht="15" customHeight="1" thickBot="1">
      <c r="A23" s="402"/>
      <c r="B23" s="1789"/>
      <c r="C23" s="1789"/>
      <c r="D23" s="1789"/>
      <c r="E23" s="1789"/>
      <c r="F23" s="1789"/>
      <c r="G23" s="1791"/>
      <c r="H23" s="1824" t="s">
        <v>331</v>
      </c>
      <c r="I23" s="1825"/>
      <c r="J23" s="1825"/>
      <c r="K23" s="1825"/>
      <c r="L23" s="1826"/>
      <c r="M23" s="1827" t="s">
        <v>332</v>
      </c>
      <c r="N23" s="1828"/>
      <c r="O23" s="1828"/>
      <c r="P23" s="1828"/>
      <c r="Q23" s="1828"/>
      <c r="R23" s="1828"/>
      <c r="S23" s="1828"/>
      <c r="T23" s="1828"/>
      <c r="U23" s="1828"/>
      <c r="V23" s="1828"/>
      <c r="W23" s="1828"/>
      <c r="X23" s="1828"/>
      <c r="Y23" s="1828"/>
      <c r="Z23" s="1828"/>
      <c r="AA23" s="1828"/>
      <c r="AB23" s="1828"/>
      <c r="AC23" s="1828"/>
      <c r="AD23" s="1828"/>
      <c r="AE23" s="1828"/>
      <c r="AF23" s="1828"/>
      <c r="AG23" s="1828"/>
      <c r="AH23" s="1828"/>
      <c r="AI23" s="1828"/>
      <c r="AJ23" s="1828"/>
      <c r="AK23" s="1828"/>
      <c r="AL23" s="1828"/>
      <c r="AM23" s="1828"/>
      <c r="AN23" s="1829"/>
      <c r="AO23" s="402"/>
      <c r="AP23" s="402"/>
      <c r="AQ23" s="1830" t="s">
        <v>333</v>
      </c>
      <c r="AR23" s="1831"/>
      <c r="AS23" s="1831"/>
      <c r="AT23" s="1831"/>
      <c r="AU23" s="1831"/>
      <c r="AV23" s="1831"/>
      <c r="AW23" s="1831"/>
      <c r="AX23" s="1831"/>
      <c r="AY23" s="1831"/>
      <c r="AZ23" s="1831"/>
      <c r="BA23" s="1831"/>
      <c r="BB23" s="1831"/>
      <c r="BC23" s="1831"/>
      <c r="BD23" s="1831"/>
      <c r="BE23" s="1831"/>
      <c r="BF23" s="1831"/>
      <c r="BG23" s="1831"/>
      <c r="BH23" s="1831"/>
      <c r="BI23" s="1831"/>
      <c r="BJ23" s="1831"/>
      <c r="BK23" s="1831"/>
      <c r="BL23" s="1831"/>
      <c r="BM23" s="1831"/>
      <c r="BN23" s="1831"/>
      <c r="BO23" s="1831"/>
      <c r="BP23" s="1831"/>
      <c r="BQ23" s="1831"/>
      <c r="BR23" s="1831"/>
      <c r="BS23" s="1832"/>
      <c r="BT23" s="402"/>
      <c r="BU23" s="402"/>
      <c r="BV23" s="402"/>
      <c r="BW23" s="402"/>
      <c r="BX23" s="402"/>
    </row>
    <row r="24" spans="1:76" ht="4.5" customHeight="1" thickBot="1">
      <c r="A24" s="402"/>
      <c r="B24" s="1789"/>
      <c r="C24" s="1789"/>
      <c r="D24" s="1789"/>
      <c r="E24" s="1789"/>
      <c r="F24" s="1789"/>
      <c r="G24" s="1791"/>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1805"/>
      <c r="AR24" s="1460"/>
      <c r="AS24" s="1460"/>
      <c r="AT24" s="1460"/>
      <c r="AU24" s="1460"/>
      <c r="AV24" s="1460"/>
      <c r="AW24" s="1460"/>
      <c r="AX24" s="1460"/>
      <c r="AY24" s="1460"/>
      <c r="AZ24" s="1460"/>
      <c r="BA24" s="1460"/>
      <c r="BB24" s="1460"/>
      <c r="BC24" s="1460"/>
      <c r="BD24" s="1460"/>
      <c r="BE24" s="1460"/>
      <c r="BF24" s="1460"/>
      <c r="BG24" s="1460"/>
      <c r="BH24" s="1460"/>
      <c r="BI24" s="1460"/>
      <c r="BJ24" s="1460"/>
      <c r="BK24" s="1460"/>
      <c r="BL24" s="1460"/>
      <c r="BM24" s="1460"/>
      <c r="BN24" s="1460"/>
      <c r="BO24" s="1460"/>
      <c r="BP24" s="1460"/>
      <c r="BQ24" s="1460"/>
      <c r="BR24" s="1460"/>
      <c r="BS24" s="1833"/>
      <c r="BT24" s="402"/>
      <c r="BU24" s="402"/>
      <c r="BV24" s="402"/>
      <c r="BW24" s="402"/>
      <c r="BX24" s="402"/>
    </row>
    <row r="25" spans="1:76" ht="12" customHeight="1">
      <c r="A25" s="402"/>
      <c r="B25" s="1789"/>
      <c r="C25" s="1789"/>
      <c r="D25" s="1789"/>
      <c r="E25" s="1789"/>
      <c r="F25" s="1789"/>
      <c r="G25" s="1791"/>
      <c r="H25" s="1834" t="s">
        <v>334</v>
      </c>
      <c r="I25" s="1834"/>
      <c r="J25" s="1834"/>
      <c r="K25" s="1834"/>
      <c r="L25" s="1834"/>
      <c r="M25" s="1834"/>
      <c r="N25" s="1834"/>
      <c r="O25" s="1834"/>
      <c r="P25" s="1834"/>
      <c r="Q25" s="1836" t="s">
        <v>335</v>
      </c>
      <c r="R25" s="1836"/>
      <c r="S25" s="1836"/>
      <c r="T25" s="1836"/>
      <c r="U25" s="1836"/>
      <c r="V25" s="1836"/>
      <c r="W25" s="1836"/>
      <c r="X25" s="1836"/>
      <c r="Y25" s="1836"/>
      <c r="Z25" s="1836"/>
      <c r="AA25" s="1836"/>
      <c r="AB25" s="1836"/>
      <c r="AC25" s="1836"/>
      <c r="AD25" s="1836"/>
      <c r="AE25" s="1836"/>
      <c r="AF25" s="1836"/>
      <c r="AG25" s="1836"/>
      <c r="AH25" s="1836"/>
      <c r="AI25" s="1836"/>
      <c r="AJ25" s="1836"/>
      <c r="AK25" s="1836"/>
      <c r="AL25" s="1836"/>
      <c r="AM25" s="1836"/>
      <c r="AN25" s="1836"/>
      <c r="AO25" s="402"/>
      <c r="AP25" s="402"/>
      <c r="AQ25" s="1805"/>
      <c r="AR25" s="1460"/>
      <c r="AS25" s="1460"/>
      <c r="AT25" s="1460"/>
      <c r="AU25" s="1460"/>
      <c r="AV25" s="1460"/>
      <c r="AW25" s="1460"/>
      <c r="AX25" s="1460"/>
      <c r="AY25" s="1460"/>
      <c r="AZ25" s="1460"/>
      <c r="BA25" s="1460"/>
      <c r="BB25" s="1460"/>
      <c r="BC25" s="1460"/>
      <c r="BD25" s="1460"/>
      <c r="BE25" s="1460"/>
      <c r="BF25" s="1460"/>
      <c r="BG25" s="1460"/>
      <c r="BH25" s="1460"/>
      <c r="BI25" s="1460"/>
      <c r="BJ25" s="1460"/>
      <c r="BK25" s="1460"/>
      <c r="BL25" s="1460"/>
      <c r="BM25" s="1460"/>
      <c r="BN25" s="1460"/>
      <c r="BO25" s="1460"/>
      <c r="BP25" s="1460"/>
      <c r="BQ25" s="1460"/>
      <c r="BR25" s="1460"/>
      <c r="BS25" s="1833"/>
      <c r="BT25" s="402"/>
      <c r="BU25" s="402"/>
      <c r="BV25" s="402"/>
      <c r="BW25" s="402"/>
      <c r="BX25" s="402"/>
    </row>
    <row r="26" spans="1:76" ht="12" customHeight="1" thickBot="1">
      <c r="A26" s="402"/>
      <c r="B26" s="1789"/>
      <c r="C26" s="1789"/>
      <c r="D26" s="1789"/>
      <c r="E26" s="1789"/>
      <c r="F26" s="1789"/>
      <c r="G26" s="1792"/>
      <c r="H26" s="1835"/>
      <c r="I26" s="1835"/>
      <c r="J26" s="1835"/>
      <c r="K26" s="1835"/>
      <c r="L26" s="1835"/>
      <c r="M26" s="1835"/>
      <c r="N26" s="1835"/>
      <c r="O26" s="1835"/>
      <c r="P26" s="1835"/>
      <c r="Q26" s="1837"/>
      <c r="R26" s="1837"/>
      <c r="S26" s="1837"/>
      <c r="T26" s="1837"/>
      <c r="U26" s="1837"/>
      <c r="V26" s="1837"/>
      <c r="W26" s="1837"/>
      <c r="X26" s="1837"/>
      <c r="Y26" s="1837"/>
      <c r="Z26" s="1837"/>
      <c r="AA26" s="1837"/>
      <c r="AB26" s="1837"/>
      <c r="AC26" s="1837"/>
      <c r="AD26" s="1837"/>
      <c r="AE26" s="1837"/>
      <c r="AF26" s="1837"/>
      <c r="AG26" s="1837"/>
      <c r="AH26" s="1837"/>
      <c r="AI26" s="1837"/>
      <c r="AJ26" s="1837"/>
      <c r="AK26" s="1837"/>
      <c r="AL26" s="1837"/>
      <c r="AM26" s="1837"/>
      <c r="AN26" s="1837"/>
      <c r="AO26" s="402"/>
      <c r="AP26" s="402"/>
      <c r="AQ26" s="1821"/>
      <c r="AR26" s="1822"/>
      <c r="AS26" s="1822"/>
      <c r="AT26" s="1822"/>
      <c r="AU26" s="1822"/>
      <c r="AV26" s="1822"/>
      <c r="AW26" s="1822"/>
      <c r="AX26" s="1822"/>
      <c r="AY26" s="1822"/>
      <c r="AZ26" s="1822"/>
      <c r="BA26" s="1822"/>
      <c r="BB26" s="1822"/>
      <c r="BC26" s="1822"/>
      <c r="BD26" s="1822"/>
      <c r="BE26" s="1822"/>
      <c r="BF26" s="1822"/>
      <c r="BG26" s="1822"/>
      <c r="BH26" s="1822"/>
      <c r="BI26" s="1822"/>
      <c r="BJ26" s="1822"/>
      <c r="BK26" s="1822"/>
      <c r="BL26" s="1822"/>
      <c r="BM26" s="1822"/>
      <c r="BN26" s="1822"/>
      <c r="BO26" s="1822"/>
      <c r="BP26" s="1822"/>
      <c r="BQ26" s="1822"/>
      <c r="BR26" s="1822"/>
      <c r="BS26" s="1823"/>
      <c r="BT26" s="402"/>
      <c r="BU26" s="402"/>
      <c r="BV26" s="402"/>
      <c r="BW26" s="402"/>
      <c r="BX26" s="402"/>
    </row>
    <row r="27" spans="1:76" ht="11.25" customHeight="1">
      <c r="A27" s="402"/>
      <c r="B27" s="417"/>
      <c r="C27" s="417"/>
      <c r="D27" s="417"/>
      <c r="E27" s="417"/>
      <c r="F27" s="402"/>
      <c r="G27" s="402"/>
      <c r="H27" s="402"/>
      <c r="I27" s="402"/>
      <c r="J27" s="402"/>
      <c r="K27" s="402"/>
      <c r="L27" s="402"/>
      <c r="M27" s="402"/>
      <c r="N27" s="402"/>
      <c r="O27" s="402"/>
      <c r="P27" s="402"/>
      <c r="Q27" s="402"/>
      <c r="R27" s="402"/>
      <c r="S27" s="402"/>
      <c r="T27" s="418"/>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c r="BB27" s="402"/>
      <c r="BC27" s="402"/>
      <c r="BD27" s="402"/>
      <c r="BE27" s="402"/>
      <c r="BF27" s="402"/>
      <c r="BG27" s="402"/>
      <c r="BH27" s="402"/>
      <c r="BI27" s="402"/>
      <c r="BJ27" s="402"/>
      <c r="BK27" s="402"/>
      <c r="BL27" s="402"/>
      <c r="BM27" s="402"/>
      <c r="BN27" s="402"/>
      <c r="BO27" s="402"/>
      <c r="BP27" s="402"/>
      <c r="BQ27" s="402"/>
      <c r="BR27" s="402"/>
      <c r="BS27" s="402"/>
      <c r="BT27" s="402"/>
      <c r="BU27" s="402"/>
      <c r="BV27" s="402"/>
      <c r="BW27" s="402"/>
      <c r="BX27" s="402"/>
    </row>
    <row r="28" spans="1:76" ht="11.25" customHeight="1" thickBot="1">
      <c r="A28" s="402"/>
      <c r="B28" s="417"/>
      <c r="C28" s="417"/>
      <c r="D28" s="417"/>
      <c r="E28" s="417"/>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402"/>
      <c r="AZ28" s="402"/>
      <c r="BA28" s="402"/>
      <c r="BB28" s="402"/>
      <c r="BC28" s="402"/>
      <c r="BD28" s="402"/>
      <c r="BE28" s="402"/>
      <c r="BF28" s="402"/>
      <c r="BG28" s="402"/>
      <c r="BH28" s="402"/>
      <c r="BI28" s="402"/>
      <c r="BJ28" s="402"/>
      <c r="BK28" s="402"/>
      <c r="BL28" s="402"/>
      <c r="BM28" s="402"/>
      <c r="BN28" s="402"/>
      <c r="BO28" s="402"/>
      <c r="BP28" s="402"/>
      <c r="BQ28" s="402"/>
      <c r="BR28" s="402"/>
      <c r="BS28" s="402"/>
      <c r="BT28" s="402"/>
      <c r="BU28" s="402"/>
      <c r="BV28" s="402"/>
      <c r="BW28" s="402"/>
      <c r="BX28" s="402"/>
    </row>
    <row r="29" spans="1:76" ht="12" customHeight="1">
      <c r="A29" s="402"/>
      <c r="B29" s="1734"/>
      <c r="C29" s="1734"/>
      <c r="D29" s="1734"/>
      <c r="E29" s="1734"/>
      <c r="F29" s="1734"/>
      <c r="G29" s="1701"/>
      <c r="H29" s="1703" t="s">
        <v>336</v>
      </c>
      <c r="I29" s="1704"/>
      <c r="J29" s="1704"/>
      <c r="K29" s="1704"/>
      <c r="L29" s="1705"/>
      <c r="M29" s="1771" t="s">
        <v>337</v>
      </c>
      <c r="N29" s="1772"/>
      <c r="O29" s="1772"/>
      <c r="P29" s="1772"/>
      <c r="Q29" s="1775"/>
      <c r="R29" s="1775"/>
      <c r="S29" s="1775"/>
      <c r="T29" s="1775"/>
      <c r="U29" s="1775"/>
      <c r="V29" s="1775"/>
      <c r="W29" s="1775"/>
      <c r="X29" s="1775"/>
      <c r="Y29" s="1775"/>
      <c r="Z29" s="1776"/>
      <c r="AA29" s="1779"/>
      <c r="AB29" s="1779"/>
      <c r="AC29" s="1779"/>
      <c r="AD29" s="1779"/>
      <c r="AE29" s="1779"/>
      <c r="AF29" s="1779"/>
      <c r="AG29" s="1779"/>
      <c r="AH29" s="1779"/>
      <c r="AI29" s="1779"/>
      <c r="AJ29" s="1779"/>
      <c r="AK29" s="1779"/>
      <c r="AL29" s="1779"/>
      <c r="AM29" s="1779"/>
      <c r="AN29" s="1780"/>
      <c r="AO29" s="419" t="s">
        <v>338</v>
      </c>
      <c r="AP29" s="1704" t="s">
        <v>339</v>
      </c>
      <c r="AQ29" s="1704"/>
      <c r="AR29" s="1704"/>
      <c r="AS29" s="1704"/>
      <c r="AT29" s="1704"/>
      <c r="AU29" s="1705"/>
      <c r="AV29" s="1710" t="s">
        <v>340</v>
      </c>
      <c r="AW29" s="1711"/>
      <c r="AX29" s="1711"/>
      <c r="AY29" s="1712"/>
      <c r="AZ29" s="1714"/>
      <c r="BA29" s="1715"/>
      <c r="BB29" s="1715" t="s">
        <v>341</v>
      </c>
      <c r="BC29" s="1716"/>
      <c r="BD29" s="1714"/>
      <c r="BE29" s="1715"/>
      <c r="BF29" s="1715" t="s">
        <v>342</v>
      </c>
      <c r="BG29" s="1716"/>
      <c r="BH29" s="1714"/>
      <c r="BI29" s="1715"/>
      <c r="BJ29" s="1715" t="s">
        <v>343</v>
      </c>
      <c r="BK29" s="1716"/>
      <c r="BL29" s="1718" t="s">
        <v>344</v>
      </c>
      <c r="BM29" s="1719"/>
      <c r="BN29" s="1762" t="s">
        <v>345</v>
      </c>
      <c r="BO29" s="1762"/>
      <c r="BP29" s="1762"/>
      <c r="BQ29" s="1762"/>
      <c r="BR29" s="1762"/>
      <c r="BS29" s="1763"/>
      <c r="BT29" s="402"/>
      <c r="BU29" s="402"/>
      <c r="BV29" s="402"/>
      <c r="BW29" s="402"/>
      <c r="BX29" s="402"/>
    </row>
    <row r="30" spans="1:76" ht="12" customHeight="1">
      <c r="A30" s="402"/>
      <c r="B30" s="1734"/>
      <c r="C30" s="1734"/>
      <c r="D30" s="1734"/>
      <c r="E30" s="1734"/>
      <c r="F30" s="1734"/>
      <c r="G30" s="1702"/>
      <c r="H30" s="1597" t="s">
        <v>346</v>
      </c>
      <c r="I30" s="1482"/>
      <c r="J30" s="1482"/>
      <c r="K30" s="1482"/>
      <c r="L30" s="1483"/>
      <c r="M30" s="1773"/>
      <c r="N30" s="1774"/>
      <c r="O30" s="1774"/>
      <c r="P30" s="1774"/>
      <c r="Q30" s="1777"/>
      <c r="R30" s="1777"/>
      <c r="S30" s="1777"/>
      <c r="T30" s="1777"/>
      <c r="U30" s="1777"/>
      <c r="V30" s="1777"/>
      <c r="W30" s="1777"/>
      <c r="X30" s="1777"/>
      <c r="Y30" s="1777"/>
      <c r="Z30" s="1778"/>
      <c r="AA30" s="1781"/>
      <c r="AB30" s="1781"/>
      <c r="AC30" s="1781"/>
      <c r="AD30" s="1781"/>
      <c r="AE30" s="1781"/>
      <c r="AF30" s="1781"/>
      <c r="AG30" s="1781"/>
      <c r="AH30" s="1781"/>
      <c r="AI30" s="1781"/>
      <c r="AJ30" s="1781"/>
      <c r="AK30" s="1781"/>
      <c r="AL30" s="1781"/>
      <c r="AM30" s="1781"/>
      <c r="AN30" s="1782"/>
      <c r="AO30" s="420"/>
      <c r="AP30" s="1750"/>
      <c r="AQ30" s="1750"/>
      <c r="AR30" s="1750"/>
      <c r="AS30" s="1750"/>
      <c r="AT30" s="1750"/>
      <c r="AU30" s="1751"/>
      <c r="AV30" s="1473"/>
      <c r="AW30" s="1633"/>
      <c r="AX30" s="1633"/>
      <c r="AY30" s="1478"/>
      <c r="AZ30" s="1696"/>
      <c r="BA30" s="1671"/>
      <c r="BB30" s="1671"/>
      <c r="BC30" s="1693"/>
      <c r="BD30" s="1696"/>
      <c r="BE30" s="1671"/>
      <c r="BF30" s="1671"/>
      <c r="BG30" s="1693"/>
      <c r="BH30" s="1696"/>
      <c r="BI30" s="1671"/>
      <c r="BJ30" s="1671"/>
      <c r="BK30" s="1693"/>
      <c r="BL30" s="1467" t="s">
        <v>347</v>
      </c>
      <c r="BM30" s="1469"/>
      <c r="BN30" s="1764"/>
      <c r="BO30" s="1764"/>
      <c r="BP30" s="1764"/>
      <c r="BQ30" s="1764"/>
      <c r="BR30" s="1764"/>
      <c r="BS30" s="1765"/>
      <c r="BT30" s="402"/>
      <c r="BU30" s="402"/>
      <c r="BV30" s="402"/>
      <c r="BW30" s="402"/>
      <c r="BX30" s="402"/>
    </row>
    <row r="31" spans="1:76" ht="12" customHeight="1">
      <c r="A31" s="402"/>
      <c r="B31" s="1734"/>
      <c r="C31" s="1734"/>
      <c r="D31" s="1734"/>
      <c r="E31" s="1734"/>
      <c r="F31" s="1734"/>
      <c r="G31" s="1702"/>
      <c r="H31" s="1597"/>
      <c r="I31" s="1482"/>
      <c r="J31" s="1482"/>
      <c r="K31" s="1482"/>
      <c r="L31" s="1483"/>
      <c r="M31" s="1783"/>
      <c r="N31" s="1784"/>
      <c r="O31" s="1784"/>
      <c r="P31" s="1784"/>
      <c r="Q31" s="1784"/>
      <c r="R31" s="1784"/>
      <c r="S31" s="1784"/>
      <c r="T31" s="1784"/>
      <c r="U31" s="1784"/>
      <c r="V31" s="1784"/>
      <c r="W31" s="1784"/>
      <c r="X31" s="1784"/>
      <c r="Y31" s="1784"/>
      <c r="Z31" s="1784"/>
      <c r="AA31" s="1784"/>
      <c r="AB31" s="1784"/>
      <c r="AC31" s="1784"/>
      <c r="AD31" s="1784"/>
      <c r="AE31" s="1784"/>
      <c r="AF31" s="1784"/>
      <c r="AG31" s="1784"/>
      <c r="AH31" s="1784"/>
      <c r="AI31" s="1784"/>
      <c r="AJ31" s="1784"/>
      <c r="AK31" s="1784"/>
      <c r="AL31" s="1784"/>
      <c r="AM31" s="1784"/>
      <c r="AN31" s="1787"/>
      <c r="AO31" s="420"/>
      <c r="AP31" s="1750"/>
      <c r="AQ31" s="1750"/>
      <c r="AR31" s="1750"/>
      <c r="AS31" s="1750"/>
      <c r="AT31" s="1750"/>
      <c r="AU31" s="1751"/>
      <c r="AV31" s="1473"/>
      <c r="AW31" s="1633"/>
      <c r="AX31" s="1633"/>
      <c r="AY31" s="1478"/>
      <c r="AZ31" s="1696"/>
      <c r="BA31" s="1671"/>
      <c r="BB31" s="1671"/>
      <c r="BC31" s="1693"/>
      <c r="BD31" s="1696"/>
      <c r="BE31" s="1671"/>
      <c r="BF31" s="1671"/>
      <c r="BG31" s="1693"/>
      <c r="BH31" s="1696"/>
      <c r="BI31" s="1671"/>
      <c r="BJ31" s="1671"/>
      <c r="BK31" s="1693"/>
      <c r="BL31" s="1467"/>
      <c r="BM31" s="1469"/>
      <c r="BN31" s="1764"/>
      <c r="BO31" s="1764"/>
      <c r="BP31" s="1764"/>
      <c r="BQ31" s="1764"/>
      <c r="BR31" s="1764"/>
      <c r="BS31" s="1765"/>
      <c r="BT31" s="402"/>
      <c r="BU31" s="402"/>
      <c r="BV31" s="402"/>
      <c r="BW31" s="402"/>
      <c r="BX31" s="402"/>
    </row>
    <row r="32" spans="1:76" ht="12" customHeight="1">
      <c r="A32" s="402"/>
      <c r="B32" s="1734"/>
      <c r="C32" s="1734"/>
      <c r="D32" s="1734"/>
      <c r="E32" s="1734"/>
      <c r="F32" s="1734"/>
      <c r="G32" s="1702"/>
      <c r="H32" s="1597"/>
      <c r="I32" s="1482"/>
      <c r="J32" s="1482"/>
      <c r="K32" s="1482"/>
      <c r="L32" s="1483"/>
      <c r="M32" s="1783"/>
      <c r="N32" s="1784"/>
      <c r="O32" s="1784"/>
      <c r="P32" s="1784"/>
      <c r="Q32" s="1784"/>
      <c r="R32" s="1784"/>
      <c r="S32" s="1784"/>
      <c r="T32" s="1784"/>
      <c r="U32" s="1784"/>
      <c r="V32" s="1784"/>
      <c r="W32" s="1784"/>
      <c r="X32" s="1784"/>
      <c r="Y32" s="1784"/>
      <c r="Z32" s="1784"/>
      <c r="AA32" s="1784"/>
      <c r="AB32" s="1784"/>
      <c r="AC32" s="1784"/>
      <c r="AD32" s="1784"/>
      <c r="AE32" s="1784"/>
      <c r="AF32" s="1784"/>
      <c r="AG32" s="1784"/>
      <c r="AH32" s="1784"/>
      <c r="AI32" s="1784"/>
      <c r="AJ32" s="1784"/>
      <c r="AK32" s="1784"/>
      <c r="AL32" s="1784"/>
      <c r="AM32" s="1784"/>
      <c r="AN32" s="1787"/>
      <c r="AO32" s="421"/>
      <c r="AP32" s="1769"/>
      <c r="AQ32" s="1769"/>
      <c r="AR32" s="1769"/>
      <c r="AS32" s="1769"/>
      <c r="AT32" s="1769"/>
      <c r="AU32" s="1770"/>
      <c r="AV32" s="1537"/>
      <c r="AW32" s="1713"/>
      <c r="AX32" s="1713"/>
      <c r="AY32" s="1540"/>
      <c r="AZ32" s="1697"/>
      <c r="BA32" s="1672"/>
      <c r="BB32" s="1672"/>
      <c r="BC32" s="1694"/>
      <c r="BD32" s="1697"/>
      <c r="BE32" s="1672"/>
      <c r="BF32" s="1672"/>
      <c r="BG32" s="1694"/>
      <c r="BH32" s="1697"/>
      <c r="BI32" s="1672"/>
      <c r="BJ32" s="1672"/>
      <c r="BK32" s="1694"/>
      <c r="BL32" s="1534"/>
      <c r="BM32" s="1536"/>
      <c r="BN32" s="1766"/>
      <c r="BO32" s="1766"/>
      <c r="BP32" s="1766"/>
      <c r="BQ32" s="1766"/>
      <c r="BR32" s="1766"/>
      <c r="BS32" s="1767"/>
      <c r="BT32" s="402"/>
      <c r="BU32" s="402"/>
      <c r="BV32" s="402"/>
      <c r="BW32" s="402"/>
      <c r="BX32" s="402"/>
    </row>
    <row r="33" spans="1:76" ht="12" customHeight="1">
      <c r="A33" s="402"/>
      <c r="B33" s="1730"/>
      <c r="C33" s="1730"/>
      <c r="D33" s="1730"/>
      <c r="E33" s="1731"/>
      <c r="F33" s="1731"/>
      <c r="G33" s="1702"/>
      <c r="H33" s="1597"/>
      <c r="I33" s="1482"/>
      <c r="J33" s="1482"/>
      <c r="K33" s="1482"/>
      <c r="L33" s="1483"/>
      <c r="M33" s="1783"/>
      <c r="N33" s="1784"/>
      <c r="O33" s="1784"/>
      <c r="P33" s="1784"/>
      <c r="Q33" s="1784"/>
      <c r="R33" s="1784"/>
      <c r="S33" s="1784"/>
      <c r="T33" s="1784"/>
      <c r="U33" s="1784"/>
      <c r="V33" s="1784"/>
      <c r="W33" s="1784"/>
      <c r="X33" s="1784"/>
      <c r="Y33" s="1784"/>
      <c r="Z33" s="1784"/>
      <c r="AA33" s="1784"/>
      <c r="AB33" s="1784"/>
      <c r="AC33" s="1784"/>
      <c r="AD33" s="1784"/>
      <c r="AE33" s="1784"/>
      <c r="AF33" s="1784"/>
      <c r="AG33" s="1784"/>
      <c r="AH33" s="1784"/>
      <c r="AI33" s="1784"/>
      <c r="AJ33" s="1784"/>
      <c r="AK33" s="1784"/>
      <c r="AL33" s="1784"/>
      <c r="AM33" s="1784"/>
      <c r="AN33" s="1787"/>
      <c r="AO33" s="1732" t="s">
        <v>348</v>
      </c>
      <c r="AP33" s="1733"/>
      <c r="AQ33" s="1733"/>
      <c r="AR33" s="1733"/>
      <c r="AS33" s="1733"/>
      <c r="AT33" s="422"/>
      <c r="AU33" s="423"/>
      <c r="AV33" s="1695"/>
      <c r="AW33" s="1670"/>
      <c r="AX33" s="1670"/>
      <c r="AY33" s="1670"/>
      <c r="AZ33" s="1670"/>
      <c r="BA33" s="1670"/>
      <c r="BB33" s="1670"/>
      <c r="BC33" s="1692"/>
      <c r="BD33" s="1695"/>
      <c r="BE33" s="1670"/>
      <c r="BF33" s="1670"/>
      <c r="BG33" s="1670"/>
      <c r="BH33" s="1670"/>
      <c r="BI33" s="1670"/>
      <c r="BJ33" s="1670"/>
      <c r="BK33" s="1692"/>
      <c r="BL33" s="1695"/>
      <c r="BM33" s="1670"/>
      <c r="BN33" s="1670"/>
      <c r="BO33" s="1670"/>
      <c r="BP33" s="1673"/>
      <c r="BQ33" s="1673"/>
      <c r="BR33" s="1673"/>
      <c r="BS33" s="1675"/>
      <c r="BT33" s="402"/>
      <c r="BU33" s="402"/>
      <c r="BV33" s="402"/>
      <c r="BW33" s="402"/>
      <c r="BX33" s="402"/>
    </row>
    <row r="34" spans="1:76" ht="12" customHeight="1">
      <c r="A34" s="402"/>
      <c r="B34" s="1730"/>
      <c r="C34" s="1730"/>
      <c r="D34" s="1730"/>
      <c r="E34" s="1731"/>
      <c r="F34" s="1731"/>
      <c r="G34" s="1702"/>
      <c r="H34" s="1597"/>
      <c r="I34" s="1482"/>
      <c r="J34" s="1482"/>
      <c r="K34" s="1482"/>
      <c r="L34" s="1483"/>
      <c r="M34" s="1783"/>
      <c r="N34" s="1784"/>
      <c r="O34" s="1784"/>
      <c r="P34" s="1784"/>
      <c r="Q34" s="1784"/>
      <c r="R34" s="1784"/>
      <c r="S34" s="1784"/>
      <c r="T34" s="1784"/>
      <c r="U34" s="1784"/>
      <c r="V34" s="1784"/>
      <c r="W34" s="1784"/>
      <c r="X34" s="1784"/>
      <c r="Y34" s="1784"/>
      <c r="Z34" s="1784"/>
      <c r="AA34" s="1784"/>
      <c r="AB34" s="1784"/>
      <c r="AC34" s="1784"/>
      <c r="AD34" s="1784"/>
      <c r="AE34" s="1784"/>
      <c r="AF34" s="1784"/>
      <c r="AG34" s="1784"/>
      <c r="AH34" s="1784"/>
      <c r="AI34" s="1784"/>
      <c r="AJ34" s="1784"/>
      <c r="AK34" s="1784"/>
      <c r="AL34" s="1784"/>
      <c r="AM34" s="1784"/>
      <c r="AN34" s="1787"/>
      <c r="AO34" s="1680" t="s">
        <v>349</v>
      </c>
      <c r="AP34" s="1744"/>
      <c r="AQ34" s="1744"/>
      <c r="AR34" s="1744"/>
      <c r="AS34" s="1744"/>
      <c r="AT34" s="1744"/>
      <c r="AU34" s="1745"/>
      <c r="AV34" s="1696"/>
      <c r="AW34" s="1671"/>
      <c r="AX34" s="1671"/>
      <c r="AY34" s="1671"/>
      <c r="AZ34" s="1671"/>
      <c r="BA34" s="1671"/>
      <c r="BB34" s="1671"/>
      <c r="BC34" s="1693"/>
      <c r="BD34" s="1696"/>
      <c r="BE34" s="1671"/>
      <c r="BF34" s="1671"/>
      <c r="BG34" s="1671"/>
      <c r="BH34" s="1671"/>
      <c r="BI34" s="1671"/>
      <c r="BJ34" s="1671"/>
      <c r="BK34" s="1693"/>
      <c r="BL34" s="1696"/>
      <c r="BM34" s="1671"/>
      <c r="BN34" s="1671"/>
      <c r="BO34" s="1671"/>
      <c r="BP34" s="1557"/>
      <c r="BQ34" s="1557"/>
      <c r="BR34" s="1557"/>
      <c r="BS34" s="1676"/>
      <c r="BT34" s="402"/>
      <c r="BU34" s="402"/>
      <c r="BV34" s="402"/>
      <c r="BW34" s="402"/>
      <c r="BX34" s="402"/>
    </row>
    <row r="35" spans="1:76" ht="2.25" customHeight="1">
      <c r="A35" s="402"/>
      <c r="B35" s="1730"/>
      <c r="C35" s="1730"/>
      <c r="D35" s="1730"/>
      <c r="E35" s="1731"/>
      <c r="F35" s="1731"/>
      <c r="G35" s="1702"/>
      <c r="H35" s="1597"/>
      <c r="I35" s="1482"/>
      <c r="J35" s="1482"/>
      <c r="K35" s="1482"/>
      <c r="L35" s="1483"/>
      <c r="M35" s="1783"/>
      <c r="N35" s="1784"/>
      <c r="O35" s="1784"/>
      <c r="P35" s="1784"/>
      <c r="Q35" s="1784"/>
      <c r="R35" s="1784"/>
      <c r="S35" s="1784"/>
      <c r="T35" s="1784"/>
      <c r="U35" s="1784"/>
      <c r="V35" s="1784"/>
      <c r="W35" s="1784"/>
      <c r="X35" s="1784"/>
      <c r="Y35" s="1784"/>
      <c r="Z35" s="1784"/>
      <c r="AA35" s="1784"/>
      <c r="AB35" s="1784"/>
      <c r="AC35" s="1784"/>
      <c r="AD35" s="1784"/>
      <c r="AE35" s="1784"/>
      <c r="AF35" s="1784"/>
      <c r="AG35" s="1784"/>
      <c r="AH35" s="1784"/>
      <c r="AI35" s="1784"/>
      <c r="AJ35" s="1784"/>
      <c r="AK35" s="1784"/>
      <c r="AL35" s="1784"/>
      <c r="AM35" s="1784"/>
      <c r="AN35" s="1787"/>
      <c r="AO35" s="1680"/>
      <c r="AP35" s="1744"/>
      <c r="AQ35" s="1744"/>
      <c r="AR35" s="1744"/>
      <c r="AS35" s="1744"/>
      <c r="AT35" s="1744"/>
      <c r="AU35" s="1745"/>
      <c r="AV35" s="1696"/>
      <c r="AW35" s="1671"/>
      <c r="AX35" s="1671"/>
      <c r="AY35" s="1671"/>
      <c r="AZ35" s="1671"/>
      <c r="BA35" s="1671"/>
      <c r="BB35" s="1671"/>
      <c r="BC35" s="1693"/>
      <c r="BD35" s="1696"/>
      <c r="BE35" s="1671"/>
      <c r="BF35" s="1671"/>
      <c r="BG35" s="1671"/>
      <c r="BH35" s="1671"/>
      <c r="BI35" s="1671"/>
      <c r="BJ35" s="1671"/>
      <c r="BK35" s="1693"/>
      <c r="BL35" s="1696"/>
      <c r="BM35" s="1671"/>
      <c r="BN35" s="1671"/>
      <c r="BO35" s="1671"/>
      <c r="BP35" s="1557"/>
      <c r="BQ35" s="1557"/>
      <c r="BR35" s="1557"/>
      <c r="BS35" s="1676"/>
      <c r="BT35" s="402"/>
      <c r="BU35" s="402"/>
      <c r="BV35" s="402"/>
      <c r="BW35" s="402"/>
      <c r="BX35" s="402"/>
    </row>
    <row r="36" spans="1:76" ht="12" customHeight="1">
      <c r="A36" s="402"/>
      <c r="B36" s="1730"/>
      <c r="C36" s="1730"/>
      <c r="D36" s="1730"/>
      <c r="E36" s="1731"/>
      <c r="F36" s="1731"/>
      <c r="G36" s="1702"/>
      <c r="H36" s="1768"/>
      <c r="I36" s="1550"/>
      <c r="J36" s="1550"/>
      <c r="K36" s="1550"/>
      <c r="L36" s="1551"/>
      <c r="M36" s="1785"/>
      <c r="N36" s="1786"/>
      <c r="O36" s="1786"/>
      <c r="P36" s="1786"/>
      <c r="Q36" s="1786"/>
      <c r="R36" s="1786"/>
      <c r="S36" s="1786"/>
      <c r="T36" s="1786"/>
      <c r="U36" s="1786"/>
      <c r="V36" s="1786"/>
      <c r="W36" s="1786"/>
      <c r="X36" s="1786"/>
      <c r="Y36" s="1786"/>
      <c r="Z36" s="1786"/>
      <c r="AA36" s="1786"/>
      <c r="AB36" s="1786"/>
      <c r="AC36" s="1786"/>
      <c r="AD36" s="1786"/>
      <c r="AE36" s="1786"/>
      <c r="AF36" s="1786"/>
      <c r="AG36" s="1786"/>
      <c r="AH36" s="1786"/>
      <c r="AI36" s="1786"/>
      <c r="AJ36" s="1786"/>
      <c r="AK36" s="1786"/>
      <c r="AL36" s="1786"/>
      <c r="AM36" s="1786"/>
      <c r="AN36" s="1788"/>
      <c r="AO36" s="1746"/>
      <c r="AP36" s="1747"/>
      <c r="AQ36" s="1747"/>
      <c r="AR36" s="1747"/>
      <c r="AS36" s="1747"/>
      <c r="AT36" s="1747"/>
      <c r="AU36" s="1748"/>
      <c r="AV36" s="1697"/>
      <c r="AW36" s="1672"/>
      <c r="AX36" s="1672"/>
      <c r="AY36" s="1672"/>
      <c r="AZ36" s="1672"/>
      <c r="BA36" s="1672"/>
      <c r="BB36" s="1672"/>
      <c r="BC36" s="1694"/>
      <c r="BD36" s="1697"/>
      <c r="BE36" s="1672"/>
      <c r="BF36" s="1672"/>
      <c r="BG36" s="1672"/>
      <c r="BH36" s="1672"/>
      <c r="BI36" s="1672"/>
      <c r="BJ36" s="1672"/>
      <c r="BK36" s="1694"/>
      <c r="BL36" s="1697"/>
      <c r="BM36" s="1672"/>
      <c r="BN36" s="1672"/>
      <c r="BO36" s="1672"/>
      <c r="BP36" s="1674"/>
      <c r="BQ36" s="1674"/>
      <c r="BR36" s="1674"/>
      <c r="BS36" s="1677"/>
      <c r="BT36" s="402"/>
      <c r="BU36" s="402"/>
      <c r="BV36" s="402"/>
      <c r="BW36" s="402"/>
      <c r="BX36" s="402"/>
    </row>
    <row r="37" spans="1:76" ht="12" customHeight="1">
      <c r="A37" s="402"/>
      <c r="B37" s="1730"/>
      <c r="C37" s="1730"/>
      <c r="D37" s="1730"/>
      <c r="E37" s="1731"/>
      <c r="F37" s="1731"/>
      <c r="G37" s="1702"/>
      <c r="H37" s="1749" t="s">
        <v>350</v>
      </c>
      <c r="I37" s="1750"/>
      <c r="J37" s="1750"/>
      <c r="K37" s="1750"/>
      <c r="L37" s="1751"/>
      <c r="M37" s="1752" t="s">
        <v>351</v>
      </c>
      <c r="N37" s="1753"/>
      <c r="O37" s="1753"/>
      <c r="P37" s="1753"/>
      <c r="Q37" s="1753"/>
      <c r="R37" s="1753"/>
      <c r="S37" s="1753"/>
      <c r="T37" s="1753"/>
      <c r="U37" s="1753"/>
      <c r="V37" s="1753"/>
      <c r="W37" s="1753"/>
      <c r="X37" s="1753"/>
      <c r="Y37" s="1753"/>
      <c r="Z37" s="1753"/>
      <c r="AA37" s="1753"/>
      <c r="AB37" s="1753"/>
      <c r="AC37" s="1753"/>
      <c r="AD37" s="1753"/>
      <c r="AE37" s="1753"/>
      <c r="AF37" s="1753"/>
      <c r="AG37" s="1756" t="s">
        <v>352</v>
      </c>
      <c r="AH37" s="1756"/>
      <c r="AI37" s="1756"/>
      <c r="AJ37" s="1756"/>
      <c r="AK37" s="1756"/>
      <c r="AL37" s="1756"/>
      <c r="AM37" s="1756"/>
      <c r="AN37" s="1756"/>
      <c r="AO37" s="1756"/>
      <c r="AP37" s="1756"/>
      <c r="AQ37" s="1756"/>
      <c r="AR37" s="1756"/>
      <c r="AS37" s="1756"/>
      <c r="AT37" s="1756"/>
      <c r="AU37" s="1756"/>
      <c r="AV37" s="1756"/>
      <c r="AW37" s="1756"/>
      <c r="AX37" s="1756"/>
      <c r="AY37" s="1756"/>
      <c r="AZ37" s="1756"/>
      <c r="BA37" s="1756"/>
      <c r="BB37" s="1756"/>
      <c r="BC37" s="1756"/>
      <c r="BD37" s="1756"/>
      <c r="BE37" s="1756"/>
      <c r="BF37" s="1756"/>
      <c r="BG37" s="1756"/>
      <c r="BH37" s="1756"/>
      <c r="BI37" s="1756"/>
      <c r="BJ37" s="1756"/>
      <c r="BK37" s="1756"/>
      <c r="BL37" s="1756"/>
      <c r="BM37" s="1756"/>
      <c r="BN37" s="1756"/>
      <c r="BO37" s="1756"/>
      <c r="BP37" s="1756"/>
      <c r="BQ37" s="1756"/>
      <c r="BR37" s="1756"/>
      <c r="BS37" s="1757"/>
      <c r="BT37" s="402"/>
      <c r="BU37" s="402"/>
      <c r="BV37" s="402"/>
      <c r="BW37" s="402"/>
      <c r="BX37" s="402"/>
    </row>
    <row r="38" spans="1:76" ht="12" customHeight="1">
      <c r="A38" s="402"/>
      <c r="B38" s="1730"/>
      <c r="C38" s="1730"/>
      <c r="D38" s="1730"/>
      <c r="E38" s="1731"/>
      <c r="F38" s="1731"/>
      <c r="G38" s="1702"/>
      <c r="H38" s="1597" t="s">
        <v>353</v>
      </c>
      <c r="I38" s="1482"/>
      <c r="J38" s="1482"/>
      <c r="K38" s="1482"/>
      <c r="L38" s="1483"/>
      <c r="M38" s="1754"/>
      <c r="N38" s="1755"/>
      <c r="O38" s="1755"/>
      <c r="P38" s="1755"/>
      <c r="Q38" s="1755"/>
      <c r="R38" s="1755"/>
      <c r="S38" s="1755"/>
      <c r="T38" s="1755"/>
      <c r="U38" s="1755"/>
      <c r="V38" s="1755"/>
      <c r="W38" s="1755"/>
      <c r="X38" s="1755"/>
      <c r="Y38" s="1755"/>
      <c r="Z38" s="1755"/>
      <c r="AA38" s="1755"/>
      <c r="AB38" s="1755"/>
      <c r="AC38" s="1755"/>
      <c r="AD38" s="1755"/>
      <c r="AE38" s="1755"/>
      <c r="AF38" s="1755"/>
      <c r="AG38" s="1758"/>
      <c r="AH38" s="1758"/>
      <c r="AI38" s="1758"/>
      <c r="AJ38" s="1758"/>
      <c r="AK38" s="1758"/>
      <c r="AL38" s="1758"/>
      <c r="AM38" s="1758"/>
      <c r="AN38" s="1758"/>
      <c r="AO38" s="1758"/>
      <c r="AP38" s="1758"/>
      <c r="AQ38" s="1758"/>
      <c r="AR38" s="1758"/>
      <c r="AS38" s="1758"/>
      <c r="AT38" s="1758"/>
      <c r="AU38" s="1758"/>
      <c r="AV38" s="1758"/>
      <c r="AW38" s="1758"/>
      <c r="AX38" s="1758"/>
      <c r="AY38" s="1758"/>
      <c r="AZ38" s="1758"/>
      <c r="BA38" s="1758"/>
      <c r="BB38" s="1758"/>
      <c r="BC38" s="1758"/>
      <c r="BD38" s="1758"/>
      <c r="BE38" s="1758"/>
      <c r="BF38" s="1758"/>
      <c r="BG38" s="1758"/>
      <c r="BH38" s="1758"/>
      <c r="BI38" s="1758"/>
      <c r="BJ38" s="1758"/>
      <c r="BK38" s="1758"/>
      <c r="BL38" s="1758"/>
      <c r="BM38" s="1758"/>
      <c r="BN38" s="1758"/>
      <c r="BO38" s="1758"/>
      <c r="BP38" s="1758"/>
      <c r="BQ38" s="1758"/>
      <c r="BR38" s="1758"/>
      <c r="BS38" s="1759"/>
      <c r="BT38" s="402"/>
      <c r="BU38" s="402"/>
      <c r="BV38" s="402"/>
      <c r="BW38" s="402"/>
      <c r="BX38" s="402"/>
    </row>
    <row r="39" spans="1:76" ht="12" customHeight="1">
      <c r="A39" s="402"/>
      <c r="B39" s="1730"/>
      <c r="C39" s="1730"/>
      <c r="D39" s="1730"/>
      <c r="E39" s="1731"/>
      <c r="F39" s="1731"/>
      <c r="G39" s="1702"/>
      <c r="H39" s="1597"/>
      <c r="I39" s="1482"/>
      <c r="J39" s="1482"/>
      <c r="K39" s="1482"/>
      <c r="L39" s="1483"/>
      <c r="M39" s="1761" t="s">
        <v>326</v>
      </c>
      <c r="N39" s="1460"/>
      <c r="O39" s="1633"/>
      <c r="P39" s="1633"/>
      <c r="Q39" s="1633"/>
      <c r="R39" s="402" t="s">
        <v>327</v>
      </c>
      <c r="S39" s="1633"/>
      <c r="T39" s="1633"/>
      <c r="U39" s="1633"/>
      <c r="V39" s="1633"/>
      <c r="W39" s="1633"/>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13"/>
      <c r="BT39" s="402"/>
      <c r="BU39" s="402"/>
      <c r="BV39" s="402"/>
      <c r="BW39" s="402"/>
      <c r="BX39" s="402"/>
    </row>
    <row r="40" spans="1:76" ht="12" customHeight="1">
      <c r="A40" s="402"/>
      <c r="B40" s="1730"/>
      <c r="C40" s="1730"/>
      <c r="D40" s="1730"/>
      <c r="E40" s="1731"/>
      <c r="F40" s="1731"/>
      <c r="G40" s="1702"/>
      <c r="H40" s="1597"/>
      <c r="I40" s="1482"/>
      <c r="J40" s="1482"/>
      <c r="K40" s="1482"/>
      <c r="L40" s="1483"/>
      <c r="M40" s="1736"/>
      <c r="N40" s="1737"/>
      <c r="O40" s="1737"/>
      <c r="P40" s="1737"/>
      <c r="Q40" s="1737"/>
      <c r="R40" s="1737"/>
      <c r="S40" s="1737"/>
      <c r="T40" s="1737"/>
      <c r="U40" s="1737"/>
      <c r="V40" s="1737"/>
      <c r="W40" s="1737"/>
      <c r="X40" s="424"/>
      <c r="Y40" s="424"/>
      <c r="Z40" s="424"/>
      <c r="AA40" s="1740"/>
      <c r="AB40" s="1740"/>
      <c r="AC40" s="1740"/>
      <c r="AD40" s="1740"/>
      <c r="AE40" s="1740"/>
      <c r="AF40" s="1740"/>
      <c r="AG40" s="1740"/>
      <c r="AH40" s="1740"/>
      <c r="AI40" s="1740"/>
      <c r="AJ40" s="1740"/>
      <c r="AK40" s="1740"/>
      <c r="AL40" s="1740"/>
      <c r="AM40" s="1740"/>
      <c r="AN40" s="1740"/>
      <c r="AO40" s="1740"/>
      <c r="AP40" s="1740"/>
      <c r="AQ40" s="1740"/>
      <c r="AR40" s="1740"/>
      <c r="AS40" s="1740"/>
      <c r="AT40" s="1740"/>
      <c r="AU40" s="1740"/>
      <c r="AV40" s="1740"/>
      <c r="AW40" s="1740"/>
      <c r="AX40" s="1740"/>
      <c r="AY40" s="1740"/>
      <c r="AZ40" s="1740"/>
      <c r="BA40" s="1740"/>
      <c r="BB40" s="1740"/>
      <c r="BC40" s="1740"/>
      <c r="BD40" s="1740"/>
      <c r="BE40" s="1740"/>
      <c r="BF40" s="1740"/>
      <c r="BG40" s="1740"/>
      <c r="BH40" s="1740"/>
      <c r="BI40" s="1740"/>
      <c r="BJ40" s="1740"/>
      <c r="BK40" s="1740"/>
      <c r="BL40" s="1740"/>
      <c r="BM40" s="1740"/>
      <c r="BN40" s="1740"/>
      <c r="BO40" s="1740"/>
      <c r="BP40" s="1740"/>
      <c r="BQ40" s="1740"/>
      <c r="BR40" s="1740"/>
      <c r="BS40" s="1741"/>
      <c r="BT40" s="402"/>
      <c r="BU40" s="402"/>
      <c r="BV40" s="402"/>
      <c r="BW40" s="402"/>
      <c r="BX40" s="402"/>
    </row>
    <row r="41" spans="1:76" ht="12" customHeight="1">
      <c r="A41" s="402"/>
      <c r="B41" s="1730"/>
      <c r="C41" s="1730"/>
      <c r="D41" s="1730"/>
      <c r="E41" s="1731"/>
      <c r="F41" s="1731"/>
      <c r="G41" s="1702"/>
      <c r="H41" s="1597"/>
      <c r="I41" s="1482"/>
      <c r="J41" s="1482"/>
      <c r="K41" s="1482"/>
      <c r="L41" s="1483"/>
      <c r="M41" s="1736"/>
      <c r="N41" s="1737"/>
      <c r="O41" s="1737"/>
      <c r="P41" s="1737"/>
      <c r="Q41" s="1737"/>
      <c r="R41" s="1737"/>
      <c r="S41" s="1737"/>
      <c r="T41" s="1737"/>
      <c r="U41" s="1737"/>
      <c r="V41" s="1737"/>
      <c r="W41" s="1737"/>
      <c r="X41" s="424"/>
      <c r="Y41" s="424"/>
      <c r="Z41" s="424"/>
      <c r="AA41" s="1740"/>
      <c r="AB41" s="1740"/>
      <c r="AC41" s="1740"/>
      <c r="AD41" s="1740"/>
      <c r="AE41" s="1740"/>
      <c r="AF41" s="1740"/>
      <c r="AG41" s="1740"/>
      <c r="AH41" s="1740"/>
      <c r="AI41" s="1740"/>
      <c r="AJ41" s="1740"/>
      <c r="AK41" s="1740"/>
      <c r="AL41" s="1740"/>
      <c r="AM41" s="1740"/>
      <c r="AN41" s="1740"/>
      <c r="AO41" s="1740"/>
      <c r="AP41" s="1740"/>
      <c r="AQ41" s="1740"/>
      <c r="AR41" s="1740"/>
      <c r="AS41" s="1740"/>
      <c r="AT41" s="1740"/>
      <c r="AU41" s="1740"/>
      <c r="AV41" s="1740"/>
      <c r="AW41" s="1740"/>
      <c r="AX41" s="1740"/>
      <c r="AY41" s="1740"/>
      <c r="AZ41" s="1740"/>
      <c r="BA41" s="1740"/>
      <c r="BB41" s="1740"/>
      <c r="BC41" s="1740"/>
      <c r="BD41" s="1740"/>
      <c r="BE41" s="1740"/>
      <c r="BF41" s="1740"/>
      <c r="BG41" s="1740"/>
      <c r="BH41" s="1740"/>
      <c r="BI41" s="1740"/>
      <c r="BJ41" s="1740"/>
      <c r="BK41" s="1740"/>
      <c r="BL41" s="1740"/>
      <c r="BM41" s="1740"/>
      <c r="BN41" s="1740"/>
      <c r="BO41" s="1740"/>
      <c r="BP41" s="1740"/>
      <c r="BQ41" s="1740"/>
      <c r="BR41" s="1740"/>
      <c r="BS41" s="1741"/>
      <c r="BT41" s="402"/>
      <c r="BU41" s="402"/>
      <c r="BV41" s="402"/>
      <c r="BW41" s="402"/>
      <c r="BX41" s="402"/>
    </row>
    <row r="42" spans="1:76" ht="12" customHeight="1" thickBot="1">
      <c r="A42" s="402"/>
      <c r="B42" s="1730"/>
      <c r="C42" s="1730"/>
      <c r="D42" s="1730"/>
      <c r="E42" s="1731"/>
      <c r="F42" s="1731"/>
      <c r="G42" s="1735"/>
      <c r="H42" s="1760"/>
      <c r="I42" s="1485"/>
      <c r="J42" s="1485"/>
      <c r="K42" s="1485"/>
      <c r="L42" s="1486"/>
      <c r="M42" s="1738"/>
      <c r="N42" s="1739"/>
      <c r="O42" s="1739"/>
      <c r="P42" s="1739"/>
      <c r="Q42" s="1739"/>
      <c r="R42" s="1739"/>
      <c r="S42" s="1739"/>
      <c r="T42" s="1739"/>
      <c r="U42" s="1739"/>
      <c r="V42" s="1739"/>
      <c r="W42" s="1739"/>
      <c r="X42" s="425"/>
      <c r="Y42" s="425"/>
      <c r="Z42" s="425"/>
      <c r="AA42" s="1742"/>
      <c r="AB42" s="1742"/>
      <c r="AC42" s="1742"/>
      <c r="AD42" s="1742"/>
      <c r="AE42" s="1742"/>
      <c r="AF42" s="1742"/>
      <c r="AG42" s="1742"/>
      <c r="AH42" s="1742"/>
      <c r="AI42" s="1742"/>
      <c r="AJ42" s="1742"/>
      <c r="AK42" s="1742"/>
      <c r="AL42" s="1742"/>
      <c r="AM42" s="1742"/>
      <c r="AN42" s="1742"/>
      <c r="AO42" s="1742"/>
      <c r="AP42" s="1742"/>
      <c r="AQ42" s="1742"/>
      <c r="AR42" s="1742"/>
      <c r="AS42" s="1742"/>
      <c r="AT42" s="1742"/>
      <c r="AU42" s="1742"/>
      <c r="AV42" s="1742"/>
      <c r="AW42" s="1742"/>
      <c r="AX42" s="1742"/>
      <c r="AY42" s="1742"/>
      <c r="AZ42" s="1742"/>
      <c r="BA42" s="1742"/>
      <c r="BB42" s="1742"/>
      <c r="BC42" s="1742"/>
      <c r="BD42" s="1742"/>
      <c r="BE42" s="1742"/>
      <c r="BF42" s="1742"/>
      <c r="BG42" s="1742"/>
      <c r="BH42" s="1742"/>
      <c r="BI42" s="1742"/>
      <c r="BJ42" s="1742"/>
      <c r="BK42" s="1742"/>
      <c r="BL42" s="1742"/>
      <c r="BM42" s="1742"/>
      <c r="BN42" s="1742"/>
      <c r="BO42" s="1742"/>
      <c r="BP42" s="1742"/>
      <c r="BQ42" s="1742"/>
      <c r="BR42" s="1742"/>
      <c r="BS42" s="1743"/>
      <c r="BT42" s="402"/>
      <c r="BU42" s="402"/>
      <c r="BV42" s="402"/>
      <c r="BW42" s="402"/>
      <c r="BX42" s="402"/>
    </row>
    <row r="43" spans="1:76" ht="7.5" customHeight="1">
      <c r="A43" s="402"/>
      <c r="B43" s="1490" t="s">
        <v>354</v>
      </c>
      <c r="C43" s="1490"/>
      <c r="D43" s="1490"/>
      <c r="E43" s="1490"/>
      <c r="F43" s="1490"/>
      <c r="G43" s="1490"/>
      <c r="H43" s="1490"/>
      <c r="I43" s="1490"/>
      <c r="J43" s="1490"/>
      <c r="K43" s="1490"/>
      <c r="L43" s="1490"/>
      <c r="M43" s="1490"/>
      <c r="N43" s="1490"/>
      <c r="O43" s="1490"/>
      <c r="P43" s="1490"/>
      <c r="Q43" s="1490"/>
      <c r="R43" s="1490"/>
      <c r="S43" s="1490"/>
      <c r="T43" s="1490"/>
      <c r="U43" s="1490"/>
      <c r="V43" s="1490"/>
      <c r="W43" s="1490"/>
      <c r="X43" s="1490"/>
      <c r="Y43" s="1490"/>
      <c r="Z43" s="1490"/>
      <c r="AA43" s="1490"/>
      <c r="AB43" s="1490"/>
      <c r="AC43" s="1490"/>
      <c r="AD43" s="1490"/>
      <c r="AE43" s="1490"/>
      <c r="AF43" s="1490"/>
      <c r="AG43" s="1490"/>
      <c r="AH43" s="1490"/>
      <c r="AI43" s="1490"/>
      <c r="AJ43" s="1490"/>
      <c r="AK43" s="1490"/>
      <c r="AL43" s="1490"/>
      <c r="AM43" s="1490"/>
      <c r="AN43" s="1490"/>
      <c r="AO43" s="1490"/>
      <c r="AP43" s="1490"/>
      <c r="AQ43" s="1490"/>
      <c r="AR43" s="1490"/>
      <c r="AS43" s="1490"/>
      <c r="AT43" s="1490"/>
      <c r="AU43" s="1490"/>
      <c r="AV43" s="1490"/>
      <c r="AW43" s="1490"/>
      <c r="AX43" s="1490"/>
      <c r="AY43" s="1490"/>
      <c r="AZ43" s="1490"/>
      <c r="BA43" s="1490"/>
      <c r="BB43" s="1490"/>
      <c r="BC43" s="1490"/>
      <c r="BD43" s="1490"/>
      <c r="BE43" s="1490"/>
      <c r="BF43" s="1490"/>
      <c r="BG43" s="1490"/>
      <c r="BH43" s="1490"/>
      <c r="BI43" s="1490"/>
      <c r="BJ43" s="1490"/>
      <c r="BK43" s="1490"/>
      <c r="BL43" s="1490"/>
      <c r="BM43" s="1490"/>
      <c r="BN43" s="1490"/>
      <c r="BO43" s="1490"/>
      <c r="BP43" s="1490"/>
      <c r="BQ43" s="1490"/>
      <c r="BR43" s="1490"/>
      <c r="BS43" s="1490"/>
      <c r="BT43" s="402"/>
      <c r="BU43" s="402"/>
      <c r="BV43" s="402"/>
      <c r="BW43" s="402"/>
      <c r="BX43" s="402"/>
    </row>
    <row r="44" spans="1:76" ht="12" customHeight="1">
      <c r="A44" s="402"/>
      <c r="B44" s="1490"/>
      <c r="C44" s="1490"/>
      <c r="D44" s="1490"/>
      <c r="E44" s="1490"/>
      <c r="F44" s="1490"/>
      <c r="G44" s="1490"/>
      <c r="H44" s="1490"/>
      <c r="I44" s="1490"/>
      <c r="J44" s="1490"/>
      <c r="K44" s="1490"/>
      <c r="L44" s="1490"/>
      <c r="M44" s="1490"/>
      <c r="N44" s="1490"/>
      <c r="O44" s="1490"/>
      <c r="P44" s="1490"/>
      <c r="Q44" s="1490"/>
      <c r="R44" s="1490"/>
      <c r="S44" s="1490"/>
      <c r="T44" s="1490"/>
      <c r="U44" s="1490"/>
      <c r="V44" s="1490"/>
      <c r="W44" s="1490"/>
      <c r="X44" s="1490"/>
      <c r="Y44" s="1490"/>
      <c r="Z44" s="1490"/>
      <c r="AA44" s="1490"/>
      <c r="AB44" s="1490"/>
      <c r="AC44" s="1490"/>
      <c r="AD44" s="1490"/>
      <c r="AE44" s="1490"/>
      <c r="AF44" s="1490"/>
      <c r="AG44" s="1490"/>
      <c r="AH44" s="1490"/>
      <c r="AI44" s="1490"/>
      <c r="AJ44" s="1490"/>
      <c r="AK44" s="1490"/>
      <c r="AL44" s="1490"/>
      <c r="AM44" s="1490"/>
      <c r="AN44" s="1490"/>
      <c r="AO44" s="1490"/>
      <c r="AP44" s="1490"/>
      <c r="AQ44" s="1490"/>
      <c r="AR44" s="1490"/>
      <c r="AS44" s="1490"/>
      <c r="AT44" s="1490"/>
      <c r="AU44" s="1490"/>
      <c r="AV44" s="1490"/>
      <c r="AW44" s="1490"/>
      <c r="AX44" s="1490"/>
      <c r="AY44" s="1490"/>
      <c r="AZ44" s="1490"/>
      <c r="BA44" s="1490"/>
      <c r="BB44" s="1490"/>
      <c r="BC44" s="1490"/>
      <c r="BD44" s="1490"/>
      <c r="BE44" s="1490"/>
      <c r="BF44" s="1490"/>
      <c r="BG44" s="1490"/>
      <c r="BH44" s="1490"/>
      <c r="BI44" s="1490"/>
      <c r="BJ44" s="1490"/>
      <c r="BK44" s="1490"/>
      <c r="BL44" s="1490"/>
      <c r="BM44" s="1490"/>
      <c r="BN44" s="1490"/>
      <c r="BO44" s="1490"/>
      <c r="BP44" s="1490"/>
      <c r="BQ44" s="1490"/>
      <c r="BR44" s="1490"/>
      <c r="BS44" s="1490"/>
      <c r="BT44" s="402"/>
      <c r="BU44" s="402"/>
      <c r="BV44" s="402"/>
      <c r="BW44" s="402"/>
      <c r="BX44" s="402"/>
    </row>
    <row r="45" spans="1:76" ht="7.5" customHeight="1" thickBot="1">
      <c r="A45" s="402"/>
      <c r="B45" s="1490"/>
      <c r="C45" s="1490"/>
      <c r="D45" s="1490"/>
      <c r="E45" s="1490"/>
      <c r="F45" s="1490"/>
      <c r="G45" s="1490"/>
      <c r="H45" s="1490"/>
      <c r="I45" s="1490"/>
      <c r="J45" s="1490"/>
      <c r="K45" s="1490"/>
      <c r="L45" s="1490"/>
      <c r="M45" s="1490"/>
      <c r="N45" s="1490"/>
      <c r="O45" s="1490"/>
      <c r="P45" s="1490"/>
      <c r="Q45" s="1490"/>
      <c r="R45" s="1490"/>
      <c r="S45" s="1490"/>
      <c r="T45" s="1490"/>
      <c r="U45" s="1490"/>
      <c r="V45" s="1490"/>
      <c r="W45" s="1490"/>
      <c r="X45" s="1490"/>
      <c r="Y45" s="1490"/>
      <c r="Z45" s="1490"/>
      <c r="AA45" s="1490"/>
      <c r="AB45" s="1490"/>
      <c r="AC45" s="1490"/>
      <c r="AD45" s="1490"/>
      <c r="AE45" s="1490"/>
      <c r="AF45" s="1490"/>
      <c r="AG45" s="1490"/>
      <c r="AH45" s="1490"/>
      <c r="AI45" s="1490"/>
      <c r="AJ45" s="1490"/>
      <c r="AK45" s="1490"/>
      <c r="AL45" s="1490"/>
      <c r="AM45" s="1490"/>
      <c r="AN45" s="1490"/>
      <c r="AO45" s="1490"/>
      <c r="AP45" s="1490"/>
      <c r="AQ45" s="1490"/>
      <c r="AR45" s="1490"/>
      <c r="AS45" s="1490"/>
      <c r="AT45" s="1490"/>
      <c r="AU45" s="1490"/>
      <c r="AV45" s="1490"/>
      <c r="AW45" s="1490"/>
      <c r="AX45" s="1490"/>
      <c r="AY45" s="1490"/>
      <c r="AZ45" s="1490"/>
      <c r="BA45" s="1490"/>
      <c r="BB45" s="1490"/>
      <c r="BC45" s="1490"/>
      <c r="BD45" s="1490"/>
      <c r="BE45" s="1490"/>
      <c r="BF45" s="1490"/>
      <c r="BG45" s="1490"/>
      <c r="BH45" s="1490"/>
      <c r="BI45" s="1490"/>
      <c r="BJ45" s="1490"/>
      <c r="BK45" s="1490"/>
      <c r="BL45" s="1490"/>
      <c r="BM45" s="1490"/>
      <c r="BN45" s="1490"/>
      <c r="BO45" s="1490"/>
      <c r="BP45" s="1490"/>
      <c r="BQ45" s="1490"/>
      <c r="BR45" s="1490"/>
      <c r="BS45" s="1490"/>
      <c r="BT45" s="402"/>
      <c r="BU45" s="402"/>
      <c r="BV45" s="402"/>
      <c r="BW45" s="402"/>
      <c r="BX45" s="402"/>
    </row>
    <row r="46" spans="1:76" ht="12" customHeight="1">
      <c r="A46" s="402"/>
      <c r="B46" s="1700"/>
      <c r="C46" s="1700"/>
      <c r="D46" s="1700"/>
      <c r="E46" s="1700"/>
      <c r="F46" s="1700"/>
      <c r="G46" s="1701"/>
      <c r="H46" s="1703" t="s">
        <v>336</v>
      </c>
      <c r="I46" s="1704"/>
      <c r="J46" s="1704"/>
      <c r="K46" s="1704"/>
      <c r="L46" s="1705"/>
      <c r="M46" s="1706" t="s">
        <v>355</v>
      </c>
      <c r="N46" s="1707"/>
      <c r="O46" s="1707"/>
      <c r="P46" s="1707"/>
      <c r="Q46" s="1707"/>
      <c r="R46" s="1707"/>
      <c r="S46" s="1707"/>
      <c r="T46" s="1707"/>
      <c r="U46" s="1707"/>
      <c r="V46" s="1707"/>
      <c r="W46" s="1707"/>
      <c r="X46" s="1707"/>
      <c r="Y46" s="1707"/>
      <c r="Z46" s="1707"/>
      <c r="AA46" s="1707"/>
      <c r="AB46" s="1707"/>
      <c r="AC46" s="1707"/>
      <c r="AD46" s="1707"/>
      <c r="AE46" s="1707"/>
      <c r="AF46" s="1707"/>
      <c r="AG46" s="1707"/>
      <c r="AH46" s="1707"/>
      <c r="AI46" s="1707"/>
      <c r="AJ46" s="1707"/>
      <c r="AK46" s="1707"/>
      <c r="AL46" s="1707"/>
      <c r="AM46" s="1707"/>
      <c r="AN46" s="1708"/>
      <c r="AO46" s="1709" t="s">
        <v>338</v>
      </c>
      <c r="AP46" s="1704"/>
      <c r="AQ46" s="1704"/>
      <c r="AR46" s="1704"/>
      <c r="AS46" s="1704"/>
      <c r="AT46" s="1704"/>
      <c r="AU46" s="1705"/>
      <c r="AV46" s="1710" t="s">
        <v>340</v>
      </c>
      <c r="AW46" s="1711"/>
      <c r="AX46" s="1711"/>
      <c r="AY46" s="1712"/>
      <c r="AZ46" s="1714"/>
      <c r="BA46" s="1715"/>
      <c r="BB46" s="1715" t="s">
        <v>341</v>
      </c>
      <c r="BC46" s="1716"/>
      <c r="BD46" s="1714"/>
      <c r="BE46" s="1715"/>
      <c r="BF46" s="1715" t="s">
        <v>342</v>
      </c>
      <c r="BG46" s="1716"/>
      <c r="BH46" s="1714"/>
      <c r="BI46" s="1715"/>
      <c r="BJ46" s="1715" t="s">
        <v>343</v>
      </c>
      <c r="BK46" s="1716"/>
      <c r="BL46" s="1718" t="s">
        <v>344</v>
      </c>
      <c r="BM46" s="1719"/>
      <c r="BN46" s="1720" t="s">
        <v>356</v>
      </c>
      <c r="BO46" s="1721"/>
      <c r="BP46" s="1721"/>
      <c r="BQ46" s="1721"/>
      <c r="BR46" s="1721"/>
      <c r="BS46" s="1722"/>
      <c r="BT46" s="402"/>
      <c r="BU46" s="402"/>
      <c r="BV46" s="402"/>
      <c r="BW46" s="402"/>
      <c r="BX46" s="402"/>
    </row>
    <row r="47" spans="1:76" ht="12" customHeight="1">
      <c r="A47" s="426"/>
      <c r="B47" s="1700"/>
      <c r="C47" s="1700"/>
      <c r="D47" s="1700"/>
      <c r="E47" s="1700"/>
      <c r="F47" s="1700"/>
      <c r="G47" s="1702"/>
      <c r="H47" s="1597" t="s">
        <v>357</v>
      </c>
      <c r="I47" s="1576"/>
      <c r="J47" s="1576"/>
      <c r="K47" s="1576"/>
      <c r="L47" s="1585"/>
      <c r="M47" s="1727" t="s">
        <v>358</v>
      </c>
      <c r="N47" s="1728"/>
      <c r="O47" s="1728"/>
      <c r="P47" s="1728"/>
      <c r="Q47" s="1728"/>
      <c r="R47" s="1728"/>
      <c r="S47" s="1728"/>
      <c r="T47" s="1728"/>
      <c r="U47" s="1728"/>
      <c r="V47" s="1728"/>
      <c r="W47" s="1728"/>
      <c r="X47" s="1728"/>
      <c r="Y47" s="1728"/>
      <c r="Z47" s="1728"/>
      <c r="AA47" s="1728"/>
      <c r="AB47" s="1728"/>
      <c r="AC47" s="1728"/>
      <c r="AD47" s="1728"/>
      <c r="AE47" s="1728"/>
      <c r="AF47" s="1728"/>
      <c r="AG47" s="1728"/>
      <c r="AH47" s="1728"/>
      <c r="AI47" s="1728"/>
      <c r="AJ47" s="1728"/>
      <c r="AK47" s="1728"/>
      <c r="AL47" s="1728"/>
      <c r="AM47" s="1728"/>
      <c r="AN47" s="1729"/>
      <c r="AO47" s="1481" t="s">
        <v>359</v>
      </c>
      <c r="AP47" s="1576"/>
      <c r="AQ47" s="1576"/>
      <c r="AR47" s="1576"/>
      <c r="AS47" s="1576"/>
      <c r="AT47" s="1576"/>
      <c r="AU47" s="1585"/>
      <c r="AV47" s="1473"/>
      <c r="AW47" s="1633"/>
      <c r="AX47" s="1633"/>
      <c r="AY47" s="1478"/>
      <c r="AZ47" s="1696"/>
      <c r="BA47" s="1671"/>
      <c r="BB47" s="1671"/>
      <c r="BC47" s="1693"/>
      <c r="BD47" s="1696"/>
      <c r="BE47" s="1671"/>
      <c r="BF47" s="1671"/>
      <c r="BG47" s="1693"/>
      <c r="BH47" s="1696"/>
      <c r="BI47" s="1671"/>
      <c r="BJ47" s="1671"/>
      <c r="BK47" s="1693"/>
      <c r="BL47" s="1467" t="s">
        <v>360</v>
      </c>
      <c r="BM47" s="1469"/>
      <c r="BN47" s="1723"/>
      <c r="BO47" s="1723"/>
      <c r="BP47" s="1723"/>
      <c r="BQ47" s="1723"/>
      <c r="BR47" s="1723"/>
      <c r="BS47" s="1724"/>
      <c r="BT47" s="427"/>
      <c r="BU47" s="427"/>
      <c r="BV47" s="427"/>
      <c r="BW47" s="426"/>
      <c r="BX47" s="428"/>
    </row>
    <row r="48" spans="1:76" ht="12" customHeight="1">
      <c r="A48" s="427"/>
      <c r="B48" s="1700"/>
      <c r="C48" s="1700"/>
      <c r="D48" s="1700"/>
      <c r="E48" s="1700"/>
      <c r="F48" s="1700"/>
      <c r="G48" s="1702"/>
      <c r="H48" s="1598"/>
      <c r="I48" s="1576"/>
      <c r="J48" s="1576"/>
      <c r="K48" s="1576"/>
      <c r="L48" s="1585"/>
      <c r="M48" s="1727"/>
      <c r="N48" s="1728"/>
      <c r="O48" s="1728"/>
      <c r="P48" s="1728"/>
      <c r="Q48" s="1728"/>
      <c r="R48" s="1728"/>
      <c r="S48" s="1728"/>
      <c r="T48" s="1728"/>
      <c r="U48" s="1728"/>
      <c r="V48" s="1728"/>
      <c r="W48" s="1728"/>
      <c r="X48" s="1728"/>
      <c r="Y48" s="1728"/>
      <c r="Z48" s="1728"/>
      <c r="AA48" s="1728"/>
      <c r="AB48" s="1728"/>
      <c r="AC48" s="1728"/>
      <c r="AD48" s="1728"/>
      <c r="AE48" s="1728"/>
      <c r="AF48" s="1728"/>
      <c r="AG48" s="1728"/>
      <c r="AH48" s="1728"/>
      <c r="AI48" s="1728"/>
      <c r="AJ48" s="1728"/>
      <c r="AK48" s="1728"/>
      <c r="AL48" s="1728"/>
      <c r="AM48" s="1728"/>
      <c r="AN48" s="1729"/>
      <c r="AO48" s="1577"/>
      <c r="AP48" s="1576"/>
      <c r="AQ48" s="1576"/>
      <c r="AR48" s="1576"/>
      <c r="AS48" s="1576"/>
      <c r="AT48" s="1576"/>
      <c r="AU48" s="1585"/>
      <c r="AV48" s="1473"/>
      <c r="AW48" s="1633"/>
      <c r="AX48" s="1633"/>
      <c r="AY48" s="1478"/>
      <c r="AZ48" s="1696"/>
      <c r="BA48" s="1671"/>
      <c r="BB48" s="1671"/>
      <c r="BC48" s="1693"/>
      <c r="BD48" s="1696"/>
      <c r="BE48" s="1671"/>
      <c r="BF48" s="1671"/>
      <c r="BG48" s="1693"/>
      <c r="BH48" s="1696"/>
      <c r="BI48" s="1671"/>
      <c r="BJ48" s="1671"/>
      <c r="BK48" s="1693"/>
      <c r="BL48" s="1467"/>
      <c r="BM48" s="1469"/>
      <c r="BN48" s="1723"/>
      <c r="BO48" s="1723"/>
      <c r="BP48" s="1723"/>
      <c r="BQ48" s="1723"/>
      <c r="BR48" s="1723"/>
      <c r="BS48" s="1724"/>
      <c r="BT48" s="427"/>
      <c r="BU48" s="427"/>
      <c r="BV48" s="427"/>
      <c r="BW48" s="426"/>
      <c r="BX48" s="428"/>
    </row>
    <row r="49" spans="1:86" ht="12" customHeight="1">
      <c r="A49" s="427"/>
      <c r="B49" s="1700"/>
      <c r="C49" s="1700"/>
      <c r="D49" s="1700"/>
      <c r="E49" s="1700"/>
      <c r="F49" s="1700"/>
      <c r="G49" s="1702"/>
      <c r="H49" s="1598"/>
      <c r="I49" s="1576"/>
      <c r="J49" s="1576"/>
      <c r="K49" s="1576"/>
      <c r="L49" s="1585"/>
      <c r="M49" s="1717" t="s">
        <v>361</v>
      </c>
      <c r="N49" s="1488"/>
      <c r="O49" s="1488"/>
      <c r="P49" s="1488"/>
      <c r="Q49" s="1488"/>
      <c r="R49" s="1488"/>
      <c r="S49" s="1488"/>
      <c r="T49" s="1488"/>
      <c r="U49" s="1488"/>
      <c r="V49" s="1488"/>
      <c r="W49" s="1488"/>
      <c r="X49" s="1488"/>
      <c r="Y49" s="1488"/>
      <c r="Z49" s="429"/>
      <c r="AA49" s="429"/>
      <c r="AB49" s="429"/>
      <c r="AC49" s="429"/>
      <c r="AD49" s="429"/>
      <c r="AE49" s="429"/>
      <c r="AF49" s="429"/>
      <c r="AG49" s="429"/>
      <c r="AH49" s="429"/>
      <c r="AI49" s="429"/>
      <c r="AJ49" s="429"/>
      <c r="AK49" s="429"/>
      <c r="AL49" s="429"/>
      <c r="AM49" s="429"/>
      <c r="AN49" s="430"/>
      <c r="AO49" s="1604"/>
      <c r="AP49" s="1600"/>
      <c r="AQ49" s="1600"/>
      <c r="AR49" s="1600"/>
      <c r="AS49" s="1600"/>
      <c r="AT49" s="1600"/>
      <c r="AU49" s="1605"/>
      <c r="AV49" s="1537"/>
      <c r="AW49" s="1713"/>
      <c r="AX49" s="1713"/>
      <c r="AY49" s="1540"/>
      <c r="AZ49" s="1697"/>
      <c r="BA49" s="1672"/>
      <c r="BB49" s="1672"/>
      <c r="BC49" s="1694"/>
      <c r="BD49" s="1697"/>
      <c r="BE49" s="1672"/>
      <c r="BF49" s="1672"/>
      <c r="BG49" s="1694"/>
      <c r="BH49" s="1697"/>
      <c r="BI49" s="1672"/>
      <c r="BJ49" s="1672"/>
      <c r="BK49" s="1694"/>
      <c r="BL49" s="1534"/>
      <c r="BM49" s="1536"/>
      <c r="BN49" s="1725"/>
      <c r="BO49" s="1725"/>
      <c r="BP49" s="1725"/>
      <c r="BQ49" s="1725"/>
      <c r="BR49" s="1725"/>
      <c r="BS49" s="1726"/>
      <c r="BT49" s="427"/>
      <c r="BU49" s="427"/>
      <c r="BV49" s="427"/>
      <c r="BW49" s="427"/>
      <c r="BX49" s="427"/>
      <c r="CA49" s="427"/>
      <c r="CB49" s="427"/>
      <c r="CC49" s="427"/>
      <c r="CD49" s="427"/>
      <c r="CE49" s="427"/>
      <c r="CF49" s="427"/>
      <c r="CG49" s="427"/>
      <c r="CH49" s="427"/>
    </row>
    <row r="50" spans="1:86" ht="12" customHeight="1">
      <c r="A50" s="427"/>
      <c r="B50" s="1700"/>
      <c r="C50" s="1700"/>
      <c r="D50" s="1700"/>
      <c r="E50" s="1700"/>
      <c r="F50" s="1700"/>
      <c r="G50" s="1702"/>
      <c r="H50" s="1598"/>
      <c r="I50" s="1576"/>
      <c r="J50" s="1576"/>
      <c r="K50" s="1576"/>
      <c r="L50" s="1585"/>
      <c r="M50" s="1698" t="s">
        <v>337</v>
      </c>
      <c r="N50" s="1699"/>
      <c r="O50" s="1699"/>
      <c r="P50" s="1699"/>
      <c r="Q50" s="1699"/>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c r="AN50" s="1582"/>
      <c r="AO50" s="1516" t="s">
        <v>348</v>
      </c>
      <c r="AP50" s="1517"/>
      <c r="AQ50" s="1517"/>
      <c r="AR50" s="1517"/>
      <c r="AS50" s="1517"/>
      <c r="AT50" s="1517"/>
      <c r="AU50" s="1518"/>
      <c r="AV50" s="1695"/>
      <c r="AW50" s="1670"/>
      <c r="AX50" s="1670"/>
      <c r="AY50" s="1670"/>
      <c r="AZ50" s="1670"/>
      <c r="BA50" s="1670"/>
      <c r="BB50" s="1670"/>
      <c r="BC50" s="1692"/>
      <c r="BD50" s="1695"/>
      <c r="BE50" s="1670"/>
      <c r="BF50" s="1670"/>
      <c r="BG50" s="1670"/>
      <c r="BH50" s="1670"/>
      <c r="BI50" s="1670"/>
      <c r="BJ50" s="1670"/>
      <c r="BK50" s="1692"/>
      <c r="BL50" s="1695"/>
      <c r="BM50" s="1670"/>
      <c r="BN50" s="1670"/>
      <c r="BO50" s="1670"/>
      <c r="BP50" s="1673"/>
      <c r="BQ50" s="1673"/>
      <c r="BR50" s="1673"/>
      <c r="BS50" s="1675"/>
      <c r="BT50" s="427"/>
      <c r="BU50" s="427"/>
      <c r="BV50" s="427"/>
      <c r="BW50" s="427"/>
      <c r="BX50" s="427"/>
      <c r="CA50" s="431"/>
      <c r="CB50" s="431"/>
      <c r="CC50" s="431"/>
      <c r="CD50" s="431"/>
      <c r="CE50" s="427"/>
      <c r="CF50" s="427"/>
      <c r="CG50" s="427"/>
      <c r="CH50" s="427"/>
    </row>
    <row r="51" spans="1:86" ht="12" customHeight="1">
      <c r="A51" s="427"/>
      <c r="B51" s="1700"/>
      <c r="C51" s="1700"/>
      <c r="D51" s="1700"/>
      <c r="E51" s="1700"/>
      <c r="F51" s="1700"/>
      <c r="G51" s="1702"/>
      <c r="H51" s="1598"/>
      <c r="I51" s="1576"/>
      <c r="J51" s="1576"/>
      <c r="K51" s="1576"/>
      <c r="L51" s="1585"/>
      <c r="M51" s="1678" t="s">
        <v>362</v>
      </c>
      <c r="N51" s="1679"/>
      <c r="O51" s="1679"/>
      <c r="P51" s="1679"/>
      <c r="Q51" s="1679"/>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c r="AN51" s="1582"/>
      <c r="AO51" s="1680" t="s">
        <v>349</v>
      </c>
      <c r="AP51" s="1659"/>
      <c r="AQ51" s="1659"/>
      <c r="AR51" s="1659"/>
      <c r="AS51" s="1659"/>
      <c r="AT51" s="1659"/>
      <c r="AU51" s="1660"/>
      <c r="AV51" s="1696"/>
      <c r="AW51" s="1671"/>
      <c r="AX51" s="1671"/>
      <c r="AY51" s="1671"/>
      <c r="AZ51" s="1671"/>
      <c r="BA51" s="1671"/>
      <c r="BB51" s="1671"/>
      <c r="BC51" s="1693"/>
      <c r="BD51" s="1696"/>
      <c r="BE51" s="1671"/>
      <c r="BF51" s="1671"/>
      <c r="BG51" s="1671"/>
      <c r="BH51" s="1671"/>
      <c r="BI51" s="1671"/>
      <c r="BJ51" s="1671"/>
      <c r="BK51" s="1693"/>
      <c r="BL51" s="1696"/>
      <c r="BM51" s="1671"/>
      <c r="BN51" s="1671"/>
      <c r="BO51" s="1671"/>
      <c r="BP51" s="1557"/>
      <c r="BQ51" s="1557"/>
      <c r="BR51" s="1557"/>
      <c r="BS51" s="1676"/>
      <c r="BT51" s="427"/>
      <c r="BU51" s="427"/>
      <c r="BV51" s="427"/>
      <c r="BW51" s="427"/>
      <c r="BX51" s="427"/>
      <c r="CA51" s="431"/>
      <c r="CB51" s="431"/>
      <c r="CC51" s="431"/>
      <c r="CD51" s="431"/>
      <c r="CE51" s="427"/>
      <c r="CF51" s="427"/>
      <c r="CG51" s="427"/>
      <c r="CH51" s="427"/>
    </row>
    <row r="52" spans="1:86" ht="12" customHeight="1">
      <c r="A52" s="427"/>
      <c r="B52" s="1700"/>
      <c r="C52" s="1700"/>
      <c r="D52" s="1700"/>
      <c r="E52" s="1700"/>
      <c r="F52" s="1700"/>
      <c r="G52" s="1702"/>
      <c r="H52" s="1598"/>
      <c r="I52" s="1576"/>
      <c r="J52" s="1576"/>
      <c r="K52" s="1576"/>
      <c r="L52" s="1585"/>
      <c r="M52" s="432"/>
      <c r="N52" s="1681"/>
      <c r="O52" s="1681"/>
      <c r="P52" s="1681"/>
      <c r="Q52" s="1681"/>
      <c r="R52" s="1681"/>
      <c r="S52" s="1681"/>
      <c r="T52" s="1681"/>
      <c r="U52" s="1681"/>
      <c r="V52" s="1681"/>
      <c r="W52" s="1681"/>
      <c r="X52" s="1681"/>
      <c r="Y52" s="1681"/>
      <c r="Z52" s="1681"/>
      <c r="AA52" s="1681"/>
      <c r="AB52" s="1681"/>
      <c r="AC52" s="1681"/>
      <c r="AD52" s="1681"/>
      <c r="AE52" s="1681"/>
      <c r="AF52" s="1681"/>
      <c r="AG52" s="1681"/>
      <c r="AH52" s="1681"/>
      <c r="AI52" s="1681"/>
      <c r="AJ52" s="1681"/>
      <c r="AK52" s="1681"/>
      <c r="AL52" s="1681"/>
      <c r="AM52" s="1681"/>
      <c r="AN52" s="1682"/>
      <c r="AO52" s="1661"/>
      <c r="AP52" s="1662"/>
      <c r="AQ52" s="1662"/>
      <c r="AR52" s="1662"/>
      <c r="AS52" s="1662"/>
      <c r="AT52" s="1662"/>
      <c r="AU52" s="1663"/>
      <c r="AV52" s="1697"/>
      <c r="AW52" s="1672"/>
      <c r="AX52" s="1672"/>
      <c r="AY52" s="1672"/>
      <c r="AZ52" s="1672"/>
      <c r="BA52" s="1672"/>
      <c r="BB52" s="1672"/>
      <c r="BC52" s="1694"/>
      <c r="BD52" s="1697"/>
      <c r="BE52" s="1672"/>
      <c r="BF52" s="1672"/>
      <c r="BG52" s="1672"/>
      <c r="BH52" s="1672"/>
      <c r="BI52" s="1672"/>
      <c r="BJ52" s="1672"/>
      <c r="BK52" s="1694"/>
      <c r="BL52" s="1697"/>
      <c r="BM52" s="1672"/>
      <c r="BN52" s="1672"/>
      <c r="BO52" s="1672"/>
      <c r="BP52" s="1674"/>
      <c r="BQ52" s="1674"/>
      <c r="BR52" s="1674"/>
      <c r="BS52" s="1677"/>
      <c r="BT52" s="427"/>
      <c r="BU52" s="427"/>
      <c r="BV52" s="427"/>
      <c r="BW52" s="427"/>
      <c r="BX52" s="427"/>
      <c r="CA52" s="433"/>
      <c r="CB52" s="433"/>
      <c r="CC52" s="433"/>
      <c r="CD52" s="433"/>
      <c r="CE52" s="433"/>
      <c r="CF52" s="433"/>
      <c r="CG52" s="434"/>
      <c r="CH52" s="434"/>
    </row>
    <row r="53" spans="1:86" ht="12" customHeight="1">
      <c r="A53" s="427"/>
      <c r="B53" s="1700"/>
      <c r="C53" s="1700"/>
      <c r="D53" s="1700"/>
      <c r="E53" s="1700"/>
      <c r="F53" s="1700"/>
      <c r="G53" s="1702"/>
      <c r="H53" s="1598"/>
      <c r="I53" s="1576"/>
      <c r="J53" s="1576"/>
      <c r="K53" s="1576"/>
      <c r="L53" s="1585"/>
      <c r="M53" s="432"/>
      <c r="N53" s="1681"/>
      <c r="O53" s="1681"/>
      <c r="P53" s="1681"/>
      <c r="Q53" s="1681"/>
      <c r="R53" s="1681"/>
      <c r="S53" s="1681"/>
      <c r="T53" s="1681"/>
      <c r="U53" s="1681"/>
      <c r="V53" s="1681"/>
      <c r="W53" s="1681"/>
      <c r="X53" s="1681"/>
      <c r="Y53" s="1681"/>
      <c r="Z53" s="1681"/>
      <c r="AA53" s="1681"/>
      <c r="AB53" s="1681"/>
      <c r="AC53" s="1681"/>
      <c r="AD53" s="1681"/>
      <c r="AE53" s="1681"/>
      <c r="AF53" s="1681"/>
      <c r="AG53" s="1681"/>
      <c r="AH53" s="1681"/>
      <c r="AI53" s="1681"/>
      <c r="AJ53" s="1681"/>
      <c r="AK53" s="1681"/>
      <c r="AL53" s="1681"/>
      <c r="AM53" s="1681"/>
      <c r="AN53" s="1682"/>
      <c r="AO53" s="1516" t="s">
        <v>350</v>
      </c>
      <c r="AP53" s="1517"/>
      <c r="AQ53" s="1517"/>
      <c r="AR53" s="1517"/>
      <c r="AS53" s="1517"/>
      <c r="AT53" s="1517"/>
      <c r="AU53" s="1518"/>
      <c r="AV53" s="1683"/>
      <c r="AW53" s="1684"/>
      <c r="AX53" s="1684"/>
      <c r="AY53" s="1684"/>
      <c r="AZ53" s="1685"/>
      <c r="BA53" s="1517" t="s">
        <v>363</v>
      </c>
      <c r="BB53" s="1517"/>
      <c r="BC53" s="1517"/>
      <c r="BD53" s="1517"/>
      <c r="BE53" s="1649" t="s">
        <v>337</v>
      </c>
      <c r="BF53" s="1650"/>
      <c r="BG53" s="1650"/>
      <c r="BH53" s="1650"/>
      <c r="BI53" s="1650"/>
      <c r="BJ53" s="1650"/>
      <c r="BK53" s="1650"/>
      <c r="BL53" s="1650"/>
      <c r="BM53" s="1650"/>
      <c r="BN53" s="1650"/>
      <c r="BO53" s="1650"/>
      <c r="BP53" s="1650"/>
      <c r="BQ53" s="1650"/>
      <c r="BR53" s="1650"/>
      <c r="BS53" s="1651"/>
      <c r="BT53" s="427"/>
      <c r="BU53" s="427"/>
      <c r="BV53" s="427"/>
      <c r="BW53" s="427"/>
      <c r="BX53" s="427"/>
      <c r="CA53" s="435"/>
      <c r="CB53" s="435"/>
      <c r="CC53" s="435"/>
      <c r="CD53" s="435"/>
      <c r="CE53" s="435"/>
      <c r="CF53" s="435"/>
      <c r="CG53" s="427"/>
      <c r="CH53" s="427"/>
    </row>
    <row r="54" spans="1:86" ht="12" customHeight="1">
      <c r="A54" s="427"/>
      <c r="B54" s="1700"/>
      <c r="C54" s="1700"/>
      <c r="D54" s="1700"/>
      <c r="E54" s="1700"/>
      <c r="F54" s="1700"/>
      <c r="G54" s="1702"/>
      <c r="H54" s="1598"/>
      <c r="I54" s="1576"/>
      <c r="J54" s="1576"/>
      <c r="K54" s="1576"/>
      <c r="L54" s="1585"/>
      <c r="M54" s="1652" t="s">
        <v>364</v>
      </c>
      <c r="N54" s="1653"/>
      <c r="O54" s="1653"/>
      <c r="P54" s="1653"/>
      <c r="Q54" s="1653"/>
      <c r="R54" s="1653"/>
      <c r="S54" s="1653"/>
      <c r="T54" s="1653"/>
      <c r="U54" s="1653"/>
      <c r="V54" s="1653"/>
      <c r="W54" s="1653"/>
      <c r="X54" s="1653"/>
      <c r="Y54" s="1653"/>
      <c r="Z54" s="1653"/>
      <c r="AA54" s="1653"/>
      <c r="AB54" s="1653"/>
      <c r="AC54" s="1653"/>
      <c r="AD54" s="1653"/>
      <c r="AE54" s="1653"/>
      <c r="AF54" s="1653"/>
      <c r="AG54" s="1653"/>
      <c r="AH54" s="1653"/>
      <c r="AI54" s="1653"/>
      <c r="AJ54" s="1653"/>
      <c r="AK54" s="1653"/>
      <c r="AL54" s="1621" t="s">
        <v>365</v>
      </c>
      <c r="AM54" s="1621"/>
      <c r="AN54" s="1656"/>
      <c r="AO54" s="1658" t="s">
        <v>366</v>
      </c>
      <c r="AP54" s="1659"/>
      <c r="AQ54" s="1659"/>
      <c r="AR54" s="1659"/>
      <c r="AS54" s="1659"/>
      <c r="AT54" s="1659"/>
      <c r="AU54" s="1660"/>
      <c r="AV54" s="1686"/>
      <c r="AW54" s="1687"/>
      <c r="AX54" s="1687"/>
      <c r="AY54" s="1687"/>
      <c r="AZ54" s="1688"/>
      <c r="BA54" s="1468" t="s">
        <v>367</v>
      </c>
      <c r="BB54" s="1586"/>
      <c r="BC54" s="1586"/>
      <c r="BD54" s="1586"/>
      <c r="BE54" s="1664"/>
      <c r="BF54" s="1665"/>
      <c r="BG54" s="1665"/>
      <c r="BH54" s="1665"/>
      <c r="BI54" s="1665"/>
      <c r="BJ54" s="1665"/>
      <c r="BK54" s="1665"/>
      <c r="BL54" s="1665"/>
      <c r="BM54" s="1665"/>
      <c r="BN54" s="1665"/>
      <c r="BO54" s="1665"/>
      <c r="BP54" s="1665"/>
      <c r="BQ54" s="1665"/>
      <c r="BR54" s="1665"/>
      <c r="BS54" s="1666"/>
      <c r="BT54" s="427"/>
      <c r="BU54" s="427"/>
      <c r="BV54" s="427"/>
      <c r="BW54" s="427"/>
      <c r="BX54" s="427"/>
    </row>
    <row r="55" spans="1:86" ht="18" customHeight="1">
      <c r="A55" s="427"/>
      <c r="B55" s="1700"/>
      <c r="C55" s="1700"/>
      <c r="D55" s="1700"/>
      <c r="E55" s="1700"/>
      <c r="F55" s="1700"/>
      <c r="G55" s="1702"/>
      <c r="H55" s="1599"/>
      <c r="I55" s="1600"/>
      <c r="J55" s="1600"/>
      <c r="K55" s="1600"/>
      <c r="L55" s="1605"/>
      <c r="M55" s="1654"/>
      <c r="N55" s="1655"/>
      <c r="O55" s="1655"/>
      <c r="P55" s="1655"/>
      <c r="Q55" s="1655"/>
      <c r="R55" s="1655"/>
      <c r="S55" s="1655"/>
      <c r="T55" s="1655"/>
      <c r="U55" s="1655"/>
      <c r="V55" s="1655"/>
      <c r="W55" s="1655"/>
      <c r="X55" s="1655"/>
      <c r="Y55" s="1655"/>
      <c r="Z55" s="1655"/>
      <c r="AA55" s="1655"/>
      <c r="AB55" s="1655"/>
      <c r="AC55" s="1655"/>
      <c r="AD55" s="1655"/>
      <c r="AE55" s="1655"/>
      <c r="AF55" s="1655"/>
      <c r="AG55" s="1655"/>
      <c r="AH55" s="1655"/>
      <c r="AI55" s="1655"/>
      <c r="AJ55" s="1655"/>
      <c r="AK55" s="1655"/>
      <c r="AL55" s="1624"/>
      <c r="AM55" s="1624"/>
      <c r="AN55" s="1657"/>
      <c r="AO55" s="1661"/>
      <c r="AP55" s="1662"/>
      <c r="AQ55" s="1662"/>
      <c r="AR55" s="1662"/>
      <c r="AS55" s="1662"/>
      <c r="AT55" s="1662"/>
      <c r="AU55" s="1663"/>
      <c r="AV55" s="1689"/>
      <c r="AW55" s="1690"/>
      <c r="AX55" s="1690"/>
      <c r="AY55" s="1690"/>
      <c r="AZ55" s="1691"/>
      <c r="BA55" s="1586"/>
      <c r="BB55" s="1586"/>
      <c r="BC55" s="1586"/>
      <c r="BD55" s="1586"/>
      <c r="BE55" s="1667"/>
      <c r="BF55" s="1668"/>
      <c r="BG55" s="1668"/>
      <c r="BH55" s="1668"/>
      <c r="BI55" s="1668"/>
      <c r="BJ55" s="1668"/>
      <c r="BK55" s="1668"/>
      <c r="BL55" s="1668"/>
      <c r="BM55" s="1668"/>
      <c r="BN55" s="1668"/>
      <c r="BO55" s="1668"/>
      <c r="BP55" s="1668"/>
      <c r="BQ55" s="1668"/>
      <c r="BR55" s="1668"/>
      <c r="BS55" s="1669"/>
      <c r="BT55" s="427"/>
      <c r="BU55" s="427"/>
      <c r="BV55" s="427"/>
      <c r="BW55" s="427"/>
      <c r="BX55" s="427"/>
    </row>
    <row r="56" spans="1:86" ht="12" customHeight="1">
      <c r="A56" s="427"/>
      <c r="B56" s="1615"/>
      <c r="C56" s="1615"/>
      <c r="D56" s="1615"/>
      <c r="E56" s="1615"/>
      <c r="F56" s="1615"/>
      <c r="G56" s="1702"/>
      <c r="H56" s="1616" t="s">
        <v>368</v>
      </c>
      <c r="I56" s="1517"/>
      <c r="J56" s="1517"/>
      <c r="K56" s="1517"/>
      <c r="L56" s="1517"/>
      <c r="M56" s="1617" t="s">
        <v>369</v>
      </c>
      <c r="N56" s="1618"/>
      <c r="O56" s="1618"/>
      <c r="P56" s="1618"/>
      <c r="Q56" s="1619"/>
      <c r="R56" s="1626" t="s">
        <v>326</v>
      </c>
      <c r="S56" s="1627"/>
      <c r="T56" s="1628"/>
      <c r="U56" s="1628"/>
      <c r="V56" s="1628"/>
      <c r="W56" s="436" t="s">
        <v>370</v>
      </c>
      <c r="X56" s="1628"/>
      <c r="Y56" s="1628"/>
      <c r="Z56" s="1628"/>
      <c r="AA56" s="1628"/>
      <c r="AB56" s="437"/>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7"/>
      <c r="AY56" s="437"/>
      <c r="AZ56" s="438"/>
      <c r="BA56" s="1516" t="s">
        <v>371</v>
      </c>
      <c r="BB56" s="1517"/>
      <c r="BC56" s="1517"/>
      <c r="BD56" s="1518"/>
      <c r="BE56" s="1591" t="s">
        <v>372</v>
      </c>
      <c r="BF56" s="1592"/>
      <c r="BG56" s="1592"/>
      <c r="BH56" s="1592"/>
      <c r="BI56" s="1592"/>
      <c r="BJ56" s="1592"/>
      <c r="BK56" s="1592"/>
      <c r="BL56" s="1592"/>
      <c r="BM56" s="1592"/>
      <c r="BN56" s="1592"/>
      <c r="BO56" s="1592"/>
      <c r="BP56" s="1592"/>
      <c r="BQ56" s="1592"/>
      <c r="BR56" s="1592"/>
      <c r="BS56" s="1593"/>
      <c r="BT56" s="427"/>
      <c r="BU56" s="427"/>
      <c r="BV56" s="427"/>
      <c r="BW56" s="427"/>
      <c r="BX56" s="427"/>
    </row>
    <row r="57" spans="1:86" ht="12" customHeight="1">
      <c r="A57" s="427"/>
      <c r="B57" s="1615"/>
      <c r="C57" s="1615"/>
      <c r="D57" s="1615"/>
      <c r="E57" s="1615"/>
      <c r="F57" s="1615"/>
      <c r="G57" s="1702"/>
      <c r="H57" s="1597" t="s">
        <v>373</v>
      </c>
      <c r="I57" s="1576"/>
      <c r="J57" s="1576"/>
      <c r="K57" s="1576"/>
      <c r="L57" s="1576"/>
      <c r="M57" s="1620"/>
      <c r="N57" s="1621"/>
      <c r="O57" s="1621"/>
      <c r="P57" s="1621"/>
      <c r="Q57" s="1622"/>
      <c r="R57" s="1601"/>
      <c r="S57" s="1602"/>
      <c r="T57" s="1602"/>
      <c r="U57" s="1602"/>
      <c r="V57" s="1602"/>
      <c r="W57" s="1602"/>
      <c r="X57" s="1602"/>
      <c r="Y57" s="1602"/>
      <c r="Z57" s="1602"/>
      <c r="AA57" s="1602"/>
      <c r="AB57" s="1602"/>
      <c r="AC57" s="1602"/>
      <c r="AD57" s="1602"/>
      <c r="AE57" s="1602"/>
      <c r="AF57" s="1602"/>
      <c r="AG57" s="1602"/>
      <c r="AH57" s="1602"/>
      <c r="AI57" s="1602"/>
      <c r="AJ57" s="1602"/>
      <c r="AK57" s="1602"/>
      <c r="AL57" s="1602"/>
      <c r="AM57" s="1602"/>
      <c r="AN57" s="1602"/>
      <c r="AO57" s="1602"/>
      <c r="AP57" s="1602"/>
      <c r="AQ57" s="1602"/>
      <c r="AR57" s="1602"/>
      <c r="AS57" s="1602"/>
      <c r="AT57" s="1602"/>
      <c r="AU57" s="1602"/>
      <c r="AV57" s="1602"/>
      <c r="AW57" s="1602"/>
      <c r="AX57" s="1602"/>
      <c r="AY57" s="1602"/>
      <c r="AZ57" s="1603"/>
      <c r="BA57" s="1481" t="s">
        <v>374</v>
      </c>
      <c r="BB57" s="1576"/>
      <c r="BC57" s="1576"/>
      <c r="BD57" s="1585"/>
      <c r="BE57" s="1594"/>
      <c r="BF57" s="1595"/>
      <c r="BG57" s="1595"/>
      <c r="BH57" s="1595"/>
      <c r="BI57" s="1595"/>
      <c r="BJ57" s="1595"/>
      <c r="BK57" s="1595"/>
      <c r="BL57" s="1595"/>
      <c r="BM57" s="1595"/>
      <c r="BN57" s="1595"/>
      <c r="BO57" s="1595"/>
      <c r="BP57" s="1595"/>
      <c r="BQ57" s="1595"/>
      <c r="BR57" s="1595"/>
      <c r="BS57" s="1596"/>
      <c r="BT57" s="427"/>
      <c r="BU57" s="427"/>
      <c r="BV57" s="427"/>
      <c r="BW57" s="427"/>
      <c r="BX57" s="427"/>
    </row>
    <row r="58" spans="1:86" ht="12" customHeight="1">
      <c r="A58" s="427"/>
      <c r="B58" s="1615"/>
      <c r="C58" s="1615"/>
      <c r="D58" s="1615"/>
      <c r="E58" s="1615"/>
      <c r="F58" s="1615"/>
      <c r="G58" s="1702"/>
      <c r="H58" s="1598"/>
      <c r="I58" s="1576"/>
      <c r="J58" s="1576"/>
      <c r="K58" s="1576"/>
      <c r="L58" s="1576"/>
      <c r="M58" s="1620"/>
      <c r="N58" s="1621"/>
      <c r="O58" s="1621"/>
      <c r="P58" s="1621"/>
      <c r="Q58" s="1622"/>
      <c r="R58" s="1601"/>
      <c r="S58" s="1602"/>
      <c r="T58" s="1602"/>
      <c r="U58" s="1602"/>
      <c r="V58" s="1602"/>
      <c r="W58" s="1602"/>
      <c r="X58" s="1602"/>
      <c r="Y58" s="1602"/>
      <c r="Z58" s="1602"/>
      <c r="AA58" s="1602"/>
      <c r="AB58" s="1602"/>
      <c r="AC58" s="1602"/>
      <c r="AD58" s="1602"/>
      <c r="AE58" s="1602"/>
      <c r="AF58" s="1602"/>
      <c r="AG58" s="1602"/>
      <c r="AH58" s="1602"/>
      <c r="AI58" s="1602"/>
      <c r="AJ58" s="1602"/>
      <c r="AK58" s="1602"/>
      <c r="AL58" s="1602"/>
      <c r="AM58" s="1602"/>
      <c r="AN58" s="1602"/>
      <c r="AO58" s="1602"/>
      <c r="AP58" s="1602"/>
      <c r="AQ58" s="1602"/>
      <c r="AR58" s="1602"/>
      <c r="AS58" s="1602"/>
      <c r="AT58" s="1602"/>
      <c r="AU58" s="1602"/>
      <c r="AV58" s="1602"/>
      <c r="AW58" s="1602"/>
      <c r="AX58" s="1602"/>
      <c r="AY58" s="1602"/>
      <c r="AZ58" s="1603"/>
      <c r="BA58" s="1577"/>
      <c r="BB58" s="1576"/>
      <c r="BC58" s="1576"/>
      <c r="BD58" s="1585"/>
      <c r="BE58" s="1606" t="s">
        <v>375</v>
      </c>
      <c r="BF58" s="1607"/>
      <c r="BG58" s="1607"/>
      <c r="BH58" s="1607"/>
      <c r="BI58" s="1607"/>
      <c r="BJ58" s="1607"/>
      <c r="BK58" s="1607"/>
      <c r="BL58" s="1607"/>
      <c r="BM58" s="1607"/>
      <c r="BN58" s="1607"/>
      <c r="BO58" s="1607"/>
      <c r="BP58" s="1607"/>
      <c r="BQ58" s="1607"/>
      <c r="BR58" s="1607"/>
      <c r="BS58" s="1608"/>
      <c r="BT58" s="427"/>
      <c r="BU58" s="427"/>
      <c r="BV58" s="427"/>
      <c r="BW58" s="427"/>
      <c r="BX58" s="427"/>
    </row>
    <row r="59" spans="1:86" ht="12" customHeight="1">
      <c r="A59" s="427"/>
      <c r="B59" s="1615"/>
      <c r="C59" s="1615"/>
      <c r="D59" s="1615"/>
      <c r="E59" s="1615"/>
      <c r="F59" s="1615"/>
      <c r="G59" s="1702"/>
      <c r="H59" s="1598"/>
      <c r="I59" s="1576"/>
      <c r="J59" s="1576"/>
      <c r="K59" s="1576"/>
      <c r="L59" s="1576"/>
      <c r="M59" s="1620"/>
      <c r="N59" s="1621"/>
      <c r="O59" s="1621"/>
      <c r="P59" s="1621"/>
      <c r="Q59" s="1622"/>
      <c r="R59" s="1601"/>
      <c r="S59" s="1602"/>
      <c r="T59" s="1602"/>
      <c r="U59" s="1602"/>
      <c r="V59" s="1602"/>
      <c r="W59" s="1602"/>
      <c r="X59" s="1602"/>
      <c r="Y59" s="1602"/>
      <c r="Z59" s="1602"/>
      <c r="AA59" s="1602"/>
      <c r="AB59" s="1602"/>
      <c r="AC59" s="1602"/>
      <c r="AD59" s="1602"/>
      <c r="AE59" s="1602"/>
      <c r="AF59" s="1602"/>
      <c r="AG59" s="1602"/>
      <c r="AH59" s="1602"/>
      <c r="AI59" s="1602"/>
      <c r="AJ59" s="1602"/>
      <c r="AK59" s="1602"/>
      <c r="AL59" s="1602"/>
      <c r="AM59" s="1602"/>
      <c r="AN59" s="1602"/>
      <c r="AO59" s="1602"/>
      <c r="AP59" s="1602"/>
      <c r="AQ59" s="1602"/>
      <c r="AR59" s="1602"/>
      <c r="AS59" s="1602"/>
      <c r="AT59" s="1602"/>
      <c r="AU59" s="1602"/>
      <c r="AV59" s="1602"/>
      <c r="AW59" s="1602"/>
      <c r="AX59" s="1602"/>
      <c r="AY59" s="1602"/>
      <c r="AZ59" s="1603"/>
      <c r="BA59" s="1577"/>
      <c r="BB59" s="1576"/>
      <c r="BC59" s="1576"/>
      <c r="BD59" s="1585"/>
      <c r="BE59" s="1606"/>
      <c r="BF59" s="1607"/>
      <c r="BG59" s="1607"/>
      <c r="BH59" s="1607"/>
      <c r="BI59" s="1607"/>
      <c r="BJ59" s="1607"/>
      <c r="BK59" s="1607"/>
      <c r="BL59" s="1607"/>
      <c r="BM59" s="1607"/>
      <c r="BN59" s="1607"/>
      <c r="BO59" s="1607"/>
      <c r="BP59" s="1607"/>
      <c r="BQ59" s="1607"/>
      <c r="BR59" s="1607"/>
      <c r="BS59" s="1608"/>
      <c r="BT59" s="427"/>
      <c r="BU59" s="427"/>
      <c r="BV59" s="427"/>
      <c r="BW59" s="427"/>
      <c r="BX59" s="427"/>
    </row>
    <row r="60" spans="1:86" ht="12" customHeight="1">
      <c r="A60" s="427"/>
      <c r="B60" s="1615"/>
      <c r="C60" s="1615"/>
      <c r="D60" s="1615"/>
      <c r="E60" s="1615"/>
      <c r="F60" s="1615"/>
      <c r="G60" s="1702"/>
      <c r="H60" s="1598"/>
      <c r="I60" s="1576"/>
      <c r="J60" s="1576"/>
      <c r="K60" s="1576"/>
      <c r="L60" s="1576"/>
      <c r="M60" s="1620"/>
      <c r="N60" s="1621"/>
      <c r="O60" s="1621"/>
      <c r="P60" s="1621"/>
      <c r="Q60" s="1622"/>
      <c r="R60" s="1601"/>
      <c r="S60" s="1602"/>
      <c r="T60" s="1602"/>
      <c r="U60" s="1602"/>
      <c r="V60" s="1602"/>
      <c r="W60" s="1602"/>
      <c r="X60" s="1602"/>
      <c r="Y60" s="1602"/>
      <c r="Z60" s="1602"/>
      <c r="AA60" s="1602"/>
      <c r="AB60" s="1602"/>
      <c r="AC60" s="1602"/>
      <c r="AD60" s="1602"/>
      <c r="AE60" s="1602"/>
      <c r="AF60" s="1602"/>
      <c r="AG60" s="1602"/>
      <c r="AH60" s="1602"/>
      <c r="AI60" s="1602"/>
      <c r="AJ60" s="1602"/>
      <c r="AK60" s="1602"/>
      <c r="AL60" s="1602"/>
      <c r="AM60" s="1602"/>
      <c r="AN60" s="1602"/>
      <c r="AO60" s="1602"/>
      <c r="AP60" s="1602"/>
      <c r="AQ60" s="1602"/>
      <c r="AR60" s="1602"/>
      <c r="AS60" s="1602"/>
      <c r="AT60" s="1602"/>
      <c r="AU60" s="1602"/>
      <c r="AV60" s="1602"/>
      <c r="AW60" s="1602"/>
      <c r="AX60" s="1602"/>
      <c r="AY60" s="1602"/>
      <c r="AZ60" s="1603"/>
      <c r="BA60" s="1577"/>
      <c r="BB60" s="1576"/>
      <c r="BC60" s="1576"/>
      <c r="BD60" s="1585"/>
      <c r="BE60" s="1606"/>
      <c r="BF60" s="1607"/>
      <c r="BG60" s="1607"/>
      <c r="BH60" s="1607"/>
      <c r="BI60" s="1607"/>
      <c r="BJ60" s="1607"/>
      <c r="BK60" s="1607"/>
      <c r="BL60" s="1607"/>
      <c r="BM60" s="1607"/>
      <c r="BN60" s="1607"/>
      <c r="BO60" s="1607"/>
      <c r="BP60" s="1607"/>
      <c r="BQ60" s="1607"/>
      <c r="BR60" s="1607"/>
      <c r="BS60" s="1608"/>
      <c r="BT60" s="427"/>
      <c r="BU60" s="427"/>
      <c r="BV60" s="427"/>
      <c r="BW60" s="427"/>
      <c r="BX60" s="427"/>
    </row>
    <row r="61" spans="1:86" ht="12" customHeight="1">
      <c r="A61" s="427"/>
      <c r="B61" s="1615"/>
      <c r="C61" s="1615"/>
      <c r="D61" s="1615"/>
      <c r="E61" s="1615"/>
      <c r="F61" s="1615"/>
      <c r="G61" s="1702"/>
      <c r="H61" s="1598"/>
      <c r="I61" s="1576"/>
      <c r="J61" s="1576"/>
      <c r="K61" s="1576"/>
      <c r="L61" s="1576"/>
      <c r="M61" s="1620"/>
      <c r="N61" s="1621"/>
      <c r="O61" s="1621"/>
      <c r="P61" s="1621"/>
      <c r="Q61" s="1622"/>
      <c r="R61" s="439" t="s">
        <v>376</v>
      </c>
      <c r="S61" s="440"/>
      <c r="T61" s="440"/>
      <c r="U61" s="440"/>
      <c r="V61" s="440"/>
      <c r="W61" s="440"/>
      <c r="X61" s="440"/>
      <c r="Y61" s="440"/>
      <c r="Z61" s="440"/>
      <c r="AA61" s="440"/>
      <c r="AB61" s="440"/>
      <c r="AC61" s="440"/>
      <c r="AD61" s="440"/>
      <c r="AE61" s="440"/>
      <c r="AF61" s="440"/>
      <c r="AG61" s="440"/>
      <c r="AH61" s="440"/>
      <c r="AI61" s="440"/>
      <c r="AJ61" s="440"/>
      <c r="AK61" s="440"/>
      <c r="AL61" s="440"/>
      <c r="AM61" s="440"/>
      <c r="AN61" s="440"/>
      <c r="AO61" s="440"/>
      <c r="AP61" s="440"/>
      <c r="AQ61" s="440"/>
      <c r="AR61" s="440"/>
      <c r="AS61" s="440"/>
      <c r="AT61" s="440"/>
      <c r="AU61" s="440"/>
      <c r="AV61" s="440"/>
      <c r="AW61" s="440"/>
      <c r="AX61" s="440"/>
      <c r="AY61" s="440"/>
      <c r="AZ61" s="441"/>
      <c r="BA61" s="1577"/>
      <c r="BB61" s="1576"/>
      <c r="BC61" s="1576"/>
      <c r="BD61" s="1585"/>
      <c r="BE61" s="1606"/>
      <c r="BF61" s="1607"/>
      <c r="BG61" s="1607"/>
      <c r="BH61" s="1607"/>
      <c r="BI61" s="1607"/>
      <c r="BJ61" s="1607"/>
      <c r="BK61" s="1607"/>
      <c r="BL61" s="1607"/>
      <c r="BM61" s="1607"/>
      <c r="BN61" s="1607"/>
      <c r="BO61" s="1607"/>
      <c r="BP61" s="1607"/>
      <c r="BQ61" s="1607"/>
      <c r="BR61" s="1607"/>
      <c r="BS61" s="1608"/>
      <c r="BT61" s="427"/>
      <c r="BU61" s="427"/>
      <c r="BV61" s="427"/>
      <c r="BW61" s="427"/>
      <c r="BX61" s="427"/>
    </row>
    <row r="62" spans="1:86" ht="12" customHeight="1">
      <c r="A62" s="427"/>
      <c r="B62" s="1615"/>
      <c r="C62" s="1615"/>
      <c r="D62" s="1615"/>
      <c r="E62" s="1615"/>
      <c r="F62" s="1615"/>
      <c r="G62" s="1702"/>
      <c r="H62" s="1599"/>
      <c r="I62" s="1600"/>
      <c r="J62" s="1600"/>
      <c r="K62" s="1600"/>
      <c r="L62" s="1600"/>
      <c r="M62" s="1623"/>
      <c r="N62" s="1624"/>
      <c r="O62" s="1624"/>
      <c r="P62" s="1624"/>
      <c r="Q62" s="1625"/>
      <c r="R62" s="1612" t="s">
        <v>377</v>
      </c>
      <c r="S62" s="1613"/>
      <c r="T62" s="1613"/>
      <c r="U62" s="1613"/>
      <c r="V62" s="1613"/>
      <c r="W62" s="1613"/>
      <c r="X62" s="1613"/>
      <c r="Y62" s="1613"/>
      <c r="Z62" s="1613"/>
      <c r="AA62" s="1613"/>
      <c r="AB62" s="1613"/>
      <c r="AC62" s="1613"/>
      <c r="AD62" s="1613"/>
      <c r="AE62" s="1613"/>
      <c r="AF62" s="1613"/>
      <c r="AG62" s="1613"/>
      <c r="AH62" s="1613"/>
      <c r="AI62" s="1613"/>
      <c r="AJ62" s="1613"/>
      <c r="AK62" s="1613"/>
      <c r="AL62" s="1613"/>
      <c r="AM62" s="1613"/>
      <c r="AN62" s="1613"/>
      <c r="AO62" s="1613"/>
      <c r="AP62" s="1613"/>
      <c r="AQ62" s="1613"/>
      <c r="AR62" s="1613"/>
      <c r="AS62" s="1613"/>
      <c r="AT62" s="1613"/>
      <c r="AU62" s="1613"/>
      <c r="AV62" s="1613"/>
      <c r="AW62" s="1613"/>
      <c r="AX62" s="1613"/>
      <c r="AY62" s="1613"/>
      <c r="AZ62" s="1614"/>
      <c r="BA62" s="1604"/>
      <c r="BB62" s="1600"/>
      <c r="BC62" s="1600"/>
      <c r="BD62" s="1605"/>
      <c r="BE62" s="1609"/>
      <c r="BF62" s="1610"/>
      <c r="BG62" s="1610"/>
      <c r="BH62" s="1610"/>
      <c r="BI62" s="1610"/>
      <c r="BJ62" s="1610"/>
      <c r="BK62" s="1610"/>
      <c r="BL62" s="1610"/>
      <c r="BM62" s="1610"/>
      <c r="BN62" s="1610"/>
      <c r="BO62" s="1610"/>
      <c r="BP62" s="1610"/>
      <c r="BQ62" s="1610"/>
      <c r="BR62" s="1610"/>
      <c r="BS62" s="1611"/>
      <c r="BT62" s="427"/>
      <c r="BU62" s="427"/>
      <c r="BV62" s="427"/>
      <c r="BW62" s="427"/>
      <c r="BX62" s="427"/>
    </row>
    <row r="63" spans="1:86" ht="12" customHeight="1">
      <c r="A63" s="427"/>
      <c r="B63" s="1615"/>
      <c r="C63" s="1615"/>
      <c r="D63" s="1615"/>
      <c r="E63" s="1615"/>
      <c r="F63" s="1615"/>
      <c r="G63" s="1702"/>
      <c r="H63" s="1629"/>
      <c r="I63" s="1630"/>
      <c r="J63" s="1630"/>
      <c r="K63" s="1630"/>
      <c r="L63" s="1630"/>
      <c r="M63" s="1516" t="s">
        <v>378</v>
      </c>
      <c r="N63" s="1517"/>
      <c r="O63" s="1517"/>
      <c r="P63" s="1517"/>
      <c r="Q63" s="1518"/>
      <c r="R63" s="1631" t="s">
        <v>379</v>
      </c>
      <c r="S63" s="1631"/>
      <c r="T63" s="1631"/>
      <c r="U63" s="1632"/>
      <c r="V63" s="1559"/>
      <c r="W63" s="1560"/>
      <c r="X63" s="1560" t="s">
        <v>341</v>
      </c>
      <c r="Y63" s="1561"/>
      <c r="Z63" s="1559"/>
      <c r="AA63" s="1560"/>
      <c r="AB63" s="1560" t="s">
        <v>342</v>
      </c>
      <c r="AC63" s="1561"/>
      <c r="AD63" s="1559"/>
      <c r="AE63" s="1560"/>
      <c r="AF63" s="1560" t="s">
        <v>343</v>
      </c>
      <c r="AG63" s="1561"/>
      <c r="AH63" s="1516" t="s">
        <v>380</v>
      </c>
      <c r="AI63" s="1517"/>
      <c r="AJ63" s="1517"/>
      <c r="AK63" s="1517"/>
      <c r="AL63" s="1519" t="s">
        <v>381</v>
      </c>
      <c r="AM63" s="1571"/>
      <c r="AN63" s="1571"/>
      <c r="AO63" s="1571"/>
      <c r="AP63" s="1571"/>
      <c r="AQ63" s="1571"/>
      <c r="AR63" s="1571"/>
      <c r="AS63" s="1571"/>
      <c r="AT63" s="1571"/>
      <c r="AU63" s="1571"/>
      <c r="AV63" s="1571"/>
      <c r="AW63" s="1571"/>
      <c r="AX63" s="1571"/>
      <c r="AY63" s="1571"/>
      <c r="AZ63" s="1571"/>
      <c r="BA63" s="1571"/>
      <c r="BB63" s="1571"/>
      <c r="BC63" s="1571"/>
      <c r="BD63" s="1572"/>
      <c r="BE63" s="1643" t="s">
        <v>382</v>
      </c>
      <c r="BF63" s="1644"/>
      <c r="BG63" s="1644"/>
      <c r="BH63" s="1645"/>
      <c r="BI63" s="1562"/>
      <c r="BJ63" s="1563"/>
      <c r="BK63" s="1563"/>
      <c r="BL63" s="1563"/>
      <c r="BM63" s="1563"/>
      <c r="BN63" s="1563"/>
      <c r="BO63" s="1563"/>
      <c r="BP63" s="1563"/>
      <c r="BQ63" s="1563"/>
      <c r="BR63" s="1563"/>
      <c r="BS63" s="1564"/>
      <c r="BT63" s="427"/>
      <c r="BU63" s="427"/>
      <c r="BV63" s="427"/>
      <c r="BW63" s="427"/>
      <c r="BX63" s="427"/>
    </row>
    <row r="64" spans="1:86" ht="12" customHeight="1">
      <c r="A64" s="427"/>
      <c r="B64" s="1615"/>
      <c r="C64" s="1615"/>
      <c r="D64" s="1615"/>
      <c r="E64" s="1615"/>
      <c r="F64" s="1615"/>
      <c r="G64" s="1702"/>
      <c r="H64" s="1629"/>
      <c r="I64" s="1630"/>
      <c r="J64" s="1630"/>
      <c r="K64" s="1630"/>
      <c r="L64" s="1630"/>
      <c r="M64" s="1552" t="s">
        <v>383</v>
      </c>
      <c r="N64" s="1553"/>
      <c r="O64" s="1553"/>
      <c r="P64" s="1553"/>
      <c r="Q64" s="1554"/>
      <c r="R64" s="1633"/>
      <c r="S64" s="1633"/>
      <c r="T64" s="1633"/>
      <c r="U64" s="1478"/>
      <c r="V64" s="1556"/>
      <c r="W64" s="1557"/>
      <c r="X64" s="1557"/>
      <c r="Y64" s="1558"/>
      <c r="Z64" s="1556"/>
      <c r="AA64" s="1557"/>
      <c r="AB64" s="1557"/>
      <c r="AC64" s="1558"/>
      <c r="AD64" s="1556"/>
      <c r="AE64" s="1557"/>
      <c r="AF64" s="1557"/>
      <c r="AG64" s="1558"/>
      <c r="AH64" s="1481" t="s">
        <v>384</v>
      </c>
      <c r="AI64" s="1576"/>
      <c r="AJ64" s="1576"/>
      <c r="AK64" s="1576"/>
      <c r="AL64" s="1573"/>
      <c r="AM64" s="1574"/>
      <c r="AN64" s="1574"/>
      <c r="AO64" s="1574"/>
      <c r="AP64" s="1574"/>
      <c r="AQ64" s="1574"/>
      <c r="AR64" s="1574"/>
      <c r="AS64" s="1574"/>
      <c r="AT64" s="1574"/>
      <c r="AU64" s="1574"/>
      <c r="AV64" s="1574"/>
      <c r="AW64" s="1574"/>
      <c r="AX64" s="1574"/>
      <c r="AY64" s="1574"/>
      <c r="AZ64" s="1574"/>
      <c r="BA64" s="1574"/>
      <c r="BB64" s="1574"/>
      <c r="BC64" s="1574"/>
      <c r="BD64" s="1575"/>
      <c r="BE64" s="1646"/>
      <c r="BF64" s="1647"/>
      <c r="BG64" s="1647"/>
      <c r="BH64" s="1648"/>
      <c r="BI64" s="1565"/>
      <c r="BJ64" s="1566"/>
      <c r="BK64" s="1566"/>
      <c r="BL64" s="1566"/>
      <c r="BM64" s="1566"/>
      <c r="BN64" s="1566"/>
      <c r="BO64" s="1566"/>
      <c r="BP64" s="1566"/>
      <c r="BQ64" s="1566"/>
      <c r="BR64" s="1566"/>
      <c r="BS64" s="1567"/>
      <c r="BT64" s="427"/>
      <c r="BU64" s="427"/>
      <c r="BV64" s="427"/>
      <c r="BW64" s="427"/>
      <c r="BX64" s="427"/>
    </row>
    <row r="65" spans="1:76" ht="12" customHeight="1">
      <c r="A65" s="427"/>
      <c r="B65" s="1615"/>
      <c r="C65" s="1615"/>
      <c r="D65" s="1615"/>
      <c r="E65" s="1615"/>
      <c r="F65" s="1615"/>
      <c r="G65" s="1702"/>
      <c r="H65" s="1629"/>
      <c r="I65" s="1630"/>
      <c r="J65" s="1630"/>
      <c r="K65" s="1630"/>
      <c r="L65" s="1630"/>
      <c r="M65" s="1555"/>
      <c r="N65" s="1553"/>
      <c r="O65" s="1553"/>
      <c r="P65" s="1553"/>
      <c r="Q65" s="1554"/>
      <c r="R65" s="1633"/>
      <c r="S65" s="1633"/>
      <c r="T65" s="1633"/>
      <c r="U65" s="1478"/>
      <c r="V65" s="1556"/>
      <c r="W65" s="1557"/>
      <c r="X65" s="1557"/>
      <c r="Y65" s="1558"/>
      <c r="Z65" s="1556"/>
      <c r="AA65" s="1557"/>
      <c r="AB65" s="1557"/>
      <c r="AC65" s="1558"/>
      <c r="AD65" s="1556"/>
      <c r="AE65" s="1557"/>
      <c r="AF65" s="1557"/>
      <c r="AG65" s="1558"/>
      <c r="AH65" s="1577"/>
      <c r="AI65" s="1576"/>
      <c r="AJ65" s="1576"/>
      <c r="AK65" s="1576"/>
      <c r="AL65" s="1573"/>
      <c r="AM65" s="1574"/>
      <c r="AN65" s="1574"/>
      <c r="AO65" s="1574"/>
      <c r="AP65" s="1574"/>
      <c r="AQ65" s="1574"/>
      <c r="AR65" s="1574"/>
      <c r="AS65" s="1574"/>
      <c r="AT65" s="1574"/>
      <c r="AU65" s="1574"/>
      <c r="AV65" s="1574"/>
      <c r="AW65" s="1574"/>
      <c r="AX65" s="1574"/>
      <c r="AY65" s="1574"/>
      <c r="AZ65" s="1574"/>
      <c r="BA65" s="1574"/>
      <c r="BB65" s="1574"/>
      <c r="BC65" s="1574"/>
      <c r="BD65" s="1575"/>
      <c r="BE65" s="1646"/>
      <c r="BF65" s="1647"/>
      <c r="BG65" s="1647"/>
      <c r="BH65" s="1648"/>
      <c r="BI65" s="1565"/>
      <c r="BJ65" s="1566"/>
      <c r="BK65" s="1566"/>
      <c r="BL65" s="1566"/>
      <c r="BM65" s="1566"/>
      <c r="BN65" s="1566"/>
      <c r="BO65" s="1566"/>
      <c r="BP65" s="1566"/>
      <c r="BQ65" s="1566"/>
      <c r="BR65" s="1566"/>
      <c r="BS65" s="1567"/>
      <c r="BT65" s="427"/>
      <c r="BU65" s="427"/>
      <c r="BV65" s="427"/>
      <c r="BW65" s="427"/>
      <c r="BX65" s="427"/>
    </row>
    <row r="66" spans="1:76" ht="12" customHeight="1">
      <c r="A66" s="427"/>
      <c r="B66" s="1615"/>
      <c r="C66" s="1615"/>
      <c r="D66" s="1615"/>
      <c r="E66" s="1615"/>
      <c r="F66" s="1615"/>
      <c r="G66" s="1702"/>
      <c r="H66" s="1629"/>
      <c r="I66" s="1630"/>
      <c r="J66" s="1630"/>
      <c r="K66" s="1630"/>
      <c r="L66" s="1630"/>
      <c r="M66" s="1555"/>
      <c r="N66" s="1553"/>
      <c r="O66" s="1553"/>
      <c r="P66" s="1553"/>
      <c r="Q66" s="1554"/>
      <c r="R66" s="1633"/>
      <c r="S66" s="1633"/>
      <c r="T66" s="1633"/>
      <c r="U66" s="1478"/>
      <c r="V66" s="1556"/>
      <c r="W66" s="1557"/>
      <c r="X66" s="1557"/>
      <c r="Y66" s="1558"/>
      <c r="Z66" s="1556"/>
      <c r="AA66" s="1557"/>
      <c r="AB66" s="1557"/>
      <c r="AC66" s="1558"/>
      <c r="AD66" s="1556"/>
      <c r="AE66" s="1557"/>
      <c r="AF66" s="1557"/>
      <c r="AG66" s="1558"/>
      <c r="AH66" s="1577"/>
      <c r="AI66" s="1576"/>
      <c r="AJ66" s="1576"/>
      <c r="AK66" s="1576"/>
      <c r="AL66" s="1573"/>
      <c r="AM66" s="1574"/>
      <c r="AN66" s="1574"/>
      <c r="AO66" s="1574"/>
      <c r="AP66" s="1574"/>
      <c r="AQ66" s="1574"/>
      <c r="AR66" s="1574"/>
      <c r="AS66" s="1574"/>
      <c r="AT66" s="1574"/>
      <c r="AU66" s="1574"/>
      <c r="AV66" s="1574"/>
      <c r="AW66" s="1574"/>
      <c r="AX66" s="1574"/>
      <c r="AY66" s="1574"/>
      <c r="AZ66" s="1574"/>
      <c r="BA66" s="1574"/>
      <c r="BB66" s="1574"/>
      <c r="BC66" s="1574"/>
      <c r="BD66" s="1575"/>
      <c r="BE66" s="1646"/>
      <c r="BF66" s="1647"/>
      <c r="BG66" s="1647"/>
      <c r="BH66" s="1648"/>
      <c r="BI66" s="1565"/>
      <c r="BJ66" s="1566"/>
      <c r="BK66" s="1566"/>
      <c r="BL66" s="1566"/>
      <c r="BM66" s="1566"/>
      <c r="BN66" s="1566"/>
      <c r="BO66" s="1566"/>
      <c r="BP66" s="1566"/>
      <c r="BQ66" s="1566"/>
      <c r="BR66" s="1566"/>
      <c r="BS66" s="1567"/>
      <c r="BT66" s="427"/>
      <c r="BU66" s="427"/>
      <c r="BV66" s="427"/>
      <c r="BW66" s="427"/>
      <c r="BX66" s="427"/>
    </row>
    <row r="67" spans="1:76" ht="12" customHeight="1">
      <c r="A67" s="427"/>
      <c r="B67" s="1615"/>
      <c r="C67" s="1615"/>
      <c r="D67" s="1615"/>
      <c r="E67" s="1615"/>
      <c r="F67" s="1615"/>
      <c r="G67" s="1702"/>
      <c r="H67" s="1629"/>
      <c r="I67" s="1630"/>
      <c r="J67" s="1630"/>
      <c r="K67" s="1630"/>
      <c r="L67" s="1630"/>
      <c r="M67" s="1516" t="s">
        <v>385</v>
      </c>
      <c r="N67" s="1517"/>
      <c r="O67" s="1517"/>
      <c r="P67" s="1517"/>
      <c r="Q67" s="1518"/>
      <c r="R67" s="1578" t="s">
        <v>386</v>
      </c>
      <c r="S67" s="1579"/>
      <c r="T67" s="1579"/>
      <c r="U67" s="1579"/>
      <c r="V67" s="1579"/>
      <c r="W67" s="1579"/>
      <c r="X67" s="1579"/>
      <c r="Y67" s="1579"/>
      <c r="Z67" s="1579"/>
      <c r="AA67" s="1579"/>
      <c r="AB67" s="1579"/>
      <c r="AC67" s="1579"/>
      <c r="AD67" s="1579"/>
      <c r="AE67" s="1579"/>
      <c r="AF67" s="1579"/>
      <c r="AG67" s="1579"/>
      <c r="AH67" s="1579"/>
      <c r="AI67" s="1579"/>
      <c r="AJ67" s="1579"/>
      <c r="AK67" s="1579"/>
      <c r="AL67" s="1579"/>
      <c r="AM67" s="1579"/>
      <c r="AN67" s="1579"/>
      <c r="AO67" s="1579"/>
      <c r="AP67" s="1579"/>
      <c r="AQ67" s="1579"/>
      <c r="AR67" s="1579"/>
      <c r="AS67" s="1579"/>
      <c r="AT67" s="1579"/>
      <c r="AU67" s="1579"/>
      <c r="AV67" s="1579"/>
      <c r="AW67" s="1579"/>
      <c r="AX67" s="1579"/>
      <c r="AY67" s="1579"/>
      <c r="AZ67" s="1579"/>
      <c r="BA67" s="1579"/>
      <c r="BB67" s="1579"/>
      <c r="BC67" s="1579"/>
      <c r="BD67" s="1580"/>
      <c r="BE67" s="1577" t="s">
        <v>387</v>
      </c>
      <c r="BF67" s="1576"/>
      <c r="BG67" s="1576"/>
      <c r="BH67" s="1585"/>
      <c r="BI67" s="1565"/>
      <c r="BJ67" s="1566"/>
      <c r="BK67" s="1566"/>
      <c r="BL67" s="1566"/>
      <c r="BM67" s="1566"/>
      <c r="BN67" s="1566"/>
      <c r="BO67" s="1566"/>
      <c r="BP67" s="1566"/>
      <c r="BQ67" s="1566"/>
      <c r="BR67" s="1566"/>
      <c r="BS67" s="1567"/>
      <c r="BT67" s="427"/>
      <c r="BU67" s="427"/>
      <c r="BV67" s="427"/>
      <c r="BW67" s="427"/>
      <c r="BX67" s="427"/>
    </row>
    <row r="68" spans="1:76" ht="12" customHeight="1">
      <c r="A68" s="427"/>
      <c r="B68" s="1615"/>
      <c r="C68" s="1615"/>
      <c r="D68" s="1615"/>
      <c r="E68" s="1615"/>
      <c r="F68" s="1615"/>
      <c r="G68" s="1702"/>
      <c r="H68" s="1629"/>
      <c r="I68" s="1630"/>
      <c r="J68" s="1630"/>
      <c r="K68" s="1630"/>
      <c r="L68" s="1630"/>
      <c r="M68" s="1467" t="s">
        <v>388</v>
      </c>
      <c r="N68" s="1586"/>
      <c r="O68" s="1586"/>
      <c r="P68" s="1586"/>
      <c r="Q68" s="1587"/>
      <c r="R68" s="1581"/>
      <c r="S68" s="1581"/>
      <c r="T68" s="1581"/>
      <c r="U68" s="1581"/>
      <c r="V68" s="1581"/>
      <c r="W68" s="1581"/>
      <c r="X68" s="1581"/>
      <c r="Y68" s="1581"/>
      <c r="Z68" s="1581"/>
      <c r="AA68" s="1581"/>
      <c r="AB68" s="1581"/>
      <c r="AC68" s="1581"/>
      <c r="AD68" s="1581"/>
      <c r="AE68" s="1581"/>
      <c r="AF68" s="1581"/>
      <c r="AG68" s="1581"/>
      <c r="AH68" s="1581"/>
      <c r="AI68" s="1581"/>
      <c r="AJ68" s="1581"/>
      <c r="AK68" s="1581"/>
      <c r="AL68" s="1581"/>
      <c r="AM68" s="1581"/>
      <c r="AN68" s="1581"/>
      <c r="AO68" s="1581"/>
      <c r="AP68" s="1581"/>
      <c r="AQ68" s="1581"/>
      <c r="AR68" s="1581"/>
      <c r="AS68" s="1581"/>
      <c r="AT68" s="1581"/>
      <c r="AU68" s="1581"/>
      <c r="AV68" s="1581"/>
      <c r="AW68" s="1581"/>
      <c r="AX68" s="1581"/>
      <c r="AY68" s="1581"/>
      <c r="AZ68" s="1581"/>
      <c r="BA68" s="1581"/>
      <c r="BB68" s="1581"/>
      <c r="BC68" s="1581"/>
      <c r="BD68" s="1582"/>
      <c r="BE68" s="1577"/>
      <c r="BF68" s="1576"/>
      <c r="BG68" s="1576"/>
      <c r="BH68" s="1585"/>
      <c r="BI68" s="1565"/>
      <c r="BJ68" s="1566"/>
      <c r="BK68" s="1566"/>
      <c r="BL68" s="1566"/>
      <c r="BM68" s="1566"/>
      <c r="BN68" s="1566"/>
      <c r="BO68" s="1566"/>
      <c r="BP68" s="1566"/>
      <c r="BQ68" s="1566"/>
      <c r="BR68" s="1566"/>
      <c r="BS68" s="1567"/>
      <c r="BT68" s="427"/>
      <c r="BU68" s="427"/>
      <c r="BV68" s="427"/>
      <c r="BW68" s="427"/>
      <c r="BX68" s="427"/>
    </row>
    <row r="69" spans="1:76" ht="12" customHeight="1">
      <c r="A69" s="427"/>
      <c r="B69" s="1615"/>
      <c r="C69" s="1615"/>
      <c r="D69" s="1615"/>
      <c r="E69" s="1615"/>
      <c r="F69" s="1615"/>
      <c r="G69" s="1702"/>
      <c r="H69" s="1629"/>
      <c r="I69" s="1630"/>
      <c r="J69" s="1630"/>
      <c r="K69" s="1630"/>
      <c r="L69" s="1630"/>
      <c r="M69" s="1588"/>
      <c r="N69" s="1589"/>
      <c r="O69" s="1589"/>
      <c r="P69" s="1589"/>
      <c r="Q69" s="1590"/>
      <c r="R69" s="1583"/>
      <c r="S69" s="1583"/>
      <c r="T69" s="1583"/>
      <c r="U69" s="1583"/>
      <c r="V69" s="1583"/>
      <c r="W69" s="1583"/>
      <c r="X69" s="1583"/>
      <c r="Y69" s="1583"/>
      <c r="Z69" s="1583"/>
      <c r="AA69" s="1583"/>
      <c r="AB69" s="1583"/>
      <c r="AC69" s="1583"/>
      <c r="AD69" s="1583"/>
      <c r="AE69" s="1583"/>
      <c r="AF69" s="1583"/>
      <c r="AG69" s="1583"/>
      <c r="AH69" s="1583"/>
      <c r="AI69" s="1583"/>
      <c r="AJ69" s="1583"/>
      <c r="AK69" s="1583"/>
      <c r="AL69" s="1583"/>
      <c r="AM69" s="1583"/>
      <c r="AN69" s="1583"/>
      <c r="AO69" s="1583"/>
      <c r="AP69" s="1583"/>
      <c r="AQ69" s="1583"/>
      <c r="AR69" s="1583"/>
      <c r="AS69" s="1583"/>
      <c r="AT69" s="1583"/>
      <c r="AU69" s="1583"/>
      <c r="AV69" s="1583"/>
      <c r="AW69" s="1583"/>
      <c r="AX69" s="1583"/>
      <c r="AY69" s="1583"/>
      <c r="AZ69" s="1583"/>
      <c r="BA69" s="1583"/>
      <c r="BB69" s="1583"/>
      <c r="BC69" s="1583"/>
      <c r="BD69" s="1584"/>
      <c r="BE69" s="1577"/>
      <c r="BF69" s="1576"/>
      <c r="BG69" s="1576"/>
      <c r="BH69" s="1585"/>
      <c r="BI69" s="1565"/>
      <c r="BJ69" s="1566"/>
      <c r="BK69" s="1566"/>
      <c r="BL69" s="1566"/>
      <c r="BM69" s="1566"/>
      <c r="BN69" s="1566"/>
      <c r="BO69" s="1566"/>
      <c r="BP69" s="1566"/>
      <c r="BQ69" s="1566"/>
      <c r="BR69" s="1566"/>
      <c r="BS69" s="1567"/>
      <c r="BT69" s="427"/>
      <c r="BU69" s="427"/>
      <c r="BV69" s="427"/>
      <c r="BW69" s="427"/>
      <c r="BX69" s="427"/>
    </row>
    <row r="70" spans="1:76" ht="12" customHeight="1">
      <c r="A70" s="427"/>
      <c r="B70" s="1615"/>
      <c r="C70" s="1615"/>
      <c r="D70" s="1615"/>
      <c r="E70" s="1615"/>
      <c r="F70" s="1615"/>
      <c r="G70" s="1702"/>
      <c r="H70" s="1634"/>
      <c r="I70" s="1635"/>
      <c r="J70" s="1635"/>
      <c r="K70" s="1635"/>
      <c r="L70" s="1636"/>
      <c r="M70" s="1640" t="s">
        <v>389</v>
      </c>
      <c r="N70" s="1641"/>
      <c r="O70" s="1641"/>
      <c r="P70" s="1641"/>
      <c r="Q70" s="1642"/>
      <c r="R70" s="1631" t="s">
        <v>379</v>
      </c>
      <c r="S70" s="1631"/>
      <c r="T70" s="1631"/>
      <c r="U70" s="1632"/>
      <c r="V70" s="1559"/>
      <c r="W70" s="1560"/>
      <c r="X70" s="1560" t="s">
        <v>341</v>
      </c>
      <c r="Y70" s="1561"/>
      <c r="Z70" s="1559"/>
      <c r="AA70" s="1560"/>
      <c r="AB70" s="1560" t="s">
        <v>342</v>
      </c>
      <c r="AC70" s="1561"/>
      <c r="AD70" s="1559"/>
      <c r="AE70" s="1560"/>
      <c r="AF70" s="1560" t="s">
        <v>343</v>
      </c>
      <c r="AG70" s="1561"/>
      <c r="AH70" s="1516" t="s">
        <v>390</v>
      </c>
      <c r="AI70" s="1517"/>
      <c r="AJ70" s="1517"/>
      <c r="AK70" s="1517"/>
      <c r="AL70" s="1519" t="s">
        <v>391</v>
      </c>
      <c r="AM70" s="1571"/>
      <c r="AN70" s="1571"/>
      <c r="AO70" s="1571"/>
      <c r="AP70" s="1571"/>
      <c r="AQ70" s="1571"/>
      <c r="AR70" s="1571"/>
      <c r="AS70" s="1571"/>
      <c r="AT70" s="1571"/>
      <c r="AU70" s="1571"/>
      <c r="AV70" s="1571"/>
      <c r="AW70" s="1571"/>
      <c r="AX70" s="1571"/>
      <c r="AY70" s="1571"/>
      <c r="AZ70" s="1571"/>
      <c r="BA70" s="1571"/>
      <c r="BB70" s="1571"/>
      <c r="BC70" s="1571"/>
      <c r="BD70" s="1572"/>
      <c r="BE70" s="442"/>
      <c r="BF70" s="443"/>
      <c r="BG70" s="443"/>
      <c r="BH70" s="444"/>
      <c r="BI70" s="1565"/>
      <c r="BJ70" s="1566"/>
      <c r="BK70" s="1566"/>
      <c r="BL70" s="1566"/>
      <c r="BM70" s="1566"/>
      <c r="BN70" s="1566"/>
      <c r="BO70" s="1566"/>
      <c r="BP70" s="1566"/>
      <c r="BQ70" s="1566"/>
      <c r="BR70" s="1566"/>
      <c r="BS70" s="1567"/>
      <c r="BT70" s="427"/>
      <c r="BU70" s="427"/>
      <c r="BV70" s="427"/>
      <c r="BW70" s="427"/>
      <c r="BX70" s="427"/>
    </row>
    <row r="71" spans="1:76" ht="12" customHeight="1">
      <c r="A71" s="427"/>
      <c r="B71" s="1615"/>
      <c r="C71" s="1615"/>
      <c r="D71" s="1615"/>
      <c r="E71" s="1615"/>
      <c r="F71" s="1615"/>
      <c r="G71" s="1702"/>
      <c r="H71" s="1637"/>
      <c r="I71" s="1638"/>
      <c r="J71" s="1638"/>
      <c r="K71" s="1638"/>
      <c r="L71" s="1639"/>
      <c r="M71" s="1552" t="s">
        <v>392</v>
      </c>
      <c r="N71" s="1553"/>
      <c r="O71" s="1553"/>
      <c r="P71" s="1553"/>
      <c r="Q71" s="1554"/>
      <c r="R71" s="1633"/>
      <c r="S71" s="1633"/>
      <c r="T71" s="1633"/>
      <c r="U71" s="1478"/>
      <c r="V71" s="1556"/>
      <c r="W71" s="1557"/>
      <c r="X71" s="1557"/>
      <c r="Y71" s="1558"/>
      <c r="Z71" s="1556"/>
      <c r="AA71" s="1557"/>
      <c r="AB71" s="1557"/>
      <c r="AC71" s="1558"/>
      <c r="AD71" s="1556"/>
      <c r="AE71" s="1557"/>
      <c r="AF71" s="1557"/>
      <c r="AG71" s="1558"/>
      <c r="AH71" s="1481" t="s">
        <v>384</v>
      </c>
      <c r="AI71" s="1576"/>
      <c r="AJ71" s="1576"/>
      <c r="AK71" s="1576"/>
      <c r="AL71" s="1573"/>
      <c r="AM71" s="1574"/>
      <c r="AN71" s="1574"/>
      <c r="AO71" s="1574"/>
      <c r="AP71" s="1574"/>
      <c r="AQ71" s="1574"/>
      <c r="AR71" s="1574"/>
      <c r="AS71" s="1574"/>
      <c r="AT71" s="1574"/>
      <c r="AU71" s="1574"/>
      <c r="AV71" s="1574"/>
      <c r="AW71" s="1574"/>
      <c r="AX71" s="1574"/>
      <c r="AY71" s="1574"/>
      <c r="AZ71" s="1574"/>
      <c r="BA71" s="1574"/>
      <c r="BB71" s="1574"/>
      <c r="BC71" s="1574"/>
      <c r="BD71" s="1575"/>
      <c r="BE71" s="442"/>
      <c r="BF71" s="443"/>
      <c r="BG71" s="443"/>
      <c r="BH71" s="444"/>
      <c r="BI71" s="1565"/>
      <c r="BJ71" s="1566"/>
      <c r="BK71" s="1566"/>
      <c r="BL71" s="1566"/>
      <c r="BM71" s="1566"/>
      <c r="BN71" s="1566"/>
      <c r="BO71" s="1566"/>
      <c r="BP71" s="1566"/>
      <c r="BQ71" s="1566"/>
      <c r="BR71" s="1566"/>
      <c r="BS71" s="1567"/>
      <c r="BT71" s="427"/>
      <c r="BU71" s="427"/>
      <c r="BV71" s="427"/>
      <c r="BW71" s="427"/>
      <c r="BX71" s="427"/>
    </row>
    <row r="72" spans="1:76" ht="12" customHeight="1">
      <c r="A72" s="427"/>
      <c r="B72" s="1615"/>
      <c r="C72" s="1615"/>
      <c r="D72" s="1615"/>
      <c r="E72" s="1615"/>
      <c r="F72" s="1615"/>
      <c r="G72" s="1702"/>
      <c r="H72" s="1637"/>
      <c r="I72" s="1638"/>
      <c r="J72" s="1638"/>
      <c r="K72" s="1638"/>
      <c r="L72" s="1639"/>
      <c r="M72" s="1555"/>
      <c r="N72" s="1553"/>
      <c r="O72" s="1553"/>
      <c r="P72" s="1553"/>
      <c r="Q72" s="1554"/>
      <c r="R72" s="1633"/>
      <c r="S72" s="1633"/>
      <c r="T72" s="1633"/>
      <c r="U72" s="1478"/>
      <c r="V72" s="1556"/>
      <c r="W72" s="1557"/>
      <c r="X72" s="1557"/>
      <c r="Y72" s="1558"/>
      <c r="Z72" s="1556"/>
      <c r="AA72" s="1557"/>
      <c r="AB72" s="1557"/>
      <c r="AC72" s="1558"/>
      <c r="AD72" s="1556"/>
      <c r="AE72" s="1557"/>
      <c r="AF72" s="1557"/>
      <c r="AG72" s="1558"/>
      <c r="AH72" s="1577"/>
      <c r="AI72" s="1576"/>
      <c r="AJ72" s="1576"/>
      <c r="AK72" s="1576"/>
      <c r="AL72" s="1573"/>
      <c r="AM72" s="1574"/>
      <c r="AN72" s="1574"/>
      <c r="AO72" s="1574"/>
      <c r="AP72" s="1574"/>
      <c r="AQ72" s="1574"/>
      <c r="AR72" s="1574"/>
      <c r="AS72" s="1574"/>
      <c r="AT72" s="1574"/>
      <c r="AU72" s="1574"/>
      <c r="AV72" s="1574"/>
      <c r="AW72" s="1574"/>
      <c r="AX72" s="1574"/>
      <c r="AY72" s="1574"/>
      <c r="AZ72" s="1574"/>
      <c r="BA72" s="1574"/>
      <c r="BB72" s="1574"/>
      <c r="BC72" s="1574"/>
      <c r="BD72" s="1575"/>
      <c r="BE72" s="442"/>
      <c r="BF72" s="443"/>
      <c r="BG72" s="443"/>
      <c r="BH72" s="444"/>
      <c r="BI72" s="1565"/>
      <c r="BJ72" s="1566"/>
      <c r="BK72" s="1566"/>
      <c r="BL72" s="1566"/>
      <c r="BM72" s="1566"/>
      <c r="BN72" s="1566"/>
      <c r="BO72" s="1566"/>
      <c r="BP72" s="1566"/>
      <c r="BQ72" s="1566"/>
      <c r="BR72" s="1566"/>
      <c r="BS72" s="1567"/>
      <c r="BT72" s="427"/>
      <c r="BU72" s="427"/>
      <c r="BV72" s="427"/>
      <c r="BW72" s="427"/>
      <c r="BX72" s="427"/>
    </row>
    <row r="73" spans="1:76" ht="12" customHeight="1" thickBot="1">
      <c r="A73" s="427"/>
      <c r="B73" s="1615"/>
      <c r="C73" s="1615"/>
      <c r="D73" s="1615"/>
      <c r="E73" s="1615"/>
      <c r="F73" s="1615"/>
      <c r="G73" s="1702"/>
      <c r="H73" s="1637"/>
      <c r="I73" s="1638"/>
      <c r="J73" s="1638"/>
      <c r="K73" s="1638"/>
      <c r="L73" s="1639"/>
      <c r="M73" s="1555"/>
      <c r="N73" s="1553"/>
      <c r="O73" s="1553"/>
      <c r="P73" s="1553"/>
      <c r="Q73" s="1554"/>
      <c r="R73" s="1633"/>
      <c r="S73" s="1633"/>
      <c r="T73" s="1633"/>
      <c r="U73" s="1478"/>
      <c r="V73" s="1556"/>
      <c r="W73" s="1557"/>
      <c r="X73" s="1557"/>
      <c r="Y73" s="1558"/>
      <c r="Z73" s="1556"/>
      <c r="AA73" s="1557"/>
      <c r="AB73" s="1557"/>
      <c r="AC73" s="1558"/>
      <c r="AD73" s="1556"/>
      <c r="AE73" s="1557"/>
      <c r="AF73" s="1557"/>
      <c r="AG73" s="1558"/>
      <c r="AH73" s="1577"/>
      <c r="AI73" s="1576"/>
      <c r="AJ73" s="1576"/>
      <c r="AK73" s="1576"/>
      <c r="AL73" s="1573"/>
      <c r="AM73" s="1574"/>
      <c r="AN73" s="1574"/>
      <c r="AO73" s="1574"/>
      <c r="AP73" s="1574"/>
      <c r="AQ73" s="1574"/>
      <c r="AR73" s="1574"/>
      <c r="AS73" s="1574"/>
      <c r="AT73" s="1574"/>
      <c r="AU73" s="1574"/>
      <c r="AV73" s="1574"/>
      <c r="AW73" s="1574"/>
      <c r="AX73" s="1574"/>
      <c r="AY73" s="1574"/>
      <c r="AZ73" s="1574"/>
      <c r="BA73" s="1574"/>
      <c r="BB73" s="1574"/>
      <c r="BC73" s="1574"/>
      <c r="BD73" s="1575"/>
      <c r="BE73" s="442"/>
      <c r="BF73" s="443"/>
      <c r="BG73" s="443"/>
      <c r="BH73" s="444"/>
      <c r="BI73" s="1568"/>
      <c r="BJ73" s="1569"/>
      <c r="BK73" s="1569"/>
      <c r="BL73" s="1569"/>
      <c r="BM73" s="1569"/>
      <c r="BN73" s="1569"/>
      <c r="BO73" s="1569"/>
      <c r="BP73" s="1569"/>
      <c r="BQ73" s="1569"/>
      <c r="BR73" s="1569"/>
      <c r="BS73" s="1570"/>
      <c r="BT73" s="427"/>
      <c r="BU73" s="427"/>
      <c r="BV73" s="427"/>
      <c r="BW73" s="427"/>
      <c r="BX73" s="427"/>
    </row>
    <row r="74" spans="1:76" ht="12" customHeight="1">
      <c r="A74" s="427"/>
      <c r="B74" s="445"/>
      <c r="C74" s="445"/>
      <c r="D74" s="445"/>
      <c r="E74" s="445"/>
      <c r="F74" s="445"/>
      <c r="G74" s="446"/>
      <c r="H74" s="447"/>
      <c r="I74" s="448"/>
      <c r="J74" s="448"/>
      <c r="K74" s="448"/>
      <c r="L74" s="448"/>
      <c r="M74" s="448"/>
      <c r="N74" s="448"/>
      <c r="O74" s="448"/>
      <c r="P74" s="448"/>
      <c r="Q74" s="449"/>
      <c r="R74" s="450"/>
      <c r="S74" s="451"/>
      <c r="T74" s="451"/>
      <c r="U74" s="451"/>
      <c r="V74" s="451"/>
      <c r="W74" s="452"/>
      <c r="X74" s="453" t="s">
        <v>393</v>
      </c>
      <c r="Y74" s="454"/>
      <c r="Z74" s="454"/>
      <c r="AA74" s="454"/>
      <c r="AB74" s="454"/>
      <c r="AC74" s="455"/>
      <c r="AD74" s="1541" t="s">
        <v>394</v>
      </c>
      <c r="AE74" s="1542"/>
      <c r="AF74" s="1542"/>
      <c r="AG74" s="1543"/>
      <c r="AH74" s="1547"/>
      <c r="AI74" s="1548"/>
      <c r="AJ74" s="1525" t="s">
        <v>341</v>
      </c>
      <c r="AK74" s="1526"/>
      <c r="AL74" s="1547"/>
      <c r="AM74" s="1548"/>
      <c r="AN74" s="1525" t="s">
        <v>342</v>
      </c>
      <c r="AO74" s="1526"/>
      <c r="AP74" s="1547"/>
      <c r="AQ74" s="1548"/>
      <c r="AR74" s="1525" t="s">
        <v>343</v>
      </c>
      <c r="AS74" s="1526"/>
      <c r="AT74" s="1527" t="s">
        <v>395</v>
      </c>
      <c r="AU74" s="1528"/>
      <c r="AV74" s="1528"/>
      <c r="AW74" s="1529"/>
      <c r="AX74" s="1530" t="s">
        <v>396</v>
      </c>
      <c r="AY74" s="1531"/>
      <c r="AZ74" s="1531"/>
      <c r="BA74" s="1531"/>
      <c r="BB74" s="1531"/>
      <c r="BC74" s="1531"/>
      <c r="BD74" s="1531"/>
      <c r="BE74" s="1531"/>
      <c r="BF74" s="1531"/>
      <c r="BG74" s="1531"/>
      <c r="BH74" s="1531"/>
      <c r="BI74" s="1531"/>
      <c r="BJ74" s="1531"/>
      <c r="BK74" s="1531"/>
      <c r="BL74" s="1531"/>
      <c r="BM74" s="1531"/>
      <c r="BN74" s="1531"/>
      <c r="BO74" s="1531"/>
      <c r="BP74" s="1531"/>
      <c r="BQ74" s="1531"/>
      <c r="BR74" s="1531"/>
      <c r="BS74" s="456"/>
      <c r="BT74" s="427"/>
      <c r="BU74" s="427"/>
      <c r="BV74" s="427"/>
      <c r="BW74" s="427"/>
      <c r="BX74" s="427"/>
    </row>
    <row r="75" spans="1:76" ht="12" customHeight="1">
      <c r="A75" s="427"/>
      <c r="B75" s="445"/>
      <c r="C75" s="445"/>
      <c r="D75" s="445"/>
      <c r="E75" s="445"/>
      <c r="F75" s="445"/>
      <c r="G75" s="457"/>
      <c r="H75" s="458"/>
      <c r="I75" s="459"/>
      <c r="J75" s="459"/>
      <c r="K75" s="459"/>
      <c r="L75" s="459"/>
      <c r="M75" s="459"/>
      <c r="N75" s="459"/>
      <c r="O75" s="459"/>
      <c r="P75" s="459"/>
      <c r="Q75" s="460"/>
      <c r="R75" s="461"/>
      <c r="S75" s="462"/>
      <c r="T75" s="462"/>
      <c r="U75" s="462"/>
      <c r="V75" s="462"/>
      <c r="W75" s="463"/>
      <c r="X75" s="1467" t="s">
        <v>397</v>
      </c>
      <c r="Y75" s="1468"/>
      <c r="Z75" s="1468"/>
      <c r="AA75" s="1468"/>
      <c r="AB75" s="1468"/>
      <c r="AC75" s="1469"/>
      <c r="AD75" s="1506"/>
      <c r="AE75" s="1507"/>
      <c r="AF75" s="1507"/>
      <c r="AG75" s="1508"/>
      <c r="AH75" s="1473"/>
      <c r="AI75" s="1474"/>
      <c r="AJ75" s="1477"/>
      <c r="AK75" s="1478"/>
      <c r="AL75" s="1473"/>
      <c r="AM75" s="1474"/>
      <c r="AN75" s="1477"/>
      <c r="AO75" s="1478"/>
      <c r="AP75" s="1473"/>
      <c r="AQ75" s="1474"/>
      <c r="AR75" s="1477"/>
      <c r="AS75" s="1478"/>
      <c r="AT75" s="1481" t="s">
        <v>384</v>
      </c>
      <c r="AU75" s="1482"/>
      <c r="AV75" s="1482"/>
      <c r="AW75" s="1483"/>
      <c r="AX75" s="1521"/>
      <c r="AY75" s="1522"/>
      <c r="AZ75" s="1522"/>
      <c r="BA75" s="1522"/>
      <c r="BB75" s="1522"/>
      <c r="BC75" s="1522"/>
      <c r="BD75" s="1522"/>
      <c r="BE75" s="1522"/>
      <c r="BF75" s="1522"/>
      <c r="BG75" s="1522"/>
      <c r="BH75" s="1522"/>
      <c r="BI75" s="1522"/>
      <c r="BJ75" s="1522"/>
      <c r="BK75" s="1522"/>
      <c r="BL75" s="1522"/>
      <c r="BM75" s="1522"/>
      <c r="BN75" s="1522"/>
      <c r="BO75" s="1522"/>
      <c r="BP75" s="1522"/>
      <c r="BQ75" s="1522"/>
      <c r="BR75" s="1522"/>
      <c r="BS75" s="464"/>
      <c r="BT75" s="427"/>
      <c r="BU75" s="427"/>
      <c r="BV75" s="427"/>
      <c r="BW75" s="427"/>
      <c r="BX75" s="427"/>
    </row>
    <row r="76" spans="1:76" ht="12" customHeight="1">
      <c r="A76" s="427"/>
      <c r="B76" s="445"/>
      <c r="C76" s="445"/>
      <c r="D76" s="445"/>
      <c r="E76" s="445"/>
      <c r="F76" s="445"/>
      <c r="G76" s="457"/>
      <c r="H76" s="458"/>
      <c r="I76" s="459"/>
      <c r="J76" s="459"/>
      <c r="K76" s="459"/>
      <c r="L76" s="459"/>
      <c r="M76" s="459"/>
      <c r="N76" s="459"/>
      <c r="O76" s="459"/>
      <c r="P76" s="459"/>
      <c r="Q76" s="460"/>
      <c r="R76" s="461"/>
      <c r="S76" s="462"/>
      <c r="T76" s="462"/>
      <c r="U76" s="462"/>
      <c r="V76" s="462"/>
      <c r="W76" s="463"/>
      <c r="X76" s="1467"/>
      <c r="Y76" s="1468"/>
      <c r="Z76" s="1468"/>
      <c r="AA76" s="1468"/>
      <c r="AB76" s="1468"/>
      <c r="AC76" s="1469"/>
      <c r="AD76" s="1506"/>
      <c r="AE76" s="1507"/>
      <c r="AF76" s="1507"/>
      <c r="AG76" s="1508"/>
      <c r="AH76" s="1473"/>
      <c r="AI76" s="1474"/>
      <c r="AJ76" s="1477"/>
      <c r="AK76" s="1478"/>
      <c r="AL76" s="1473"/>
      <c r="AM76" s="1474"/>
      <c r="AN76" s="1477"/>
      <c r="AO76" s="1478"/>
      <c r="AP76" s="1473"/>
      <c r="AQ76" s="1474"/>
      <c r="AR76" s="1477"/>
      <c r="AS76" s="1478"/>
      <c r="AT76" s="1481"/>
      <c r="AU76" s="1482"/>
      <c r="AV76" s="1482"/>
      <c r="AW76" s="1483"/>
      <c r="AX76" s="1521"/>
      <c r="AY76" s="1522"/>
      <c r="AZ76" s="1522"/>
      <c r="BA76" s="1522"/>
      <c r="BB76" s="1522"/>
      <c r="BC76" s="1522"/>
      <c r="BD76" s="1522"/>
      <c r="BE76" s="1522"/>
      <c r="BF76" s="1522"/>
      <c r="BG76" s="1522"/>
      <c r="BH76" s="1522"/>
      <c r="BI76" s="1522"/>
      <c r="BJ76" s="1522"/>
      <c r="BK76" s="1522"/>
      <c r="BL76" s="1522"/>
      <c r="BM76" s="1522"/>
      <c r="BN76" s="1522"/>
      <c r="BO76" s="1522"/>
      <c r="BP76" s="1522"/>
      <c r="BQ76" s="1522"/>
      <c r="BR76" s="1522"/>
      <c r="BS76" s="464"/>
      <c r="BT76" s="427"/>
      <c r="BU76" s="427"/>
      <c r="BV76" s="427"/>
      <c r="BW76" s="427"/>
      <c r="BX76" s="427"/>
    </row>
    <row r="77" spans="1:76" ht="12" customHeight="1">
      <c r="A77" s="427"/>
      <c r="B77" s="445"/>
      <c r="C77" s="445"/>
      <c r="D77" s="445"/>
      <c r="E77" s="445"/>
      <c r="F77" s="445"/>
      <c r="G77" s="457"/>
      <c r="H77" s="458"/>
      <c r="I77" s="459"/>
      <c r="J77" s="459"/>
      <c r="K77" s="459"/>
      <c r="L77" s="459"/>
      <c r="M77" s="459"/>
      <c r="N77" s="459"/>
      <c r="O77" s="459"/>
      <c r="P77" s="459"/>
      <c r="Q77" s="460"/>
      <c r="R77" s="465"/>
      <c r="S77" s="466"/>
      <c r="T77" s="466"/>
      <c r="U77" s="466"/>
      <c r="V77" s="466"/>
      <c r="W77" s="467"/>
      <c r="X77" s="1534"/>
      <c r="Y77" s="1535"/>
      <c r="Z77" s="1535"/>
      <c r="AA77" s="1535"/>
      <c r="AB77" s="1535"/>
      <c r="AC77" s="1536"/>
      <c r="AD77" s="1544"/>
      <c r="AE77" s="1545"/>
      <c r="AF77" s="1545"/>
      <c r="AG77" s="1546"/>
      <c r="AH77" s="1537"/>
      <c r="AI77" s="1538"/>
      <c r="AJ77" s="1539"/>
      <c r="AK77" s="1540"/>
      <c r="AL77" s="1537"/>
      <c r="AM77" s="1538"/>
      <c r="AN77" s="1539"/>
      <c r="AO77" s="1540"/>
      <c r="AP77" s="1537"/>
      <c r="AQ77" s="1538"/>
      <c r="AR77" s="1539"/>
      <c r="AS77" s="1540"/>
      <c r="AT77" s="1549"/>
      <c r="AU77" s="1550"/>
      <c r="AV77" s="1550"/>
      <c r="AW77" s="1551"/>
      <c r="AX77" s="1532"/>
      <c r="AY77" s="1533"/>
      <c r="AZ77" s="1533"/>
      <c r="BA77" s="1533"/>
      <c r="BB77" s="1533"/>
      <c r="BC77" s="1533"/>
      <c r="BD77" s="1533"/>
      <c r="BE77" s="1533"/>
      <c r="BF77" s="1533"/>
      <c r="BG77" s="1533"/>
      <c r="BH77" s="1533"/>
      <c r="BI77" s="1533"/>
      <c r="BJ77" s="1533"/>
      <c r="BK77" s="1533"/>
      <c r="BL77" s="1533"/>
      <c r="BM77" s="1533"/>
      <c r="BN77" s="1533"/>
      <c r="BO77" s="1533"/>
      <c r="BP77" s="1533"/>
      <c r="BQ77" s="1533"/>
      <c r="BR77" s="1533"/>
      <c r="BS77" s="468"/>
      <c r="BT77" s="427"/>
      <c r="BU77" s="427"/>
      <c r="BV77" s="427"/>
      <c r="BW77" s="427"/>
      <c r="BX77" s="427"/>
    </row>
    <row r="78" spans="1:76" ht="12" customHeight="1">
      <c r="A78" s="427"/>
      <c r="B78" s="445"/>
      <c r="C78" s="445"/>
      <c r="D78" s="445"/>
      <c r="E78" s="445"/>
      <c r="F78" s="445"/>
      <c r="G78" s="457"/>
      <c r="H78" s="458"/>
      <c r="I78" s="459"/>
      <c r="J78" s="459"/>
      <c r="K78" s="459"/>
      <c r="L78" s="459"/>
      <c r="M78" s="459"/>
      <c r="N78" s="459"/>
      <c r="O78" s="459"/>
      <c r="P78" s="459"/>
      <c r="Q78" s="460"/>
      <c r="R78" s="469"/>
      <c r="S78" s="470"/>
      <c r="T78" s="470"/>
      <c r="U78" s="470"/>
      <c r="V78" s="470"/>
      <c r="W78" s="471"/>
      <c r="X78" s="472" t="s">
        <v>398</v>
      </c>
      <c r="Y78" s="473"/>
      <c r="Z78" s="473"/>
      <c r="AA78" s="473"/>
      <c r="AB78" s="473"/>
      <c r="AC78" s="474"/>
      <c r="AD78" s="1503" t="s">
        <v>394</v>
      </c>
      <c r="AE78" s="1504"/>
      <c r="AF78" s="1504"/>
      <c r="AG78" s="1505"/>
      <c r="AH78" s="1512"/>
      <c r="AI78" s="1513"/>
      <c r="AJ78" s="1514" t="s">
        <v>341</v>
      </c>
      <c r="AK78" s="1515"/>
      <c r="AL78" s="1512"/>
      <c r="AM78" s="1513"/>
      <c r="AN78" s="1514" t="s">
        <v>342</v>
      </c>
      <c r="AO78" s="1515"/>
      <c r="AP78" s="1512"/>
      <c r="AQ78" s="1513"/>
      <c r="AR78" s="1514" t="s">
        <v>343</v>
      </c>
      <c r="AS78" s="1515"/>
      <c r="AT78" s="1516" t="s">
        <v>399</v>
      </c>
      <c r="AU78" s="1517"/>
      <c r="AV78" s="1517"/>
      <c r="AW78" s="1518"/>
      <c r="AX78" s="1519" t="s">
        <v>400</v>
      </c>
      <c r="AY78" s="1520"/>
      <c r="AZ78" s="1520"/>
      <c r="BA78" s="1520"/>
      <c r="BB78" s="1520"/>
      <c r="BC78" s="1520"/>
      <c r="BD78" s="1520"/>
      <c r="BE78" s="1520"/>
      <c r="BF78" s="1520"/>
      <c r="BG78" s="1520"/>
      <c r="BH78" s="1520"/>
      <c r="BI78" s="1520"/>
      <c r="BJ78" s="1520"/>
      <c r="BK78" s="1520"/>
      <c r="BL78" s="1520"/>
      <c r="BM78" s="1520"/>
      <c r="BN78" s="1520"/>
      <c r="BO78" s="1520"/>
      <c r="BP78" s="1520"/>
      <c r="BQ78" s="470"/>
      <c r="BR78" s="470"/>
      <c r="BS78" s="475"/>
      <c r="BT78" s="427"/>
      <c r="BU78" s="427"/>
      <c r="BV78" s="427"/>
      <c r="BW78" s="427"/>
      <c r="BX78" s="427"/>
    </row>
    <row r="79" spans="1:76" ht="12" customHeight="1">
      <c r="A79" s="427"/>
      <c r="B79" s="445"/>
      <c r="C79" s="445"/>
      <c r="D79" s="445"/>
      <c r="E79" s="445"/>
      <c r="F79" s="445"/>
      <c r="G79" s="457"/>
      <c r="H79" s="458"/>
      <c r="I79" s="459"/>
      <c r="J79" s="459"/>
      <c r="K79" s="459"/>
      <c r="L79" s="459"/>
      <c r="M79" s="459"/>
      <c r="N79" s="459"/>
      <c r="O79" s="459"/>
      <c r="P79" s="459"/>
      <c r="Q79" s="460"/>
      <c r="R79" s="461"/>
      <c r="S79" s="462"/>
      <c r="T79" s="462"/>
      <c r="U79" s="462"/>
      <c r="V79" s="462"/>
      <c r="W79" s="463"/>
      <c r="X79" s="1467" t="s">
        <v>401</v>
      </c>
      <c r="Y79" s="1468"/>
      <c r="Z79" s="1468"/>
      <c r="AA79" s="1468"/>
      <c r="AB79" s="1468"/>
      <c r="AC79" s="1469"/>
      <c r="AD79" s="1506"/>
      <c r="AE79" s="1507"/>
      <c r="AF79" s="1507"/>
      <c r="AG79" s="1508"/>
      <c r="AH79" s="1473"/>
      <c r="AI79" s="1474"/>
      <c r="AJ79" s="1477"/>
      <c r="AK79" s="1478"/>
      <c r="AL79" s="1473"/>
      <c r="AM79" s="1474"/>
      <c r="AN79" s="1477"/>
      <c r="AO79" s="1478"/>
      <c r="AP79" s="1473"/>
      <c r="AQ79" s="1474"/>
      <c r="AR79" s="1477"/>
      <c r="AS79" s="1478"/>
      <c r="AT79" s="1481" t="s">
        <v>384</v>
      </c>
      <c r="AU79" s="1482"/>
      <c r="AV79" s="1482"/>
      <c r="AW79" s="1483"/>
      <c r="AX79" s="1521"/>
      <c r="AY79" s="1522"/>
      <c r="AZ79" s="1522"/>
      <c r="BA79" s="1522"/>
      <c r="BB79" s="1522"/>
      <c r="BC79" s="1522"/>
      <c r="BD79" s="1522"/>
      <c r="BE79" s="1522"/>
      <c r="BF79" s="1522"/>
      <c r="BG79" s="1522"/>
      <c r="BH79" s="1522"/>
      <c r="BI79" s="1522"/>
      <c r="BJ79" s="1522"/>
      <c r="BK79" s="1522"/>
      <c r="BL79" s="1522"/>
      <c r="BM79" s="1522"/>
      <c r="BN79" s="1522"/>
      <c r="BO79" s="1522"/>
      <c r="BP79" s="1522"/>
      <c r="BQ79" s="462"/>
      <c r="BR79" s="462"/>
      <c r="BS79" s="464"/>
      <c r="BT79" s="427"/>
      <c r="BU79" s="427"/>
      <c r="BV79" s="427"/>
      <c r="BW79" s="427"/>
      <c r="BX79" s="427"/>
    </row>
    <row r="80" spans="1:76" ht="12" customHeight="1">
      <c r="A80" s="427"/>
      <c r="B80" s="445"/>
      <c r="C80" s="445"/>
      <c r="D80" s="445"/>
      <c r="E80" s="445"/>
      <c r="F80" s="445"/>
      <c r="G80" s="457"/>
      <c r="H80" s="458"/>
      <c r="I80" s="459"/>
      <c r="J80" s="459"/>
      <c r="K80" s="459"/>
      <c r="L80" s="459"/>
      <c r="M80" s="459"/>
      <c r="N80" s="459"/>
      <c r="O80" s="459"/>
      <c r="P80" s="459"/>
      <c r="Q80" s="460"/>
      <c r="R80" s="461"/>
      <c r="S80" s="462"/>
      <c r="T80" s="462"/>
      <c r="U80" s="462"/>
      <c r="V80" s="462"/>
      <c r="W80" s="463"/>
      <c r="X80" s="1467"/>
      <c r="Y80" s="1468"/>
      <c r="Z80" s="1468"/>
      <c r="AA80" s="1468"/>
      <c r="AB80" s="1468"/>
      <c r="AC80" s="1469"/>
      <c r="AD80" s="1506"/>
      <c r="AE80" s="1507"/>
      <c r="AF80" s="1507"/>
      <c r="AG80" s="1508"/>
      <c r="AH80" s="1473"/>
      <c r="AI80" s="1474"/>
      <c r="AJ80" s="1477"/>
      <c r="AK80" s="1478"/>
      <c r="AL80" s="1473"/>
      <c r="AM80" s="1474"/>
      <c r="AN80" s="1477"/>
      <c r="AO80" s="1478"/>
      <c r="AP80" s="1473"/>
      <c r="AQ80" s="1474"/>
      <c r="AR80" s="1477"/>
      <c r="AS80" s="1478"/>
      <c r="AT80" s="1481"/>
      <c r="AU80" s="1482"/>
      <c r="AV80" s="1482"/>
      <c r="AW80" s="1483"/>
      <c r="AX80" s="1521"/>
      <c r="AY80" s="1522"/>
      <c r="AZ80" s="1522"/>
      <c r="BA80" s="1522"/>
      <c r="BB80" s="1522"/>
      <c r="BC80" s="1522"/>
      <c r="BD80" s="1522"/>
      <c r="BE80" s="1522"/>
      <c r="BF80" s="1522"/>
      <c r="BG80" s="1522"/>
      <c r="BH80" s="1522"/>
      <c r="BI80" s="1522"/>
      <c r="BJ80" s="1522"/>
      <c r="BK80" s="1522"/>
      <c r="BL80" s="1522"/>
      <c r="BM80" s="1522"/>
      <c r="BN80" s="1522"/>
      <c r="BO80" s="1522"/>
      <c r="BP80" s="1522"/>
      <c r="BQ80" s="462"/>
      <c r="BR80" s="462"/>
      <c r="BS80" s="464"/>
      <c r="BT80" s="427"/>
      <c r="BU80" s="427"/>
      <c r="BV80" s="427"/>
      <c r="BW80" s="427"/>
      <c r="BX80" s="427"/>
    </row>
    <row r="81" spans="1:76" ht="12" customHeight="1" thickBot="1">
      <c r="A81" s="427"/>
      <c r="B81" s="445"/>
      <c r="C81" s="445"/>
      <c r="D81" s="445"/>
      <c r="E81" s="445"/>
      <c r="F81" s="445"/>
      <c r="G81" s="476"/>
      <c r="H81" s="477"/>
      <c r="I81" s="478"/>
      <c r="J81" s="478"/>
      <c r="K81" s="478"/>
      <c r="L81" s="478"/>
      <c r="M81" s="478"/>
      <c r="N81" s="478"/>
      <c r="O81" s="478"/>
      <c r="P81" s="478"/>
      <c r="Q81" s="479"/>
      <c r="R81" s="480"/>
      <c r="S81" s="481"/>
      <c r="T81" s="481"/>
      <c r="U81" s="481"/>
      <c r="V81" s="481"/>
      <c r="W81" s="482"/>
      <c r="X81" s="1470"/>
      <c r="Y81" s="1471"/>
      <c r="Z81" s="1471"/>
      <c r="AA81" s="1471"/>
      <c r="AB81" s="1471"/>
      <c r="AC81" s="1472"/>
      <c r="AD81" s="1509"/>
      <c r="AE81" s="1510"/>
      <c r="AF81" s="1510"/>
      <c r="AG81" s="1511"/>
      <c r="AH81" s="1475"/>
      <c r="AI81" s="1476"/>
      <c r="AJ81" s="1479"/>
      <c r="AK81" s="1480"/>
      <c r="AL81" s="1475"/>
      <c r="AM81" s="1476"/>
      <c r="AN81" s="1479"/>
      <c r="AO81" s="1480"/>
      <c r="AP81" s="1475"/>
      <c r="AQ81" s="1476"/>
      <c r="AR81" s="1479"/>
      <c r="AS81" s="1480"/>
      <c r="AT81" s="1484"/>
      <c r="AU81" s="1485"/>
      <c r="AV81" s="1485"/>
      <c r="AW81" s="1486"/>
      <c r="AX81" s="1523"/>
      <c r="AY81" s="1524"/>
      <c r="AZ81" s="1524"/>
      <c r="BA81" s="1524"/>
      <c r="BB81" s="1524"/>
      <c r="BC81" s="1524"/>
      <c r="BD81" s="1524"/>
      <c r="BE81" s="1524"/>
      <c r="BF81" s="1524"/>
      <c r="BG81" s="1524"/>
      <c r="BH81" s="1524"/>
      <c r="BI81" s="1524"/>
      <c r="BJ81" s="1524"/>
      <c r="BK81" s="1524"/>
      <c r="BL81" s="1524"/>
      <c r="BM81" s="1524"/>
      <c r="BN81" s="1524"/>
      <c r="BO81" s="1524"/>
      <c r="BP81" s="1524"/>
      <c r="BQ81" s="481"/>
      <c r="BR81" s="481"/>
      <c r="BS81" s="483"/>
      <c r="BT81" s="427"/>
      <c r="BU81" s="427"/>
      <c r="BV81" s="427"/>
      <c r="BW81" s="427"/>
      <c r="BX81" s="427"/>
    </row>
    <row r="82" spans="1:76" ht="7.5" customHeight="1">
      <c r="A82" s="427"/>
      <c r="B82" s="1490" t="s">
        <v>402</v>
      </c>
      <c r="C82" s="1490"/>
      <c r="D82" s="1490"/>
      <c r="E82" s="1490"/>
      <c r="F82" s="1490"/>
      <c r="G82" s="1490"/>
      <c r="H82" s="1490"/>
      <c r="I82" s="1490"/>
      <c r="J82" s="1490"/>
      <c r="K82" s="1490"/>
      <c r="L82" s="1490"/>
      <c r="M82" s="1490"/>
      <c r="N82" s="1490"/>
      <c r="O82" s="1490"/>
      <c r="P82" s="1490"/>
      <c r="Q82" s="1490"/>
      <c r="R82" s="1490"/>
      <c r="S82" s="1490"/>
      <c r="T82" s="1490"/>
      <c r="U82" s="1490"/>
      <c r="V82" s="1490"/>
      <c r="W82" s="1490"/>
      <c r="X82" s="1490"/>
      <c r="Y82" s="1490"/>
      <c r="Z82" s="1490"/>
      <c r="AA82" s="1490"/>
      <c r="AB82" s="1490"/>
      <c r="AC82" s="1490"/>
      <c r="AD82" s="1490"/>
      <c r="AE82" s="1490"/>
      <c r="AF82" s="1490"/>
      <c r="AG82" s="1490"/>
      <c r="AH82" s="1490"/>
      <c r="AI82" s="1490"/>
      <c r="AJ82" s="1490"/>
      <c r="AK82" s="1490"/>
      <c r="AL82" s="1490"/>
      <c r="AM82" s="1490"/>
      <c r="AN82" s="1490"/>
      <c r="AO82" s="1490"/>
      <c r="AP82" s="1490"/>
      <c r="AQ82" s="1490"/>
      <c r="AR82" s="1490"/>
      <c r="AS82" s="1490"/>
      <c r="AT82" s="1490"/>
      <c r="AU82" s="1490"/>
      <c r="AV82" s="1490"/>
      <c r="AW82" s="1490"/>
      <c r="AX82" s="1490"/>
      <c r="AY82" s="1490"/>
      <c r="AZ82" s="1490"/>
      <c r="BA82" s="1490"/>
      <c r="BB82" s="1490"/>
      <c r="BC82" s="1490"/>
      <c r="BD82" s="1490"/>
      <c r="BE82" s="1490"/>
      <c r="BF82" s="1490"/>
      <c r="BG82" s="1490"/>
      <c r="BH82" s="1490"/>
      <c r="BI82" s="1490"/>
      <c r="BJ82" s="1490"/>
      <c r="BK82" s="1490"/>
      <c r="BL82" s="1490"/>
      <c r="BM82" s="1490"/>
      <c r="BN82" s="1490"/>
      <c r="BO82" s="1490"/>
      <c r="BP82" s="1490"/>
      <c r="BQ82" s="1490"/>
      <c r="BR82" s="1490"/>
      <c r="BS82" s="1490"/>
      <c r="BT82" s="427"/>
      <c r="BU82" s="427"/>
      <c r="BV82" s="427"/>
      <c r="BW82" s="427"/>
      <c r="BX82" s="427"/>
    </row>
    <row r="83" spans="1:76" ht="12" customHeight="1">
      <c r="A83" s="427"/>
      <c r="B83" s="1490"/>
      <c r="C83" s="1490"/>
      <c r="D83" s="1490"/>
      <c r="E83" s="1490"/>
      <c r="F83" s="1490"/>
      <c r="G83" s="1490"/>
      <c r="H83" s="1490"/>
      <c r="I83" s="1490"/>
      <c r="J83" s="1490"/>
      <c r="K83" s="1490"/>
      <c r="L83" s="1490"/>
      <c r="M83" s="1490"/>
      <c r="N83" s="1490"/>
      <c r="O83" s="1490"/>
      <c r="P83" s="1490"/>
      <c r="Q83" s="1490"/>
      <c r="R83" s="1490"/>
      <c r="S83" s="1490"/>
      <c r="T83" s="1490"/>
      <c r="U83" s="1490"/>
      <c r="V83" s="1490"/>
      <c r="W83" s="1490"/>
      <c r="X83" s="1490"/>
      <c r="Y83" s="1490"/>
      <c r="Z83" s="1490"/>
      <c r="AA83" s="1490"/>
      <c r="AB83" s="1490"/>
      <c r="AC83" s="1490"/>
      <c r="AD83" s="1490"/>
      <c r="AE83" s="1490"/>
      <c r="AF83" s="1490"/>
      <c r="AG83" s="1490"/>
      <c r="AH83" s="1490"/>
      <c r="AI83" s="1490"/>
      <c r="AJ83" s="1490"/>
      <c r="AK83" s="1490"/>
      <c r="AL83" s="1490"/>
      <c r="AM83" s="1490"/>
      <c r="AN83" s="1490"/>
      <c r="AO83" s="1490"/>
      <c r="AP83" s="1490"/>
      <c r="AQ83" s="1490"/>
      <c r="AR83" s="1490"/>
      <c r="AS83" s="1490"/>
      <c r="AT83" s="1490"/>
      <c r="AU83" s="1490"/>
      <c r="AV83" s="1490"/>
      <c r="AW83" s="1490"/>
      <c r="AX83" s="1490"/>
      <c r="AY83" s="1490"/>
      <c r="AZ83" s="1490"/>
      <c r="BA83" s="1490"/>
      <c r="BB83" s="1490"/>
      <c r="BC83" s="1490"/>
      <c r="BD83" s="1490"/>
      <c r="BE83" s="1490"/>
      <c r="BF83" s="1490"/>
      <c r="BG83" s="1490"/>
      <c r="BH83" s="1490"/>
      <c r="BI83" s="1490"/>
      <c r="BJ83" s="1490"/>
      <c r="BK83" s="1490"/>
      <c r="BL83" s="1490"/>
      <c r="BM83" s="1490"/>
      <c r="BN83" s="1490"/>
      <c r="BO83" s="1490"/>
      <c r="BP83" s="1490"/>
      <c r="BQ83" s="1490"/>
      <c r="BR83" s="1490"/>
      <c r="BS83" s="1490"/>
      <c r="BT83" s="427"/>
      <c r="BU83" s="427"/>
      <c r="BV83" s="427"/>
      <c r="BW83" s="427"/>
      <c r="BX83" s="427"/>
    </row>
    <row r="84" spans="1:76" ht="7.5" customHeight="1" thickBot="1">
      <c r="A84" s="427"/>
      <c r="B84" s="1490"/>
      <c r="C84" s="1490"/>
      <c r="D84" s="1490"/>
      <c r="E84" s="1490"/>
      <c r="F84" s="1490"/>
      <c r="G84" s="1490"/>
      <c r="H84" s="1490"/>
      <c r="I84" s="1490"/>
      <c r="J84" s="1490"/>
      <c r="K84" s="1490"/>
      <c r="L84" s="1490"/>
      <c r="M84" s="1490"/>
      <c r="N84" s="1490"/>
      <c r="O84" s="1490"/>
      <c r="P84" s="1490"/>
      <c r="Q84" s="1490"/>
      <c r="R84" s="1490"/>
      <c r="S84" s="1490"/>
      <c r="T84" s="1490"/>
      <c r="U84" s="1490"/>
      <c r="V84" s="1490"/>
      <c r="W84" s="1490"/>
      <c r="X84" s="1490"/>
      <c r="Y84" s="1490"/>
      <c r="Z84" s="1490"/>
      <c r="AA84" s="1490"/>
      <c r="AB84" s="1490"/>
      <c r="AC84" s="1490"/>
      <c r="AD84" s="1490"/>
      <c r="AE84" s="1490"/>
      <c r="AF84" s="1490"/>
      <c r="AG84" s="1490"/>
      <c r="AH84" s="1490"/>
      <c r="AI84" s="1490"/>
      <c r="AJ84" s="1490"/>
      <c r="AK84" s="1490"/>
      <c r="AL84" s="1490"/>
      <c r="AM84" s="1490"/>
      <c r="AN84" s="1490"/>
      <c r="AO84" s="1490"/>
      <c r="AP84" s="1490"/>
      <c r="AQ84" s="1490"/>
      <c r="AR84" s="1490"/>
      <c r="AS84" s="1490"/>
      <c r="AT84" s="1490"/>
      <c r="AU84" s="1490"/>
      <c r="AV84" s="1490"/>
      <c r="AW84" s="1490"/>
      <c r="AX84" s="1490"/>
      <c r="AY84" s="1490"/>
      <c r="AZ84" s="1490"/>
      <c r="BA84" s="1490"/>
      <c r="BB84" s="1490"/>
      <c r="BC84" s="1490"/>
      <c r="BD84" s="1490"/>
      <c r="BE84" s="1490"/>
      <c r="BF84" s="1490"/>
      <c r="BG84" s="1490"/>
      <c r="BH84" s="1490"/>
      <c r="BI84" s="1490"/>
      <c r="BJ84" s="1490"/>
      <c r="BK84" s="1490"/>
      <c r="BL84" s="1490"/>
      <c r="BM84" s="1490"/>
      <c r="BN84" s="1490"/>
      <c r="BO84" s="1490"/>
      <c r="BP84" s="1490"/>
      <c r="BQ84" s="1490"/>
      <c r="BR84" s="1490"/>
      <c r="BS84" s="1490"/>
      <c r="BT84" s="427"/>
      <c r="BU84" s="427"/>
      <c r="BV84" s="427"/>
      <c r="BW84" s="427"/>
      <c r="BX84" s="427"/>
    </row>
    <row r="85" spans="1:76" ht="12" customHeight="1">
      <c r="A85" s="427"/>
      <c r="B85" s="1491" t="s">
        <v>403</v>
      </c>
      <c r="C85" s="1491"/>
      <c r="D85" s="1491"/>
      <c r="E85" s="1491"/>
      <c r="F85" s="1491"/>
      <c r="G85" s="1492"/>
      <c r="H85" s="1495" t="s">
        <v>404</v>
      </c>
      <c r="I85" s="1496"/>
      <c r="J85" s="1496"/>
      <c r="K85" s="1496"/>
      <c r="L85" s="1496"/>
      <c r="M85" s="1496"/>
      <c r="N85" s="1496"/>
      <c r="O85" s="1496"/>
      <c r="P85" s="1496"/>
      <c r="Q85" s="1496"/>
      <c r="R85" s="1499"/>
      <c r="S85" s="1499"/>
      <c r="T85" s="1499"/>
      <c r="U85" s="1499"/>
      <c r="V85" s="1499"/>
      <c r="W85" s="1499"/>
      <c r="X85" s="1499"/>
      <c r="Y85" s="1499"/>
      <c r="Z85" s="1499"/>
      <c r="AA85" s="1499"/>
      <c r="AB85" s="1499"/>
      <c r="AC85" s="1499"/>
      <c r="AD85" s="1499"/>
      <c r="AE85" s="1499"/>
      <c r="AF85" s="1499"/>
      <c r="AG85" s="1499"/>
      <c r="AH85" s="1499"/>
      <c r="AI85" s="1499"/>
      <c r="AJ85" s="1499"/>
      <c r="AK85" s="1499"/>
      <c r="AL85" s="1499"/>
      <c r="AM85" s="1499"/>
      <c r="AN85" s="1499"/>
      <c r="AO85" s="1499"/>
      <c r="AP85" s="1499"/>
      <c r="AQ85" s="1499"/>
      <c r="AR85" s="1499"/>
      <c r="AS85" s="1499"/>
      <c r="AT85" s="1499"/>
      <c r="AU85" s="1499"/>
      <c r="AV85" s="1499"/>
      <c r="AW85" s="1499"/>
      <c r="AX85" s="1499"/>
      <c r="AY85" s="1499"/>
      <c r="AZ85" s="1499"/>
      <c r="BA85" s="1499"/>
      <c r="BB85" s="1499"/>
      <c r="BC85" s="1499"/>
      <c r="BD85" s="1499"/>
      <c r="BE85" s="1499"/>
      <c r="BF85" s="1499"/>
      <c r="BG85" s="1499"/>
      <c r="BH85" s="1500"/>
      <c r="BI85" s="484"/>
      <c r="BJ85" s="484"/>
      <c r="BK85" s="484"/>
      <c r="BL85" s="484"/>
      <c r="BM85" s="484"/>
      <c r="BN85" s="484"/>
      <c r="BO85" s="484"/>
      <c r="BP85" s="484"/>
      <c r="BQ85" s="484"/>
      <c r="BR85" s="484"/>
      <c r="BS85" s="484"/>
      <c r="BT85" s="427"/>
      <c r="BU85" s="427"/>
      <c r="BV85" s="427"/>
      <c r="BW85" s="427"/>
      <c r="BX85" s="427"/>
    </row>
    <row r="86" spans="1:76" ht="12" customHeight="1">
      <c r="A86" s="427"/>
      <c r="B86" s="1491"/>
      <c r="C86" s="1491"/>
      <c r="D86" s="1491"/>
      <c r="E86" s="1491"/>
      <c r="F86" s="1491"/>
      <c r="G86" s="1493"/>
      <c r="H86" s="1497"/>
      <c r="I86" s="1498"/>
      <c r="J86" s="1498"/>
      <c r="K86" s="1498"/>
      <c r="L86" s="1498"/>
      <c r="M86" s="1498"/>
      <c r="N86" s="1498"/>
      <c r="O86" s="1498"/>
      <c r="P86" s="1498"/>
      <c r="Q86" s="1498"/>
      <c r="R86" s="1501"/>
      <c r="S86" s="1501"/>
      <c r="T86" s="1501"/>
      <c r="U86" s="1501"/>
      <c r="V86" s="1501"/>
      <c r="W86" s="1501"/>
      <c r="X86" s="1501"/>
      <c r="Y86" s="1501"/>
      <c r="Z86" s="1501"/>
      <c r="AA86" s="1501"/>
      <c r="AB86" s="1501"/>
      <c r="AC86" s="1501"/>
      <c r="AD86" s="1501"/>
      <c r="AE86" s="1501"/>
      <c r="AF86" s="1501"/>
      <c r="AG86" s="1501"/>
      <c r="AH86" s="1501"/>
      <c r="AI86" s="1501"/>
      <c r="AJ86" s="1501"/>
      <c r="AK86" s="1501"/>
      <c r="AL86" s="1501"/>
      <c r="AM86" s="1501"/>
      <c r="AN86" s="1501"/>
      <c r="AO86" s="1501"/>
      <c r="AP86" s="1501"/>
      <c r="AQ86" s="1501"/>
      <c r="AR86" s="1501"/>
      <c r="AS86" s="1501"/>
      <c r="AT86" s="1501"/>
      <c r="AU86" s="1501"/>
      <c r="AV86" s="1501"/>
      <c r="AW86" s="1501"/>
      <c r="AX86" s="1501"/>
      <c r="AY86" s="1501"/>
      <c r="AZ86" s="1501"/>
      <c r="BA86" s="1501"/>
      <c r="BB86" s="1501"/>
      <c r="BC86" s="1501"/>
      <c r="BD86" s="1501"/>
      <c r="BE86" s="1501"/>
      <c r="BF86" s="1501"/>
      <c r="BG86" s="1501"/>
      <c r="BH86" s="1502"/>
      <c r="BI86" s="484"/>
      <c r="BJ86" s="484"/>
      <c r="BK86" s="484"/>
      <c r="BL86" s="484"/>
      <c r="BM86" s="484"/>
      <c r="BN86" s="484"/>
      <c r="BO86" s="484"/>
      <c r="BP86" s="484"/>
      <c r="BQ86" s="484"/>
      <c r="BR86" s="484"/>
      <c r="BS86" s="484"/>
      <c r="BT86" s="427"/>
      <c r="BU86" s="427"/>
      <c r="BV86" s="427"/>
      <c r="BW86" s="427"/>
      <c r="BX86" s="427"/>
    </row>
    <row r="87" spans="1:76" ht="18" customHeight="1">
      <c r="A87" s="427"/>
      <c r="B87" s="1491"/>
      <c r="C87" s="1491"/>
      <c r="D87" s="1491"/>
      <c r="E87" s="1491"/>
      <c r="F87" s="1491"/>
      <c r="G87" s="1493"/>
      <c r="H87" s="1461" t="s">
        <v>405</v>
      </c>
      <c r="I87" s="1461"/>
      <c r="J87" s="1461"/>
      <c r="K87" s="1461"/>
      <c r="L87" s="1461"/>
      <c r="M87" s="1461"/>
      <c r="N87" s="1461"/>
      <c r="O87" s="1461"/>
      <c r="P87" s="1461"/>
      <c r="Q87" s="1461"/>
      <c r="R87" s="1461"/>
      <c r="S87" s="1461"/>
      <c r="T87" s="1461"/>
      <c r="U87" s="1461"/>
      <c r="V87" s="1461"/>
      <c r="W87" s="1461"/>
      <c r="X87" s="1461"/>
      <c r="Y87" s="1461"/>
      <c r="Z87" s="1461"/>
      <c r="AA87" s="1461"/>
      <c r="AB87" s="1461"/>
      <c r="AC87" s="1461"/>
      <c r="AD87" s="1461"/>
      <c r="AE87" s="1461"/>
      <c r="AF87" s="1461"/>
      <c r="AG87" s="1461"/>
      <c r="AH87" s="1461"/>
      <c r="AI87" s="1461"/>
      <c r="AJ87" s="1461"/>
      <c r="AK87" s="1461"/>
      <c r="AL87" s="1461"/>
      <c r="AM87" s="1461"/>
      <c r="AN87" s="1461"/>
      <c r="AO87" s="1461"/>
      <c r="AP87" s="1461"/>
      <c r="AQ87" s="1461"/>
      <c r="AR87" s="1461"/>
      <c r="AS87" s="1461"/>
      <c r="AT87" s="1461"/>
      <c r="AU87" s="1461"/>
      <c r="AV87" s="1461"/>
      <c r="AW87" s="1461"/>
      <c r="AX87" s="1461"/>
      <c r="AY87" s="1461"/>
      <c r="AZ87" s="1461"/>
      <c r="BA87" s="1461"/>
      <c r="BB87" s="1461"/>
      <c r="BC87" s="1461"/>
      <c r="BD87" s="1461"/>
      <c r="BE87" s="1461"/>
      <c r="BF87" s="1461"/>
      <c r="BG87" s="1461"/>
      <c r="BH87" s="1462"/>
      <c r="BI87" s="484"/>
      <c r="BJ87" s="484"/>
      <c r="BK87" s="484"/>
      <c r="BL87" s="484"/>
      <c r="BM87" s="484"/>
      <c r="BN87" s="484"/>
      <c r="BO87" s="484"/>
      <c r="BP87" s="484"/>
      <c r="BQ87" s="484"/>
      <c r="BR87" s="484"/>
      <c r="BS87" s="484"/>
      <c r="BT87" s="427"/>
      <c r="BU87" s="427"/>
      <c r="BV87" s="427"/>
      <c r="BW87" s="427"/>
      <c r="BX87" s="427"/>
    </row>
    <row r="88" spans="1:76" ht="18" customHeight="1">
      <c r="A88" s="427"/>
      <c r="B88" s="1491"/>
      <c r="C88" s="1491"/>
      <c r="D88" s="1491"/>
      <c r="E88" s="1491"/>
      <c r="F88" s="1491"/>
      <c r="G88" s="1493"/>
      <c r="H88" s="429"/>
      <c r="I88" s="429"/>
      <c r="J88" s="429"/>
      <c r="K88" s="429"/>
      <c r="L88" s="429"/>
      <c r="M88" s="429"/>
      <c r="N88" s="429"/>
      <c r="O88" s="429"/>
      <c r="P88" s="429"/>
      <c r="Q88" s="429"/>
      <c r="R88" s="429"/>
      <c r="S88" s="429"/>
      <c r="T88" s="429"/>
      <c r="U88" s="429"/>
      <c r="V88" s="429"/>
      <c r="W88" s="429"/>
      <c r="X88" s="429"/>
      <c r="Y88" s="429"/>
      <c r="Z88" s="429"/>
      <c r="AA88" s="429"/>
      <c r="AB88" s="429"/>
      <c r="AC88" s="429"/>
      <c r="AD88" s="429"/>
      <c r="AE88" s="429"/>
      <c r="AF88" s="429"/>
      <c r="AG88" s="429"/>
      <c r="AH88" s="429"/>
      <c r="AI88" s="429"/>
      <c r="AJ88" s="429"/>
      <c r="AK88" s="429"/>
      <c r="AL88" s="429"/>
      <c r="AM88" s="429"/>
      <c r="AN88" s="429"/>
      <c r="AO88" s="429"/>
      <c r="AP88" s="429"/>
      <c r="AQ88" s="429"/>
      <c r="AR88" s="429"/>
      <c r="AS88" s="429"/>
      <c r="AT88" s="429"/>
      <c r="AU88" s="429"/>
      <c r="AV88" s="429"/>
      <c r="AW88" s="429"/>
      <c r="AX88" s="429"/>
      <c r="AY88" s="429"/>
      <c r="AZ88" s="429"/>
      <c r="BA88" s="429"/>
      <c r="BB88" s="429"/>
      <c r="BC88" s="429"/>
      <c r="BD88" s="429"/>
      <c r="BE88" s="429"/>
      <c r="BF88" s="429"/>
      <c r="BG88" s="429"/>
      <c r="BH88" s="485"/>
      <c r="BI88" s="484"/>
      <c r="BJ88" s="484"/>
      <c r="BK88" s="484"/>
      <c r="BL88" s="484"/>
      <c r="BM88" s="484"/>
      <c r="BN88" s="484"/>
      <c r="BO88" s="484"/>
      <c r="BP88" s="484"/>
      <c r="BQ88" s="484"/>
      <c r="BR88" s="484"/>
      <c r="BS88" s="484"/>
      <c r="BT88" s="427"/>
      <c r="BU88" s="427"/>
      <c r="BV88" s="427"/>
      <c r="BW88" s="427"/>
      <c r="BX88" s="427"/>
    </row>
    <row r="89" spans="1:76" ht="18" customHeight="1">
      <c r="A89" s="427"/>
      <c r="B89" s="1491"/>
      <c r="C89" s="1491"/>
      <c r="D89" s="1491"/>
      <c r="E89" s="1491"/>
      <c r="F89" s="1491"/>
      <c r="G89" s="1493"/>
      <c r="H89" s="1461" t="s">
        <v>406</v>
      </c>
      <c r="I89" s="1461"/>
      <c r="J89" s="1461"/>
      <c r="K89" s="1461"/>
      <c r="L89" s="1461"/>
      <c r="M89" s="1461"/>
      <c r="N89" s="1461"/>
      <c r="O89" s="1461"/>
      <c r="P89" s="1461"/>
      <c r="Q89" s="1461"/>
      <c r="R89" s="1461"/>
      <c r="S89" s="1461"/>
      <c r="T89" s="1461"/>
      <c r="U89" s="1461"/>
      <c r="V89" s="1461"/>
      <c r="W89" s="1461"/>
      <c r="X89" s="1461"/>
      <c r="Y89" s="1461"/>
      <c r="Z89" s="1461"/>
      <c r="AA89" s="1461"/>
      <c r="AB89" s="1461"/>
      <c r="AC89" s="1461"/>
      <c r="AD89" s="1461"/>
      <c r="AE89" s="1461"/>
      <c r="AF89" s="1461"/>
      <c r="AG89" s="1461"/>
      <c r="AH89" s="1461"/>
      <c r="AI89" s="1461"/>
      <c r="AJ89" s="1461"/>
      <c r="AK89" s="1461"/>
      <c r="AL89" s="1461"/>
      <c r="AM89" s="1461"/>
      <c r="AN89" s="1461"/>
      <c r="AO89" s="1461"/>
      <c r="AP89" s="1461"/>
      <c r="AQ89" s="1461"/>
      <c r="AR89" s="1461"/>
      <c r="AS89" s="1461"/>
      <c r="AT89" s="1461"/>
      <c r="AU89" s="1461"/>
      <c r="AV89" s="1461"/>
      <c r="AW89" s="1461"/>
      <c r="AX89" s="1461"/>
      <c r="AY89" s="1461"/>
      <c r="AZ89" s="1461"/>
      <c r="BA89" s="1461"/>
      <c r="BB89" s="1461"/>
      <c r="BC89" s="1461"/>
      <c r="BD89" s="1461"/>
      <c r="BE89" s="1461"/>
      <c r="BF89" s="1461"/>
      <c r="BG89" s="1461"/>
      <c r="BH89" s="1462"/>
      <c r="BI89" s="484"/>
      <c r="BJ89" s="484"/>
      <c r="BK89" s="484"/>
      <c r="BL89" s="484"/>
      <c r="BM89" s="484"/>
      <c r="BN89" s="484"/>
      <c r="BO89" s="484"/>
      <c r="BP89" s="484"/>
      <c r="BQ89" s="484"/>
      <c r="BR89" s="484"/>
      <c r="BS89" s="484"/>
      <c r="BT89" s="427"/>
      <c r="BU89" s="427"/>
      <c r="BV89" s="427"/>
      <c r="BW89" s="427"/>
      <c r="BX89" s="427"/>
    </row>
    <row r="90" spans="1:76" ht="18" customHeight="1">
      <c r="A90" s="427"/>
      <c r="B90" s="1491"/>
      <c r="C90" s="1491"/>
      <c r="D90" s="1491"/>
      <c r="E90" s="1491"/>
      <c r="F90" s="1491"/>
      <c r="G90" s="1493"/>
      <c r="H90" s="1487" t="s">
        <v>407</v>
      </c>
      <c r="I90" s="1487"/>
      <c r="J90" s="1487"/>
      <c r="K90" s="1487"/>
      <c r="L90" s="1487"/>
      <c r="M90" s="1487"/>
      <c r="N90" s="1487" t="s">
        <v>408</v>
      </c>
      <c r="O90" s="1487"/>
      <c r="P90" s="1487"/>
      <c r="Q90" s="1487"/>
      <c r="R90" s="1487"/>
      <c r="S90" s="1487" t="s">
        <v>341</v>
      </c>
      <c r="T90" s="1487"/>
      <c r="U90" s="1487"/>
      <c r="V90" s="1487"/>
      <c r="W90" s="1487"/>
      <c r="X90" s="1487" t="s">
        <v>409</v>
      </c>
      <c r="Y90" s="1487"/>
      <c r="Z90" s="1487"/>
      <c r="AA90" s="1487"/>
      <c r="AB90" s="1487"/>
      <c r="AC90" s="1487" t="s">
        <v>410</v>
      </c>
      <c r="AD90" s="1487"/>
      <c r="AE90" s="486"/>
      <c r="AF90" s="486"/>
      <c r="AG90" s="429"/>
      <c r="AH90" s="1488" t="s">
        <v>411</v>
      </c>
      <c r="AI90" s="1488"/>
      <c r="AJ90" s="1488"/>
      <c r="AK90" s="1488"/>
      <c r="AL90" s="1488"/>
      <c r="AM90" s="1488"/>
      <c r="AN90" s="1488"/>
      <c r="AO90" s="1488"/>
      <c r="AP90" s="1488"/>
      <c r="AQ90" s="1488"/>
      <c r="AR90" s="1488"/>
      <c r="AS90" s="1488"/>
      <c r="AT90" s="1488"/>
      <c r="AU90" s="1488"/>
      <c r="AV90" s="1488"/>
      <c r="AW90" s="1488"/>
      <c r="AX90" s="1488"/>
      <c r="AY90" s="1488"/>
      <c r="AZ90" s="1488"/>
      <c r="BA90" s="1488"/>
      <c r="BB90" s="1488"/>
      <c r="BC90" s="1488"/>
      <c r="BD90" s="1488"/>
      <c r="BE90" s="1488"/>
      <c r="BF90" s="1488"/>
      <c r="BG90" s="1488"/>
      <c r="BH90" s="1489"/>
      <c r="BI90" s="484"/>
      <c r="BJ90" s="484"/>
      <c r="BK90" s="484"/>
      <c r="BL90" s="484"/>
      <c r="BM90" s="484"/>
      <c r="BN90" s="484"/>
      <c r="BO90" s="484"/>
      <c r="BP90" s="484"/>
      <c r="BQ90" s="484"/>
      <c r="BR90" s="484"/>
      <c r="BS90" s="484"/>
      <c r="BT90" s="427"/>
      <c r="BU90" s="427"/>
      <c r="BV90" s="427"/>
      <c r="BW90" s="427"/>
      <c r="BX90" s="427"/>
    </row>
    <row r="91" spans="1:76" ht="18" customHeight="1">
      <c r="A91" s="427"/>
      <c r="B91" s="1491"/>
      <c r="C91" s="1491"/>
      <c r="D91" s="1491"/>
      <c r="E91" s="1491"/>
      <c r="F91" s="1491"/>
      <c r="G91" s="1493"/>
      <c r="H91" s="429"/>
      <c r="I91" s="429"/>
      <c r="J91" s="429"/>
      <c r="K91" s="429"/>
      <c r="L91" s="429"/>
      <c r="M91" s="429"/>
      <c r="N91" s="429"/>
      <c r="O91" s="429"/>
      <c r="P91" s="429"/>
      <c r="Q91" s="429"/>
      <c r="R91" s="429"/>
      <c r="S91" s="429"/>
      <c r="T91" s="429"/>
      <c r="U91" s="429"/>
      <c r="V91" s="429"/>
      <c r="W91" s="429"/>
      <c r="X91" s="429"/>
      <c r="Y91" s="429"/>
      <c r="Z91" s="429"/>
      <c r="AA91" s="429"/>
      <c r="AB91" s="429"/>
      <c r="AC91" s="429"/>
      <c r="AD91" s="429"/>
      <c r="AE91" s="429"/>
      <c r="AF91" s="429"/>
      <c r="AG91" s="429"/>
      <c r="AH91" s="429"/>
      <c r="AI91" s="429"/>
      <c r="AJ91" s="429"/>
      <c r="AK91" s="429"/>
      <c r="AL91" s="429"/>
      <c r="AM91" s="429"/>
      <c r="AN91" s="429"/>
      <c r="AO91" s="429"/>
      <c r="AP91" s="429"/>
      <c r="AQ91" s="429"/>
      <c r="AR91" s="429"/>
      <c r="AS91" s="429"/>
      <c r="AT91" s="429"/>
      <c r="AU91" s="429"/>
      <c r="AV91" s="429"/>
      <c r="AW91" s="429"/>
      <c r="AX91" s="429"/>
      <c r="AY91" s="429"/>
      <c r="AZ91" s="429"/>
      <c r="BA91" s="429"/>
      <c r="BB91" s="429"/>
      <c r="BC91" s="429"/>
      <c r="BD91" s="429"/>
      <c r="BE91" s="429"/>
      <c r="BF91" s="429"/>
      <c r="BG91" s="429"/>
      <c r="BH91" s="485"/>
      <c r="BI91" s="484"/>
      <c r="BJ91" s="484"/>
      <c r="BK91" s="484"/>
      <c r="BL91" s="484"/>
      <c r="BM91" s="484"/>
      <c r="BN91" s="484"/>
      <c r="BO91" s="484"/>
      <c r="BP91" s="484"/>
      <c r="BQ91" s="484"/>
      <c r="BR91" s="484"/>
      <c r="BS91" s="484"/>
      <c r="BT91" s="427"/>
      <c r="BU91" s="427"/>
      <c r="BV91" s="427"/>
      <c r="BW91" s="427"/>
      <c r="BX91" s="427"/>
    </row>
    <row r="92" spans="1:76" ht="12" customHeight="1">
      <c r="A92" s="427"/>
      <c r="B92" s="1491"/>
      <c r="C92" s="1491"/>
      <c r="D92" s="1491"/>
      <c r="E92" s="1491"/>
      <c r="F92" s="1491"/>
      <c r="G92" s="1493"/>
      <c r="H92" s="1463" t="s">
        <v>412</v>
      </c>
      <c r="I92" s="1463"/>
      <c r="J92" s="1463"/>
      <c r="K92" s="1463"/>
      <c r="L92" s="1463"/>
      <c r="M92" s="429"/>
      <c r="N92" s="1463" t="s">
        <v>326</v>
      </c>
      <c r="O92" s="1463"/>
      <c r="P92" s="1463"/>
      <c r="Q92" s="1463"/>
      <c r="R92" s="1463"/>
      <c r="S92" s="429" t="s">
        <v>370</v>
      </c>
      <c r="T92" s="1463"/>
      <c r="U92" s="1463"/>
      <c r="V92" s="1463"/>
      <c r="W92" s="1463"/>
      <c r="X92" s="1463"/>
      <c r="Y92" s="429"/>
      <c r="Z92" s="429"/>
      <c r="AA92" s="429"/>
      <c r="AB92" s="429"/>
      <c r="AC92" s="429"/>
      <c r="AD92" s="429"/>
      <c r="AE92" s="429"/>
      <c r="AF92" s="429"/>
      <c r="AG92" s="429"/>
      <c r="AH92" s="429"/>
      <c r="AI92" s="429"/>
      <c r="AJ92" s="429"/>
      <c r="AK92" s="429"/>
      <c r="AL92" s="429"/>
      <c r="AM92" s="429"/>
      <c r="AN92" s="429"/>
      <c r="AO92" s="429"/>
      <c r="AP92" s="429"/>
      <c r="AQ92" s="429"/>
      <c r="AR92" s="429"/>
      <c r="AS92" s="429"/>
      <c r="AT92" s="429"/>
      <c r="AU92" s="429"/>
      <c r="AV92" s="429"/>
      <c r="AW92" s="429"/>
      <c r="AX92" s="429"/>
      <c r="AY92" s="429"/>
      <c r="AZ92" s="429"/>
      <c r="BA92" s="429"/>
      <c r="BB92" s="429"/>
      <c r="BC92" s="429"/>
      <c r="BD92" s="429"/>
      <c r="BE92" s="429"/>
      <c r="BF92" s="429"/>
      <c r="BG92" s="429"/>
      <c r="BH92" s="485"/>
      <c r="BI92" s="484"/>
      <c r="BJ92" s="484"/>
      <c r="BK92" s="484"/>
      <c r="BL92" s="484"/>
      <c r="BM92" s="484"/>
      <c r="BN92" s="484"/>
      <c r="BO92" s="484"/>
      <c r="BP92" s="484"/>
      <c r="BQ92" s="484"/>
      <c r="BR92" s="484"/>
      <c r="BS92" s="484"/>
      <c r="BT92" s="427"/>
      <c r="BU92" s="427"/>
      <c r="BV92" s="427"/>
      <c r="BW92" s="427"/>
      <c r="BX92" s="427"/>
    </row>
    <row r="93" spans="1:76" ht="12" customHeight="1">
      <c r="A93" s="427"/>
      <c r="B93" s="1491"/>
      <c r="C93" s="1491"/>
      <c r="D93" s="1491"/>
      <c r="E93" s="1491"/>
      <c r="F93" s="1491"/>
      <c r="G93" s="1493"/>
      <c r="H93" s="487"/>
      <c r="I93" s="487"/>
      <c r="J93" s="487"/>
      <c r="K93" s="487"/>
      <c r="L93" s="487"/>
      <c r="M93" s="487"/>
      <c r="N93" s="1461"/>
      <c r="O93" s="1461"/>
      <c r="P93" s="1461"/>
      <c r="Q93" s="1461"/>
      <c r="R93" s="1461"/>
      <c r="S93" s="1461"/>
      <c r="T93" s="1461"/>
      <c r="U93" s="1461"/>
      <c r="V93" s="1461"/>
      <c r="W93" s="1461"/>
      <c r="X93" s="1461"/>
      <c r="Y93" s="1461"/>
      <c r="Z93" s="1461"/>
      <c r="AA93" s="1461"/>
      <c r="AB93" s="1461"/>
      <c r="AC93" s="1461"/>
      <c r="AD93" s="1461"/>
      <c r="AE93" s="1461"/>
      <c r="AF93" s="1461"/>
      <c r="AG93" s="1461"/>
      <c r="AH93" s="1461"/>
      <c r="AI93" s="1461"/>
      <c r="AJ93" s="1461"/>
      <c r="AK93" s="1461"/>
      <c r="AL93" s="1461"/>
      <c r="AM93" s="1461"/>
      <c r="AN93" s="1461"/>
      <c r="AO93" s="1461"/>
      <c r="AP93" s="1461"/>
      <c r="AQ93" s="1461"/>
      <c r="AR93" s="1461"/>
      <c r="AS93" s="1461"/>
      <c r="AT93" s="1461"/>
      <c r="AU93" s="1461"/>
      <c r="AV93" s="1461"/>
      <c r="AW93" s="1461"/>
      <c r="AX93" s="1461"/>
      <c r="AY93" s="1461"/>
      <c r="AZ93" s="1461"/>
      <c r="BA93" s="1461"/>
      <c r="BB93" s="1461"/>
      <c r="BC93" s="1461"/>
      <c r="BD93" s="1461"/>
      <c r="BE93" s="1461"/>
      <c r="BF93" s="1461"/>
      <c r="BG93" s="1461"/>
      <c r="BH93" s="1462"/>
      <c r="BI93" s="484"/>
      <c r="BJ93" s="484"/>
      <c r="BK93" s="484"/>
      <c r="BL93" s="484"/>
      <c r="BM93" s="484"/>
      <c r="BN93" s="484"/>
      <c r="BO93" s="484"/>
      <c r="BP93" s="484"/>
      <c r="BQ93" s="484"/>
      <c r="BR93" s="484"/>
      <c r="BS93" s="484"/>
      <c r="BT93" s="427"/>
      <c r="BU93" s="427"/>
      <c r="BV93" s="427"/>
      <c r="BW93" s="427"/>
      <c r="BX93" s="427"/>
    </row>
    <row r="94" spans="1:76" ht="12" customHeight="1">
      <c r="A94" s="427"/>
      <c r="B94" s="1491"/>
      <c r="C94" s="1491"/>
      <c r="D94" s="1491"/>
      <c r="E94" s="1491"/>
      <c r="F94" s="1491"/>
      <c r="G94" s="1493"/>
      <c r="H94" s="487"/>
      <c r="I94" s="487"/>
      <c r="J94" s="487"/>
      <c r="K94" s="487"/>
      <c r="L94" s="487"/>
      <c r="M94" s="487"/>
      <c r="N94" s="1461"/>
      <c r="O94" s="1461"/>
      <c r="P94" s="1461"/>
      <c r="Q94" s="1461"/>
      <c r="R94" s="1461"/>
      <c r="S94" s="1461"/>
      <c r="T94" s="1461"/>
      <c r="U94" s="1461"/>
      <c r="V94" s="1461"/>
      <c r="W94" s="1461"/>
      <c r="X94" s="1461"/>
      <c r="Y94" s="1461"/>
      <c r="Z94" s="1461"/>
      <c r="AA94" s="1461"/>
      <c r="AB94" s="1461"/>
      <c r="AC94" s="1461"/>
      <c r="AD94" s="1461"/>
      <c r="AE94" s="1461"/>
      <c r="AF94" s="1461"/>
      <c r="AG94" s="1461"/>
      <c r="AH94" s="1461"/>
      <c r="AI94" s="1461"/>
      <c r="AJ94" s="1461"/>
      <c r="AK94" s="1461"/>
      <c r="AL94" s="1461"/>
      <c r="AM94" s="1461"/>
      <c r="AN94" s="1461"/>
      <c r="AO94" s="1461"/>
      <c r="AP94" s="1461"/>
      <c r="AQ94" s="1461"/>
      <c r="AR94" s="1461"/>
      <c r="AS94" s="1461"/>
      <c r="AT94" s="1461"/>
      <c r="AU94" s="1461"/>
      <c r="AV94" s="1461"/>
      <c r="AW94" s="1461"/>
      <c r="AX94" s="1461"/>
      <c r="AY94" s="1461"/>
      <c r="AZ94" s="1461"/>
      <c r="BA94" s="1461"/>
      <c r="BB94" s="1461"/>
      <c r="BC94" s="1461"/>
      <c r="BD94" s="1461"/>
      <c r="BE94" s="1461"/>
      <c r="BF94" s="1461"/>
      <c r="BG94" s="1461"/>
      <c r="BH94" s="1462"/>
      <c r="BI94" s="484"/>
      <c r="BJ94" s="484"/>
      <c r="BK94" s="484"/>
      <c r="BL94" s="484"/>
      <c r="BM94" s="484"/>
      <c r="BN94" s="484"/>
      <c r="BO94" s="484"/>
      <c r="BP94" s="484"/>
      <c r="BQ94" s="484"/>
      <c r="BR94" s="484"/>
      <c r="BS94" s="484"/>
      <c r="BT94" s="427"/>
      <c r="BU94" s="427"/>
      <c r="BV94" s="427"/>
      <c r="BW94" s="427"/>
      <c r="BX94" s="427"/>
    </row>
    <row r="95" spans="1:76" ht="12" customHeight="1">
      <c r="A95" s="427"/>
      <c r="B95" s="1491"/>
      <c r="C95" s="1491"/>
      <c r="D95" s="1491"/>
      <c r="E95" s="1491"/>
      <c r="F95" s="1491"/>
      <c r="G95" s="1493"/>
      <c r="H95" s="487"/>
      <c r="I95" s="487"/>
      <c r="J95" s="487"/>
      <c r="K95" s="487"/>
      <c r="L95" s="487"/>
      <c r="M95" s="487"/>
      <c r="N95" s="1461"/>
      <c r="O95" s="1461"/>
      <c r="P95" s="1461"/>
      <c r="Q95" s="1461"/>
      <c r="R95" s="1461"/>
      <c r="S95" s="1461"/>
      <c r="T95" s="1461"/>
      <c r="U95" s="1461"/>
      <c r="V95" s="1461"/>
      <c r="W95" s="1461"/>
      <c r="X95" s="1461"/>
      <c r="Y95" s="1461"/>
      <c r="Z95" s="1461"/>
      <c r="AA95" s="1461"/>
      <c r="AB95" s="1461"/>
      <c r="AC95" s="1461"/>
      <c r="AD95" s="1461"/>
      <c r="AE95" s="1461"/>
      <c r="AF95" s="1461"/>
      <c r="AG95" s="1461"/>
      <c r="AH95" s="1461"/>
      <c r="AI95" s="1461"/>
      <c r="AJ95" s="1461"/>
      <c r="AK95" s="1461"/>
      <c r="AL95" s="1461"/>
      <c r="AM95" s="1461"/>
      <c r="AN95" s="1461"/>
      <c r="AO95" s="1461"/>
      <c r="AP95" s="1461"/>
      <c r="AQ95" s="1461"/>
      <c r="AR95" s="1461"/>
      <c r="AS95" s="1461"/>
      <c r="AT95" s="1461"/>
      <c r="AU95" s="1461"/>
      <c r="AV95" s="1461"/>
      <c r="AW95" s="1461"/>
      <c r="AX95" s="1461"/>
      <c r="AY95" s="1461"/>
      <c r="AZ95" s="1461"/>
      <c r="BA95" s="1461"/>
      <c r="BB95" s="1461"/>
      <c r="BC95" s="1461"/>
      <c r="BD95" s="1461"/>
      <c r="BE95" s="1461"/>
      <c r="BF95" s="1461"/>
      <c r="BG95" s="1461"/>
      <c r="BH95" s="1462"/>
      <c r="BI95" s="484"/>
      <c r="BJ95" s="484"/>
      <c r="BK95" s="484"/>
      <c r="BL95" s="484"/>
      <c r="BM95" s="484"/>
      <c r="BN95" s="484"/>
      <c r="BO95" s="484"/>
      <c r="BP95" s="484"/>
      <c r="BQ95" s="484"/>
      <c r="BR95" s="484"/>
      <c r="BS95" s="484"/>
      <c r="BT95" s="427"/>
      <c r="BU95" s="427"/>
      <c r="BV95" s="427"/>
      <c r="BW95" s="427"/>
      <c r="BX95" s="427"/>
    </row>
    <row r="96" spans="1:76" ht="12" customHeight="1">
      <c r="A96" s="427"/>
      <c r="B96" s="1491"/>
      <c r="C96" s="1491"/>
      <c r="D96" s="1491"/>
      <c r="E96" s="1491"/>
      <c r="F96" s="1491"/>
      <c r="G96" s="1493"/>
      <c r="H96" s="1463" t="s">
        <v>413</v>
      </c>
      <c r="I96" s="1463"/>
      <c r="J96" s="1463"/>
      <c r="K96" s="1463"/>
      <c r="L96" s="1463"/>
      <c r="M96" s="429"/>
      <c r="N96" s="1461"/>
      <c r="O96" s="1461"/>
      <c r="P96" s="1461"/>
      <c r="Q96" s="1461"/>
      <c r="R96" s="1461"/>
      <c r="S96" s="1461"/>
      <c r="T96" s="1461"/>
      <c r="U96" s="1461"/>
      <c r="V96" s="1461"/>
      <c r="W96" s="1461"/>
      <c r="X96" s="1461"/>
      <c r="Y96" s="1461"/>
      <c r="Z96" s="1461"/>
      <c r="AA96" s="1461"/>
      <c r="AB96" s="1461"/>
      <c r="AC96" s="1461"/>
      <c r="AD96" s="1461"/>
      <c r="AE96" s="1461"/>
      <c r="AF96" s="1461"/>
      <c r="AG96" s="1461"/>
      <c r="AH96" s="1461"/>
      <c r="AI96" s="1461"/>
      <c r="AJ96" s="1461"/>
      <c r="AK96" s="1461"/>
      <c r="AL96" s="1461"/>
      <c r="AM96" s="1461"/>
      <c r="AN96" s="1461"/>
      <c r="AO96" s="1461"/>
      <c r="AP96" s="1461"/>
      <c r="AQ96" s="1461"/>
      <c r="AR96" s="1461"/>
      <c r="AS96" s="1461"/>
      <c r="AT96" s="1461"/>
      <c r="AU96" s="1461"/>
      <c r="AV96" s="1461"/>
      <c r="AW96" s="1461"/>
      <c r="AX96" s="1461"/>
      <c r="AY96" s="1461"/>
      <c r="AZ96" s="1461"/>
      <c r="BA96" s="1461"/>
      <c r="BB96" s="1461"/>
      <c r="BC96" s="1461"/>
      <c r="BD96" s="1461"/>
      <c r="BE96" s="1461"/>
      <c r="BF96" s="1461"/>
      <c r="BG96" s="1461"/>
      <c r="BH96" s="1462"/>
      <c r="BI96" s="484"/>
      <c r="BJ96" s="484"/>
      <c r="BK96" s="484"/>
      <c r="BL96" s="484"/>
      <c r="BM96" s="484"/>
      <c r="BN96" s="484"/>
      <c r="BO96" s="484"/>
      <c r="BP96" s="484"/>
      <c r="BQ96" s="484"/>
      <c r="BR96" s="484"/>
      <c r="BS96" s="484"/>
      <c r="BT96" s="427"/>
      <c r="BU96" s="427"/>
      <c r="BV96" s="427"/>
      <c r="BW96" s="427"/>
      <c r="BX96" s="427"/>
    </row>
    <row r="97" spans="1:76" ht="12" customHeight="1">
      <c r="A97" s="427"/>
      <c r="B97" s="1491"/>
      <c r="C97" s="1491"/>
      <c r="D97" s="1491"/>
      <c r="E97" s="1491"/>
      <c r="F97" s="1491"/>
      <c r="G97" s="1493"/>
      <c r="H97" s="1463"/>
      <c r="I97" s="1463"/>
      <c r="J97" s="1463"/>
      <c r="K97" s="1463"/>
      <c r="L97" s="1463"/>
      <c r="M97" s="429"/>
      <c r="N97" s="1461"/>
      <c r="O97" s="1461"/>
      <c r="P97" s="1461"/>
      <c r="Q97" s="1461"/>
      <c r="R97" s="1461"/>
      <c r="S97" s="1461"/>
      <c r="T97" s="1461"/>
      <c r="U97" s="1461"/>
      <c r="V97" s="1461"/>
      <c r="W97" s="1461"/>
      <c r="X97" s="1461"/>
      <c r="Y97" s="1461"/>
      <c r="Z97" s="1461"/>
      <c r="AA97" s="1461"/>
      <c r="AB97" s="1461"/>
      <c r="AC97" s="1461"/>
      <c r="AD97" s="1461"/>
      <c r="AE97" s="1461"/>
      <c r="AF97" s="1461"/>
      <c r="AG97" s="1461"/>
      <c r="AH97" s="1461"/>
      <c r="AI97" s="1461"/>
      <c r="AJ97" s="1461"/>
      <c r="AK97" s="1461"/>
      <c r="AL97" s="1461"/>
      <c r="AM97" s="1461"/>
      <c r="AN97" s="1461"/>
      <c r="AO97" s="1461"/>
      <c r="AP97" s="1461"/>
      <c r="AQ97" s="1461"/>
      <c r="AR97" s="1461"/>
      <c r="AS97" s="1461"/>
      <c r="AT97" s="1461"/>
      <c r="AU97" s="1461"/>
      <c r="AV97" s="1461"/>
      <c r="AW97" s="1461"/>
      <c r="AX97" s="1461"/>
      <c r="AY97" s="1461"/>
      <c r="AZ97" s="1461"/>
      <c r="BA97" s="1461"/>
      <c r="BB97" s="1461"/>
      <c r="BC97" s="1461"/>
      <c r="BD97" s="1461"/>
      <c r="BE97" s="1461"/>
      <c r="BF97" s="1461"/>
      <c r="BG97" s="1461"/>
      <c r="BH97" s="1462"/>
      <c r="BI97" s="484"/>
      <c r="BJ97" s="484"/>
      <c r="BK97" s="484"/>
      <c r="BL97" s="484"/>
      <c r="BM97" s="484"/>
      <c r="BN97" s="484"/>
      <c r="BO97" s="484"/>
      <c r="BP97" s="484"/>
      <c r="BQ97" s="484"/>
      <c r="BR97" s="484"/>
      <c r="BS97" s="484"/>
      <c r="BT97" s="427"/>
      <c r="BU97" s="427"/>
      <c r="BV97" s="427"/>
      <c r="BW97" s="427"/>
      <c r="BX97" s="427"/>
    </row>
    <row r="98" spans="1:76" ht="12" customHeight="1">
      <c r="A98" s="427"/>
      <c r="B98" s="1491"/>
      <c r="C98" s="1491"/>
      <c r="D98" s="1491"/>
      <c r="E98" s="1491"/>
      <c r="F98" s="1491"/>
      <c r="G98" s="1493"/>
      <c r="H98" s="487"/>
      <c r="I98" s="487"/>
      <c r="J98" s="487"/>
      <c r="K98" s="487"/>
      <c r="L98" s="487"/>
      <c r="M98" s="429"/>
      <c r="N98" s="1461"/>
      <c r="O98" s="1461"/>
      <c r="P98" s="1461"/>
      <c r="Q98" s="1461"/>
      <c r="R98" s="1461"/>
      <c r="S98" s="1461"/>
      <c r="T98" s="1461"/>
      <c r="U98" s="1461"/>
      <c r="V98" s="1461"/>
      <c r="W98" s="1461"/>
      <c r="X98" s="1461"/>
      <c r="Y98" s="1461"/>
      <c r="Z98" s="1461"/>
      <c r="AA98" s="1461"/>
      <c r="AB98" s="1461"/>
      <c r="AC98" s="1461"/>
      <c r="AD98" s="1461"/>
      <c r="AE98" s="1461"/>
      <c r="AF98" s="1461"/>
      <c r="AG98" s="1461"/>
      <c r="AH98" s="1461"/>
      <c r="AI98" s="1461"/>
      <c r="AJ98" s="1461"/>
      <c r="AK98" s="1461"/>
      <c r="AL98" s="1461"/>
      <c r="AM98" s="1461"/>
      <c r="AN98" s="1461"/>
      <c r="AO98" s="1461"/>
      <c r="AP98" s="1461"/>
      <c r="AQ98" s="1461"/>
      <c r="AR98" s="1461"/>
      <c r="AS98" s="1461"/>
      <c r="AT98" s="1461"/>
      <c r="AU98" s="1461"/>
      <c r="AV98" s="1461"/>
      <c r="AW98" s="1461"/>
      <c r="AX98" s="1461"/>
      <c r="AY98" s="1461"/>
      <c r="AZ98" s="1461"/>
      <c r="BA98" s="1461"/>
      <c r="BB98" s="1461"/>
      <c r="BC98" s="1461"/>
      <c r="BD98" s="1461"/>
      <c r="BE98" s="1461"/>
      <c r="BF98" s="1461"/>
      <c r="BG98" s="1461"/>
      <c r="BH98" s="1462"/>
      <c r="BI98" s="484"/>
      <c r="BJ98" s="484"/>
      <c r="BK98" s="484"/>
      <c r="BL98" s="484"/>
      <c r="BM98" s="484"/>
      <c r="BN98" s="484"/>
      <c r="BO98" s="484"/>
      <c r="BP98" s="484"/>
      <c r="BQ98" s="484"/>
      <c r="BR98" s="484"/>
      <c r="BS98" s="484"/>
      <c r="BT98" s="427"/>
      <c r="BU98" s="427"/>
      <c r="BV98" s="427"/>
      <c r="BW98" s="427"/>
      <c r="BX98" s="427"/>
    </row>
    <row r="99" spans="1:76" ht="12" customHeight="1">
      <c r="A99" s="427"/>
      <c r="B99" s="1491"/>
      <c r="C99" s="1491"/>
      <c r="D99" s="1491"/>
      <c r="E99" s="1491"/>
      <c r="F99" s="1491"/>
      <c r="G99" s="1493"/>
      <c r="H99" s="1460" t="s">
        <v>414</v>
      </c>
      <c r="I99" s="1460"/>
      <c r="J99" s="1460"/>
      <c r="K99" s="1460"/>
      <c r="L99" s="1460"/>
      <c r="M99" s="487"/>
      <c r="N99" s="1461"/>
      <c r="O99" s="1461"/>
      <c r="P99" s="1461"/>
      <c r="Q99" s="1461"/>
      <c r="R99" s="1461"/>
      <c r="S99" s="1461"/>
      <c r="T99" s="1461"/>
      <c r="U99" s="1461"/>
      <c r="V99" s="1461"/>
      <c r="W99" s="1461"/>
      <c r="X99" s="1461"/>
      <c r="Y99" s="1461"/>
      <c r="Z99" s="1461"/>
      <c r="AA99" s="1461"/>
      <c r="AB99" s="1461"/>
      <c r="AC99" s="1461"/>
      <c r="AD99" s="1461"/>
      <c r="AE99" s="1461"/>
      <c r="AF99" s="1461"/>
      <c r="AG99" s="1461"/>
      <c r="AH99" s="1461"/>
      <c r="AI99" s="1461"/>
      <c r="AJ99" s="1461"/>
      <c r="AK99" s="1461"/>
      <c r="AL99" s="1461"/>
      <c r="AM99" s="1461"/>
      <c r="AN99" s="1461"/>
      <c r="AO99" s="1461"/>
      <c r="AP99" s="1461"/>
      <c r="AQ99" s="1461"/>
      <c r="AR99" s="1461"/>
      <c r="AS99" s="1461"/>
      <c r="AT99" s="1461"/>
      <c r="AU99" s="1461"/>
      <c r="AV99" s="1461"/>
      <c r="AW99" s="1461"/>
      <c r="AX99" s="1461"/>
      <c r="AY99" s="1461"/>
      <c r="AZ99" s="1461"/>
      <c r="BA99" s="1461"/>
      <c r="BB99" s="1461"/>
      <c r="BC99" s="1461"/>
      <c r="BD99" s="1461"/>
      <c r="BE99" s="1461"/>
      <c r="BF99" s="1461"/>
      <c r="BG99" s="1461"/>
      <c r="BH99" s="1462"/>
      <c r="BI99" s="484"/>
      <c r="BJ99" s="484"/>
      <c r="BK99" s="484"/>
      <c r="BL99" s="484"/>
      <c r="BM99" s="484"/>
      <c r="BN99" s="484"/>
      <c r="BO99" s="484"/>
      <c r="BP99" s="484"/>
      <c r="BQ99" s="484"/>
      <c r="BR99" s="484"/>
      <c r="BS99" s="484"/>
      <c r="BT99" s="427"/>
      <c r="BU99" s="427"/>
      <c r="BV99" s="427"/>
      <c r="BW99" s="427"/>
      <c r="BX99" s="427"/>
    </row>
    <row r="100" spans="1:76" ht="12" customHeight="1">
      <c r="A100" s="427"/>
      <c r="B100" s="1491"/>
      <c r="C100" s="1491"/>
      <c r="D100" s="1491"/>
      <c r="E100" s="1491"/>
      <c r="F100" s="1491"/>
      <c r="G100" s="1493"/>
      <c r="H100" s="1460"/>
      <c r="I100" s="1460"/>
      <c r="J100" s="1460"/>
      <c r="K100" s="1460"/>
      <c r="L100" s="1460"/>
      <c r="M100" s="429"/>
      <c r="N100" s="1461"/>
      <c r="O100" s="1461"/>
      <c r="P100" s="1461"/>
      <c r="Q100" s="1461"/>
      <c r="R100" s="1461"/>
      <c r="S100" s="1461"/>
      <c r="T100" s="1461"/>
      <c r="U100" s="1461"/>
      <c r="V100" s="1461"/>
      <c r="W100" s="1461"/>
      <c r="X100" s="1461"/>
      <c r="Y100" s="1461"/>
      <c r="Z100" s="1461"/>
      <c r="AA100" s="1461"/>
      <c r="AB100" s="1461"/>
      <c r="AC100" s="1461"/>
      <c r="AD100" s="1461"/>
      <c r="AE100" s="1461"/>
      <c r="AF100" s="1461"/>
      <c r="AG100" s="1461"/>
      <c r="AH100" s="1461"/>
      <c r="AI100" s="1461"/>
      <c r="AJ100" s="1461"/>
      <c r="AK100" s="1461"/>
      <c r="AL100" s="1461"/>
      <c r="AM100" s="1461"/>
      <c r="AN100" s="1461"/>
      <c r="AO100" s="1461"/>
      <c r="AP100" s="1461"/>
      <c r="AQ100" s="1461"/>
      <c r="AR100" s="1461"/>
      <c r="AS100" s="1461"/>
      <c r="AT100" s="1461"/>
      <c r="AU100" s="1461"/>
      <c r="AV100" s="1461"/>
      <c r="AW100" s="1461"/>
      <c r="AX100" s="1461"/>
      <c r="AY100" s="1461"/>
      <c r="AZ100" s="1461"/>
      <c r="BA100" s="1461"/>
      <c r="BB100" s="1461"/>
      <c r="BC100" s="1461"/>
      <c r="BD100" s="1461"/>
      <c r="BE100" s="1461"/>
      <c r="BF100" s="1461"/>
      <c r="BG100" s="1461"/>
      <c r="BH100" s="1462"/>
      <c r="BI100" s="484"/>
      <c r="BJ100" s="484"/>
      <c r="BK100" s="484"/>
      <c r="BL100" s="484"/>
      <c r="BM100" s="484"/>
      <c r="BN100" s="484"/>
      <c r="BO100" s="484"/>
      <c r="BP100" s="484"/>
      <c r="BQ100" s="484"/>
      <c r="BR100" s="484"/>
      <c r="BS100" s="484"/>
      <c r="BT100" s="427"/>
      <c r="BU100" s="427"/>
      <c r="BV100" s="427"/>
      <c r="BW100" s="427"/>
      <c r="BX100" s="427"/>
    </row>
    <row r="101" spans="1:76" ht="12" customHeight="1">
      <c r="A101" s="427"/>
      <c r="B101" s="1491"/>
      <c r="C101" s="1491"/>
      <c r="D101" s="1491"/>
      <c r="E101" s="1491"/>
      <c r="F101" s="1491"/>
      <c r="G101" s="1493"/>
      <c r="H101" s="1460"/>
      <c r="I101" s="1460"/>
      <c r="J101" s="1460"/>
      <c r="K101" s="1460"/>
      <c r="L101" s="1460"/>
      <c r="M101" s="429"/>
      <c r="N101" s="1461"/>
      <c r="O101" s="1461"/>
      <c r="P101" s="1461"/>
      <c r="Q101" s="1461"/>
      <c r="R101" s="1461"/>
      <c r="S101" s="1461"/>
      <c r="T101" s="1461"/>
      <c r="U101" s="1461"/>
      <c r="V101" s="1461"/>
      <c r="W101" s="1461"/>
      <c r="X101" s="1461"/>
      <c r="Y101" s="1461"/>
      <c r="Z101" s="1461"/>
      <c r="AA101" s="1461"/>
      <c r="AB101" s="1461"/>
      <c r="AC101" s="1461"/>
      <c r="AD101" s="1461"/>
      <c r="AE101" s="1461"/>
      <c r="AF101" s="1461"/>
      <c r="AG101" s="1461"/>
      <c r="AH101" s="1461"/>
      <c r="AI101" s="1461"/>
      <c r="AJ101" s="1461"/>
      <c r="AK101" s="1461"/>
      <c r="AL101" s="1461"/>
      <c r="AM101" s="1461"/>
      <c r="AN101" s="1461"/>
      <c r="AO101" s="1461"/>
      <c r="AP101" s="1461"/>
      <c r="AQ101" s="1461"/>
      <c r="AR101" s="1461"/>
      <c r="AS101" s="1461"/>
      <c r="AT101" s="1461"/>
      <c r="AU101" s="1461"/>
      <c r="AV101" s="1461"/>
      <c r="AW101" s="1461"/>
      <c r="AX101" s="1461"/>
      <c r="AY101" s="1461"/>
      <c r="AZ101" s="1461"/>
      <c r="BA101" s="1461"/>
      <c r="BB101" s="1461"/>
      <c r="BC101" s="1461"/>
      <c r="BD101" s="1461"/>
      <c r="BE101" s="1461"/>
      <c r="BF101" s="1461"/>
      <c r="BG101" s="1461"/>
      <c r="BH101" s="1462"/>
      <c r="BI101" s="484"/>
      <c r="BJ101" s="484"/>
      <c r="BK101" s="484"/>
      <c r="BL101" s="484"/>
      <c r="BM101" s="484"/>
      <c r="BN101" s="484"/>
      <c r="BO101" s="484"/>
      <c r="BP101" s="484"/>
      <c r="BQ101" s="484"/>
      <c r="BR101" s="484"/>
      <c r="BS101" s="484"/>
      <c r="BT101" s="427"/>
      <c r="BU101" s="427"/>
      <c r="BV101" s="427"/>
      <c r="BW101" s="427"/>
      <c r="BX101" s="427"/>
    </row>
    <row r="102" spans="1:76" ht="12" customHeight="1">
      <c r="A102" s="427"/>
      <c r="B102" s="1491"/>
      <c r="C102" s="1491"/>
      <c r="D102" s="1491"/>
      <c r="E102" s="1491"/>
      <c r="F102" s="1491"/>
      <c r="G102" s="1493"/>
      <c r="H102" s="429"/>
      <c r="I102" s="429"/>
      <c r="J102" s="429"/>
      <c r="K102" s="429"/>
      <c r="L102" s="429"/>
      <c r="M102" s="429"/>
      <c r="N102" s="429"/>
      <c r="O102" s="429"/>
      <c r="P102" s="429"/>
      <c r="Q102" s="429"/>
      <c r="R102" s="429"/>
      <c r="S102" s="429"/>
      <c r="T102" s="429"/>
      <c r="U102" s="429"/>
      <c r="V102" s="429"/>
      <c r="W102" s="429"/>
      <c r="X102" s="429"/>
      <c r="Y102" s="429"/>
      <c r="Z102" s="429"/>
      <c r="AA102" s="429"/>
      <c r="AB102" s="429"/>
      <c r="AC102" s="429"/>
      <c r="AD102" s="429"/>
      <c r="AE102" s="429"/>
      <c r="AF102" s="429"/>
      <c r="AG102" s="429"/>
      <c r="AH102" s="429"/>
      <c r="AI102" s="429"/>
      <c r="AJ102" s="429"/>
      <c r="AK102" s="429"/>
      <c r="AL102" s="429"/>
      <c r="AM102" s="429"/>
      <c r="AN102" s="429"/>
      <c r="AO102" s="429"/>
      <c r="AP102" s="429"/>
      <c r="AQ102" s="429"/>
      <c r="AR102" s="429"/>
      <c r="AS102" s="429"/>
      <c r="AT102" s="429"/>
      <c r="AU102" s="429"/>
      <c r="AV102" s="429"/>
      <c r="AW102" s="429"/>
      <c r="AX102" s="429"/>
      <c r="AY102" s="429"/>
      <c r="AZ102" s="429"/>
      <c r="BA102" s="429"/>
      <c r="BB102" s="429"/>
      <c r="BC102" s="429"/>
      <c r="BD102" s="429"/>
      <c r="BE102" s="429"/>
      <c r="BF102" s="429"/>
      <c r="BG102" s="429"/>
      <c r="BH102" s="485"/>
      <c r="BI102" s="484"/>
      <c r="BJ102" s="484"/>
      <c r="BK102" s="484"/>
      <c r="BL102" s="484"/>
      <c r="BM102" s="484"/>
      <c r="BN102" s="484"/>
      <c r="BO102" s="484"/>
      <c r="BP102" s="484"/>
      <c r="BQ102" s="484"/>
      <c r="BR102" s="484"/>
      <c r="BS102" s="484"/>
      <c r="BT102" s="427"/>
      <c r="BU102" s="427"/>
      <c r="BV102" s="427"/>
      <c r="BW102" s="427"/>
      <c r="BX102" s="427"/>
    </row>
    <row r="103" spans="1:76" ht="12" customHeight="1">
      <c r="A103" s="427"/>
      <c r="B103" s="1491"/>
      <c r="C103" s="1491"/>
      <c r="D103" s="1491"/>
      <c r="E103" s="1491"/>
      <c r="F103" s="1491"/>
      <c r="G103" s="1493"/>
      <c r="H103" s="1463" t="s">
        <v>415</v>
      </c>
      <c r="I103" s="1463"/>
      <c r="J103" s="1463"/>
      <c r="K103" s="1463"/>
      <c r="L103" s="1463"/>
      <c r="M103" s="429"/>
      <c r="N103" s="1461" t="s">
        <v>416</v>
      </c>
      <c r="O103" s="1461"/>
      <c r="P103" s="1461"/>
      <c r="Q103" s="1461"/>
      <c r="R103" s="1461"/>
      <c r="S103" s="1461"/>
      <c r="T103" s="1461"/>
      <c r="U103" s="1461"/>
      <c r="V103" s="1461"/>
      <c r="W103" s="1461"/>
      <c r="X103" s="1461"/>
      <c r="Y103" s="1461"/>
      <c r="Z103" s="1461"/>
      <c r="AA103" s="1461"/>
      <c r="AB103" s="1461"/>
      <c r="AC103" s="1461"/>
      <c r="AD103" s="1461"/>
      <c r="AE103" s="1461"/>
      <c r="AF103" s="1461"/>
      <c r="AG103" s="1461"/>
      <c r="AH103" s="1461"/>
      <c r="AI103" s="1461"/>
      <c r="AJ103" s="1461"/>
      <c r="AK103" s="1461"/>
      <c r="AL103" s="1461"/>
      <c r="AM103" s="1461"/>
      <c r="AN103" s="1461"/>
      <c r="AO103" s="1461"/>
      <c r="AP103" s="1461"/>
      <c r="AQ103" s="1461"/>
      <c r="AR103" s="1461"/>
      <c r="AS103" s="1461"/>
      <c r="AT103" s="1461"/>
      <c r="AU103" s="1461"/>
      <c r="AV103" s="1461"/>
      <c r="AW103" s="1461"/>
      <c r="AX103" s="1461"/>
      <c r="AY103" s="1461"/>
      <c r="AZ103" s="1461"/>
      <c r="BA103" s="1461"/>
      <c r="BB103" s="1461"/>
      <c r="BC103" s="1461"/>
      <c r="BD103" s="1461"/>
      <c r="BE103" s="1461"/>
      <c r="BF103" s="1461"/>
      <c r="BG103" s="1461"/>
      <c r="BH103" s="1462"/>
      <c r="BI103" s="484"/>
      <c r="BJ103" s="484"/>
      <c r="BK103" s="484"/>
      <c r="BL103" s="484"/>
      <c r="BM103" s="484"/>
      <c r="BN103" s="484"/>
      <c r="BO103" s="484"/>
      <c r="BP103" s="484"/>
      <c r="BQ103" s="484"/>
      <c r="BR103" s="484"/>
      <c r="BS103" s="484"/>
      <c r="BT103" s="427"/>
      <c r="BU103" s="427"/>
      <c r="BV103" s="427"/>
      <c r="BW103" s="427"/>
      <c r="BX103" s="427"/>
    </row>
    <row r="104" spans="1:76" ht="12" customHeight="1" thickBot="1">
      <c r="A104" s="427"/>
      <c r="B104" s="1491"/>
      <c r="C104" s="1491"/>
      <c r="D104" s="1491"/>
      <c r="E104" s="1491"/>
      <c r="F104" s="1491"/>
      <c r="G104" s="1494"/>
      <c r="H104" s="1464"/>
      <c r="I104" s="1464"/>
      <c r="J104" s="1464"/>
      <c r="K104" s="1464"/>
      <c r="L104" s="1464"/>
      <c r="M104" s="488"/>
      <c r="N104" s="1465"/>
      <c r="O104" s="1465"/>
      <c r="P104" s="1465"/>
      <c r="Q104" s="1465"/>
      <c r="R104" s="1465"/>
      <c r="S104" s="1465"/>
      <c r="T104" s="1465"/>
      <c r="U104" s="1465"/>
      <c r="V104" s="1465"/>
      <c r="W104" s="1465"/>
      <c r="X104" s="1465"/>
      <c r="Y104" s="1465"/>
      <c r="Z104" s="1465"/>
      <c r="AA104" s="1465"/>
      <c r="AB104" s="1465"/>
      <c r="AC104" s="1465"/>
      <c r="AD104" s="1465"/>
      <c r="AE104" s="1465"/>
      <c r="AF104" s="1465"/>
      <c r="AG104" s="1465"/>
      <c r="AH104" s="1465"/>
      <c r="AI104" s="1465"/>
      <c r="AJ104" s="1465"/>
      <c r="AK104" s="1465"/>
      <c r="AL104" s="1465"/>
      <c r="AM104" s="1465"/>
      <c r="AN104" s="1465"/>
      <c r="AO104" s="1465"/>
      <c r="AP104" s="1465"/>
      <c r="AQ104" s="1465"/>
      <c r="AR104" s="1465"/>
      <c r="AS104" s="1465"/>
      <c r="AT104" s="1465"/>
      <c r="AU104" s="1465"/>
      <c r="AV104" s="1465"/>
      <c r="AW104" s="1465"/>
      <c r="AX104" s="1465"/>
      <c r="AY104" s="1465"/>
      <c r="AZ104" s="1465"/>
      <c r="BA104" s="1465"/>
      <c r="BB104" s="1465"/>
      <c r="BC104" s="1465"/>
      <c r="BD104" s="1465"/>
      <c r="BE104" s="1465"/>
      <c r="BF104" s="1465"/>
      <c r="BG104" s="1465"/>
      <c r="BH104" s="1466"/>
      <c r="BI104" s="484"/>
      <c r="BJ104" s="484"/>
      <c r="BK104" s="484"/>
      <c r="BL104" s="484"/>
      <c r="BM104" s="484"/>
      <c r="BN104" s="484"/>
      <c r="BO104" s="484"/>
      <c r="BP104" s="484"/>
      <c r="BQ104" s="484"/>
      <c r="BR104" s="484"/>
      <c r="BS104" s="484"/>
      <c r="BT104" s="427"/>
      <c r="BU104" s="427"/>
      <c r="BV104" s="427"/>
      <c r="BW104" s="427"/>
      <c r="BX104" s="427"/>
    </row>
    <row r="105" spans="1:76" ht="18" customHeight="1">
      <c r="A105" s="427"/>
      <c r="B105" s="1491"/>
      <c r="C105" s="1491"/>
      <c r="D105" s="1491"/>
      <c r="E105" s="1491"/>
      <c r="F105" s="1491"/>
      <c r="G105" s="489"/>
      <c r="H105" s="429"/>
      <c r="I105" s="429"/>
      <c r="J105" s="429"/>
      <c r="K105" s="429"/>
      <c r="L105" s="429"/>
      <c r="M105" s="429"/>
      <c r="N105" s="429"/>
      <c r="O105" s="429"/>
      <c r="P105" s="429"/>
      <c r="Q105" s="429"/>
      <c r="R105" s="429"/>
      <c r="S105" s="429"/>
      <c r="T105" s="429"/>
      <c r="U105" s="429"/>
      <c r="V105" s="429"/>
      <c r="W105" s="429"/>
      <c r="X105" s="429"/>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29"/>
      <c r="AY105" s="429"/>
      <c r="AZ105" s="429"/>
      <c r="BA105" s="429"/>
      <c r="BB105" s="429"/>
      <c r="BC105" s="429"/>
      <c r="BD105" s="429"/>
      <c r="BE105" s="429"/>
      <c r="BF105" s="429"/>
      <c r="BG105" s="429"/>
      <c r="BH105" s="429"/>
      <c r="BI105" s="484"/>
      <c r="BJ105" s="484"/>
      <c r="BK105" s="484"/>
      <c r="BL105" s="484"/>
      <c r="BM105" s="484"/>
      <c r="BN105" s="484"/>
      <c r="BO105" s="484"/>
      <c r="BP105" s="484"/>
      <c r="BQ105" s="484"/>
      <c r="BR105" s="484"/>
      <c r="BS105" s="484"/>
      <c r="BT105" s="427"/>
      <c r="BU105" s="427"/>
      <c r="BV105" s="427"/>
      <c r="BW105" s="427"/>
      <c r="BX105" s="427"/>
    </row>
    <row r="106" spans="1:76" ht="12" customHeight="1">
      <c r="A106" s="427"/>
      <c r="B106" s="427"/>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7"/>
      <c r="AB106" s="427"/>
      <c r="AC106" s="427"/>
      <c r="AD106" s="427"/>
      <c r="AE106" s="427"/>
      <c r="AF106" s="427"/>
      <c r="AG106" s="427"/>
      <c r="AH106" s="427"/>
      <c r="AI106" s="427"/>
      <c r="AJ106" s="427"/>
      <c r="AK106" s="427"/>
      <c r="AL106" s="427"/>
      <c r="AM106" s="427"/>
      <c r="AN106" s="427"/>
      <c r="AO106" s="427"/>
      <c r="AP106" s="427"/>
      <c r="AQ106" s="427"/>
      <c r="AR106" s="427"/>
      <c r="AS106" s="427"/>
      <c r="AT106" s="427"/>
      <c r="AU106" s="427"/>
      <c r="AV106" s="427"/>
      <c r="AW106" s="427"/>
      <c r="AX106" s="427"/>
      <c r="AY106" s="427"/>
      <c r="AZ106" s="427"/>
      <c r="BA106" s="427"/>
      <c r="BB106" s="427"/>
      <c r="BC106" s="427"/>
      <c r="BD106" s="427"/>
      <c r="BE106" s="427"/>
      <c r="BF106" s="427"/>
      <c r="BG106" s="427"/>
      <c r="BH106" s="427"/>
      <c r="BI106" s="427"/>
      <c r="BJ106" s="427"/>
      <c r="BK106" s="427"/>
      <c r="BL106" s="427"/>
      <c r="BM106" s="427"/>
      <c r="BN106" s="427"/>
      <c r="BO106" s="427"/>
      <c r="BP106" s="427"/>
      <c r="BQ106" s="427"/>
      <c r="BR106" s="427"/>
      <c r="BS106" s="427"/>
      <c r="BT106" s="427"/>
      <c r="BU106" s="427"/>
      <c r="BV106" s="427"/>
      <c r="BW106" s="427"/>
      <c r="BX106" s="427"/>
    </row>
    <row r="107" spans="1:76" ht="15.75" customHeight="1">
      <c r="A107" s="427"/>
      <c r="B107" s="427"/>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7"/>
      <c r="AY107" s="427"/>
      <c r="AZ107" s="427"/>
      <c r="BA107" s="427"/>
      <c r="BB107" s="427"/>
      <c r="BC107" s="427"/>
      <c r="BD107" s="427"/>
      <c r="BE107" s="427"/>
      <c r="BF107" s="427"/>
      <c r="BG107" s="427"/>
      <c r="BH107" s="427"/>
      <c r="BI107" s="427"/>
      <c r="BJ107" s="427"/>
      <c r="BK107" s="427"/>
      <c r="BL107" s="427"/>
      <c r="BM107" s="427"/>
      <c r="BN107" s="427"/>
      <c r="BO107" s="427"/>
      <c r="BP107" s="427"/>
      <c r="BQ107" s="427"/>
      <c r="BR107" s="427"/>
      <c r="BS107" s="427"/>
      <c r="BT107" s="427"/>
      <c r="BU107" s="427"/>
      <c r="BV107" s="427"/>
      <c r="BW107" s="427"/>
      <c r="BX107" s="427"/>
    </row>
    <row r="108" spans="1:76" ht="15.75" customHeight="1">
      <c r="A108" s="427"/>
      <c r="B108" s="427"/>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7"/>
      <c r="AB108" s="427"/>
      <c r="AC108" s="427"/>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7"/>
      <c r="AY108" s="427"/>
      <c r="AZ108" s="427"/>
      <c r="BA108" s="427"/>
      <c r="BB108" s="427"/>
      <c r="BC108" s="427"/>
      <c r="BD108" s="427"/>
      <c r="BE108" s="427"/>
      <c r="BF108" s="427"/>
      <c r="BG108" s="427"/>
      <c r="BH108" s="427"/>
      <c r="BI108" s="427"/>
      <c r="BJ108" s="427"/>
      <c r="BK108" s="427"/>
      <c r="BL108" s="427"/>
      <c r="BM108" s="427"/>
      <c r="BN108" s="427"/>
      <c r="BO108" s="427"/>
      <c r="BP108" s="427"/>
      <c r="BQ108" s="427"/>
      <c r="BR108" s="427"/>
      <c r="BS108" s="427"/>
      <c r="BT108" s="427"/>
      <c r="BU108" s="427"/>
      <c r="BV108" s="427"/>
      <c r="BW108" s="427"/>
      <c r="BX108" s="427"/>
    </row>
    <row r="109" spans="1:76" ht="15.75" customHeight="1">
      <c r="A109" s="427"/>
      <c r="B109" s="427"/>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27"/>
      <c r="AD109" s="427"/>
      <c r="AE109" s="427"/>
      <c r="AF109" s="427"/>
      <c r="AG109" s="427"/>
      <c r="AH109" s="427"/>
      <c r="AI109" s="427"/>
      <c r="AJ109" s="427"/>
      <c r="AK109" s="427"/>
      <c r="AL109" s="427"/>
      <c r="AM109" s="427"/>
      <c r="AN109" s="427"/>
      <c r="AO109" s="427"/>
      <c r="AP109" s="427"/>
      <c r="AQ109" s="427"/>
      <c r="AR109" s="427"/>
      <c r="AS109" s="427"/>
      <c r="AT109" s="427"/>
      <c r="AU109" s="427"/>
      <c r="AV109" s="427"/>
      <c r="AW109" s="427"/>
      <c r="AX109" s="427"/>
      <c r="AY109" s="427"/>
      <c r="AZ109" s="427"/>
      <c r="BA109" s="427"/>
      <c r="BB109" s="427"/>
      <c r="BC109" s="427"/>
      <c r="BD109" s="427"/>
      <c r="BE109" s="427"/>
      <c r="BF109" s="427"/>
      <c r="BG109" s="427"/>
      <c r="BH109" s="427"/>
      <c r="BI109" s="427"/>
      <c r="BJ109" s="427"/>
      <c r="BK109" s="427"/>
      <c r="BL109" s="427"/>
      <c r="BM109" s="427"/>
      <c r="BN109" s="427"/>
      <c r="BO109" s="427"/>
      <c r="BP109" s="427"/>
      <c r="BQ109" s="427"/>
      <c r="BR109" s="427"/>
      <c r="BS109" s="427"/>
      <c r="BT109" s="427"/>
      <c r="BU109" s="427"/>
      <c r="BV109" s="427"/>
      <c r="BW109" s="427"/>
      <c r="BX109" s="427"/>
    </row>
    <row r="110" spans="1:76" ht="15.75" customHeight="1">
      <c r="A110" s="427"/>
      <c r="B110" s="427"/>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7"/>
      <c r="AD110" s="427"/>
      <c r="AE110" s="427"/>
      <c r="AF110" s="427"/>
      <c r="AG110" s="427"/>
      <c r="AH110" s="427"/>
      <c r="AI110" s="427"/>
      <c r="AJ110" s="427"/>
      <c r="AK110" s="427"/>
      <c r="AL110" s="427"/>
      <c r="AM110" s="427"/>
      <c r="AN110" s="427"/>
      <c r="AO110" s="427"/>
      <c r="AP110" s="427"/>
      <c r="AQ110" s="427"/>
      <c r="AR110" s="427"/>
      <c r="AS110" s="427"/>
      <c r="AT110" s="427"/>
      <c r="AU110" s="427"/>
      <c r="AV110" s="427"/>
      <c r="AW110" s="427"/>
      <c r="AX110" s="427"/>
      <c r="AY110" s="427"/>
      <c r="AZ110" s="427"/>
      <c r="BA110" s="427"/>
      <c r="BB110" s="427"/>
      <c r="BC110" s="427"/>
      <c r="BD110" s="427"/>
      <c r="BE110" s="427"/>
      <c r="BF110" s="427"/>
      <c r="BG110" s="427"/>
      <c r="BH110" s="427"/>
      <c r="BI110" s="427"/>
      <c r="BJ110" s="427"/>
      <c r="BK110" s="427"/>
      <c r="BL110" s="427"/>
      <c r="BM110" s="427"/>
      <c r="BN110" s="427"/>
      <c r="BO110" s="427"/>
      <c r="BP110" s="427"/>
      <c r="BQ110" s="427"/>
      <c r="BR110" s="427"/>
      <c r="BS110" s="427"/>
      <c r="BT110" s="427"/>
      <c r="BU110" s="427"/>
      <c r="BV110" s="427"/>
      <c r="BW110" s="427"/>
      <c r="BX110" s="427"/>
    </row>
    <row r="111" spans="1:76" ht="19.5" customHeight="1">
      <c r="A111" s="427"/>
      <c r="B111" s="427"/>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427"/>
      <c r="AE111" s="427"/>
      <c r="AF111" s="427"/>
      <c r="AG111" s="427"/>
      <c r="AH111" s="427"/>
      <c r="AI111" s="427"/>
      <c r="AJ111" s="427"/>
      <c r="AK111" s="427"/>
      <c r="AL111" s="427"/>
      <c r="AM111" s="427"/>
      <c r="AN111" s="427"/>
      <c r="AO111" s="427"/>
      <c r="AP111" s="427"/>
      <c r="AQ111" s="427"/>
      <c r="AR111" s="427"/>
      <c r="AS111" s="427"/>
      <c r="AT111" s="427"/>
      <c r="AU111" s="427"/>
      <c r="AV111" s="427"/>
      <c r="AW111" s="427"/>
      <c r="AX111" s="427"/>
      <c r="AY111" s="427"/>
      <c r="AZ111" s="427"/>
      <c r="BA111" s="427"/>
      <c r="BB111" s="427"/>
      <c r="BC111" s="427"/>
      <c r="BD111" s="427"/>
      <c r="BE111" s="427"/>
      <c r="BF111" s="427"/>
      <c r="BG111" s="427"/>
      <c r="BH111" s="427"/>
      <c r="BI111" s="427"/>
      <c r="BJ111" s="427"/>
      <c r="BK111" s="427"/>
      <c r="BL111" s="427"/>
      <c r="BM111" s="427"/>
      <c r="BN111" s="427"/>
      <c r="BO111" s="427"/>
      <c r="BP111" s="427"/>
      <c r="BQ111" s="427"/>
      <c r="BR111" s="427"/>
      <c r="BS111" s="427"/>
      <c r="BT111" s="427"/>
      <c r="BU111" s="427"/>
      <c r="BV111" s="427"/>
      <c r="BW111" s="427"/>
      <c r="BX111" s="427"/>
    </row>
    <row r="112" spans="1:76" ht="19.5" customHeight="1"/>
    <row r="113" ht="19.5" customHeight="1"/>
    <row r="114" ht="19.5"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sheetData>
  <sheetProtection password="DF41" sheet="1" formatCells="0"/>
  <mergeCells count="257">
    <mergeCell ref="A1:BU1"/>
    <mergeCell ref="B4:J4"/>
    <mergeCell ref="R4:Z5"/>
    <mergeCell ref="AB4:AV5"/>
    <mergeCell ref="BD4:BU7"/>
    <mergeCell ref="B5:C5"/>
    <mergeCell ref="D5:E5"/>
    <mergeCell ref="F5:H5"/>
    <mergeCell ref="I5:J5"/>
    <mergeCell ref="B7:AB7"/>
    <mergeCell ref="B9:F26"/>
    <mergeCell ref="G9:G26"/>
    <mergeCell ref="M9:AN9"/>
    <mergeCell ref="BG9:BS11"/>
    <mergeCell ref="H11:L14"/>
    <mergeCell ref="M11:N11"/>
    <mergeCell ref="O11:Q11"/>
    <mergeCell ref="S11:X11"/>
    <mergeCell ref="M12:AN13"/>
    <mergeCell ref="BG12:BS21"/>
    <mergeCell ref="AQ21:BB22"/>
    <mergeCell ref="H23:L23"/>
    <mergeCell ref="M23:AN23"/>
    <mergeCell ref="AQ23:BS23"/>
    <mergeCell ref="AQ24:BS26"/>
    <mergeCell ref="H25:P26"/>
    <mergeCell ref="Q25:AN26"/>
    <mergeCell ref="M14:AN15"/>
    <mergeCell ref="H16:L17"/>
    <mergeCell ref="M17:AN18"/>
    <mergeCell ref="M19:AN20"/>
    <mergeCell ref="H20:L21"/>
    <mergeCell ref="M21:AN22"/>
    <mergeCell ref="BH29:BI29"/>
    <mergeCell ref="BJ29:BK29"/>
    <mergeCell ref="BL29:BM29"/>
    <mergeCell ref="BN29:BS32"/>
    <mergeCell ref="H30:L36"/>
    <mergeCell ref="AZ30:BA32"/>
    <mergeCell ref="BB30:BC32"/>
    <mergeCell ref="BD30:BE32"/>
    <mergeCell ref="BF30:BG32"/>
    <mergeCell ref="BH30:BI32"/>
    <mergeCell ref="AP29:AU32"/>
    <mergeCell ref="AV29:AY32"/>
    <mergeCell ref="AZ29:BA29"/>
    <mergeCell ref="BB29:BC29"/>
    <mergeCell ref="BD29:BE29"/>
    <mergeCell ref="BF29:BG29"/>
    <mergeCell ref="H29:L29"/>
    <mergeCell ref="M29:P30"/>
    <mergeCell ref="Q29:Z30"/>
    <mergeCell ref="AA29:AN30"/>
    <mergeCell ref="BJ30:BK32"/>
    <mergeCell ref="BL30:BM32"/>
    <mergeCell ref="M31:Z36"/>
    <mergeCell ref="AA31:AN36"/>
    <mergeCell ref="B33:D42"/>
    <mergeCell ref="E33:F42"/>
    <mergeCell ref="AO33:AS33"/>
    <mergeCell ref="AV33:AW36"/>
    <mergeCell ref="AX33:AY36"/>
    <mergeCell ref="AZ33:BA36"/>
    <mergeCell ref="B29:F32"/>
    <mergeCell ref="G29:G42"/>
    <mergeCell ref="S39:W39"/>
    <mergeCell ref="M40:W42"/>
    <mergeCell ref="AA40:BS42"/>
    <mergeCell ref="BN33:BO36"/>
    <mergeCell ref="BP33:BQ36"/>
    <mergeCell ref="BR33:BS36"/>
    <mergeCell ref="AO34:AU36"/>
    <mergeCell ref="H37:L37"/>
    <mergeCell ref="M37:AF38"/>
    <mergeCell ref="AG37:BS38"/>
    <mergeCell ref="H38:L42"/>
    <mergeCell ref="M39:N39"/>
    <mergeCell ref="O39:Q39"/>
    <mergeCell ref="BB33:BC36"/>
    <mergeCell ref="BD33:BE36"/>
    <mergeCell ref="BF33:BG36"/>
    <mergeCell ref="BH33:BI36"/>
    <mergeCell ref="BJ33:BK36"/>
    <mergeCell ref="BL33:BM36"/>
    <mergeCell ref="B43:BS45"/>
    <mergeCell ref="B46:F55"/>
    <mergeCell ref="G46:G73"/>
    <mergeCell ref="H46:L46"/>
    <mergeCell ref="M46:AN46"/>
    <mergeCell ref="AO46:AU46"/>
    <mergeCell ref="AV46:AY49"/>
    <mergeCell ref="AZ46:BA46"/>
    <mergeCell ref="BB46:BC46"/>
    <mergeCell ref="BD46:BE46"/>
    <mergeCell ref="M49:Y49"/>
    <mergeCell ref="BF46:BG46"/>
    <mergeCell ref="BH46:BI46"/>
    <mergeCell ref="BJ46:BK46"/>
    <mergeCell ref="BL46:BM46"/>
    <mergeCell ref="BN46:BS49"/>
    <mergeCell ref="H47:L55"/>
    <mergeCell ref="M47:AN48"/>
    <mergeCell ref="AO47:AU49"/>
    <mergeCell ref="AZ47:BA49"/>
    <mergeCell ref="BB47:BC49"/>
    <mergeCell ref="AO50:AU50"/>
    <mergeCell ref="AV50:AW52"/>
    <mergeCell ref="AX50:AY52"/>
    <mergeCell ref="AZ50:BA52"/>
    <mergeCell ref="BD47:BE49"/>
    <mergeCell ref="BF47:BG49"/>
    <mergeCell ref="BH47:BI49"/>
    <mergeCell ref="BJ47:BK49"/>
    <mergeCell ref="BL47:BM49"/>
    <mergeCell ref="BE53:BS53"/>
    <mergeCell ref="M54:AK55"/>
    <mergeCell ref="AL54:AN55"/>
    <mergeCell ref="AO54:AU55"/>
    <mergeCell ref="BA54:BD55"/>
    <mergeCell ref="BE54:BS55"/>
    <mergeCell ref="BN50:BO52"/>
    <mergeCell ref="BP50:BQ52"/>
    <mergeCell ref="BR50:BS52"/>
    <mergeCell ref="M51:Q51"/>
    <mergeCell ref="R51:AN51"/>
    <mergeCell ref="AO51:AU52"/>
    <mergeCell ref="N52:AN53"/>
    <mergeCell ref="AO53:AU53"/>
    <mergeCell ref="AV53:AZ55"/>
    <mergeCell ref="BA53:BD53"/>
    <mergeCell ref="BB50:BC52"/>
    <mergeCell ref="BD50:BE52"/>
    <mergeCell ref="BF50:BG52"/>
    <mergeCell ref="BH50:BI52"/>
    <mergeCell ref="BJ50:BK52"/>
    <mergeCell ref="BL50:BM52"/>
    <mergeCell ref="M50:Q50"/>
    <mergeCell ref="R50:AN50"/>
    <mergeCell ref="BA56:BD56"/>
    <mergeCell ref="BE56:BS57"/>
    <mergeCell ref="H57:L62"/>
    <mergeCell ref="R57:AZ60"/>
    <mergeCell ref="BA57:BD62"/>
    <mergeCell ref="BE58:BS62"/>
    <mergeCell ref="R62:AZ62"/>
    <mergeCell ref="B56:F73"/>
    <mergeCell ref="H56:L56"/>
    <mergeCell ref="M56:Q62"/>
    <mergeCell ref="R56:S56"/>
    <mergeCell ref="T56:V56"/>
    <mergeCell ref="X56:AA56"/>
    <mergeCell ref="H63:L69"/>
    <mergeCell ref="M63:Q63"/>
    <mergeCell ref="R63:U66"/>
    <mergeCell ref="V63:W63"/>
    <mergeCell ref="H70:L73"/>
    <mergeCell ref="M70:Q70"/>
    <mergeCell ref="R70:U73"/>
    <mergeCell ref="V70:W70"/>
    <mergeCell ref="X70:Y70"/>
    <mergeCell ref="AL63:BD66"/>
    <mergeCell ref="BE63:BH66"/>
    <mergeCell ref="BI63:BS73"/>
    <mergeCell ref="M64:Q66"/>
    <mergeCell ref="V64:W66"/>
    <mergeCell ref="X64:Y66"/>
    <mergeCell ref="Z64:AA66"/>
    <mergeCell ref="AB64:AC66"/>
    <mergeCell ref="AD64:AE66"/>
    <mergeCell ref="AF64:AG66"/>
    <mergeCell ref="X63:Y63"/>
    <mergeCell ref="Z63:AA63"/>
    <mergeCell ref="AB63:AC63"/>
    <mergeCell ref="AD63:AE63"/>
    <mergeCell ref="AF63:AG63"/>
    <mergeCell ref="AH63:AK63"/>
    <mergeCell ref="AF70:AG70"/>
    <mergeCell ref="AH70:AK70"/>
    <mergeCell ref="AL70:BD73"/>
    <mergeCell ref="AF71:AG73"/>
    <mergeCell ref="AH71:AK73"/>
    <mergeCell ref="AH64:AK66"/>
    <mergeCell ref="M67:Q67"/>
    <mergeCell ref="R67:BD69"/>
    <mergeCell ref="BE67:BH69"/>
    <mergeCell ref="M68:Q69"/>
    <mergeCell ref="M71:Q73"/>
    <mergeCell ref="V71:W73"/>
    <mergeCell ref="X71:Y73"/>
    <mergeCell ref="Z71:AA73"/>
    <mergeCell ref="AB71:AC73"/>
    <mergeCell ref="AD71:AE73"/>
    <mergeCell ref="Z70:AA70"/>
    <mergeCell ref="AB70:AC70"/>
    <mergeCell ref="AD70:AE70"/>
    <mergeCell ref="AR74:AS74"/>
    <mergeCell ref="AT74:AW74"/>
    <mergeCell ref="AX74:BR77"/>
    <mergeCell ref="X75:AC77"/>
    <mergeCell ref="AH75:AI77"/>
    <mergeCell ref="AJ75:AK77"/>
    <mergeCell ref="AL75:AM77"/>
    <mergeCell ref="AN75:AO77"/>
    <mergeCell ref="AP75:AQ77"/>
    <mergeCell ref="AR75:AS77"/>
    <mergeCell ref="AD74:AG77"/>
    <mergeCell ref="AH74:AI74"/>
    <mergeCell ref="AJ74:AK74"/>
    <mergeCell ref="AL74:AM74"/>
    <mergeCell ref="AN74:AO74"/>
    <mergeCell ref="AP74:AQ74"/>
    <mergeCell ref="AT75:AW77"/>
    <mergeCell ref="AD78:AG81"/>
    <mergeCell ref="AH78:AI78"/>
    <mergeCell ref="AJ78:AK78"/>
    <mergeCell ref="AL78:AM78"/>
    <mergeCell ref="AN78:AO78"/>
    <mergeCell ref="AP78:AQ78"/>
    <mergeCell ref="AR78:AS78"/>
    <mergeCell ref="AT78:AW78"/>
    <mergeCell ref="AX78:BP81"/>
    <mergeCell ref="X79:AC81"/>
    <mergeCell ref="AH79:AI81"/>
    <mergeCell ref="AJ79:AK81"/>
    <mergeCell ref="AL79:AM81"/>
    <mergeCell ref="AN79:AO81"/>
    <mergeCell ref="AP79:AQ81"/>
    <mergeCell ref="AR79:AS81"/>
    <mergeCell ref="AT79:AW81"/>
    <mergeCell ref="S90:T90"/>
    <mergeCell ref="U90:W90"/>
    <mergeCell ref="X90:Y90"/>
    <mergeCell ref="Z90:AB90"/>
    <mergeCell ref="AC90:AD90"/>
    <mergeCell ref="AH90:BH90"/>
    <mergeCell ref="B82:BS84"/>
    <mergeCell ref="B85:F105"/>
    <mergeCell ref="G85:G104"/>
    <mergeCell ref="H85:Q86"/>
    <mergeCell ref="R85:BH86"/>
    <mergeCell ref="H87:BH87"/>
    <mergeCell ref="H89:BH89"/>
    <mergeCell ref="H90:M90"/>
    <mergeCell ref="N90:O90"/>
    <mergeCell ref="P90:R90"/>
    <mergeCell ref="H99:L101"/>
    <mergeCell ref="N99:BH101"/>
    <mergeCell ref="H103:L104"/>
    <mergeCell ref="N103:BH104"/>
    <mergeCell ref="H92:L92"/>
    <mergeCell ref="N92:O92"/>
    <mergeCell ref="P92:R92"/>
    <mergeCell ref="T92:X92"/>
    <mergeCell ref="N93:BH95"/>
    <mergeCell ref="H96:L96"/>
    <mergeCell ref="N96:BH98"/>
    <mergeCell ref="H97:L97"/>
  </mergeCells>
  <phoneticPr fontId="4"/>
  <hyperlinks>
    <hyperlink ref="A1:BU1" location="目次!A1" display="目次へ戻る" xr:uid="{B28B18F5-2E4E-40A7-8F2A-2F57B52F468E}"/>
  </hyperlinks>
  <printOptions horizontalCentered="1"/>
  <pageMargins left="0.51" right="0.22" top="0.44" bottom="0.2" header="0.3" footer="0.2"/>
  <pageSetup paperSize="9" scale="6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53EF7-96E1-474C-9C06-DD5B954AB1C0}">
  <sheetPr>
    <pageSetUpPr fitToPage="1"/>
  </sheetPr>
  <dimension ref="A1:CD52"/>
  <sheetViews>
    <sheetView showGridLines="0" zoomScaleNormal="100" zoomScaleSheetLayoutView="100" workbookViewId="0">
      <selection activeCell="I18" sqref="I18:S19"/>
    </sheetView>
  </sheetViews>
  <sheetFormatPr defaultColWidth="9" defaultRowHeight="14.25"/>
  <cols>
    <col min="1" max="10" width="9" style="492"/>
    <col min="11" max="11" width="4.375" style="492" customWidth="1"/>
    <col min="12" max="82" width="9" style="491"/>
    <col min="83" max="16384" width="9" style="492"/>
  </cols>
  <sheetData>
    <row r="1" spans="1:73">
      <c r="A1" s="1847" t="s">
        <v>282</v>
      </c>
      <c r="B1" s="1847"/>
      <c r="C1" s="1847"/>
      <c r="D1" s="1847"/>
      <c r="E1" s="1847"/>
      <c r="F1" s="1847"/>
      <c r="G1" s="1847"/>
      <c r="H1" s="1847"/>
      <c r="I1" s="1847"/>
      <c r="J1" s="1847"/>
      <c r="K1" s="1847"/>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row>
    <row r="7" spans="1:73">
      <c r="N7" s="490"/>
      <c r="O7" s="490"/>
      <c r="P7" s="490"/>
      <c r="Q7" s="490"/>
      <c r="R7" s="490"/>
      <c r="S7" s="490"/>
      <c r="T7" s="490"/>
      <c r="U7" s="490"/>
    </row>
    <row r="36" ht="15" customHeight="1"/>
    <row r="52" ht="15" customHeight="1"/>
  </sheetData>
  <sheetProtection password="DF41" sheet="1" objects="1" scenarios="1"/>
  <mergeCells count="1">
    <mergeCell ref="A1:K1"/>
  </mergeCells>
  <phoneticPr fontId="4"/>
  <hyperlinks>
    <hyperlink ref="A1:K1" location="目次!A1" display="目次へ戻る" xr:uid="{F67CEBE6-D299-43EB-8AFC-7B9DC7D6668F}"/>
  </hyperlinks>
  <printOptions horizontalCentered="1" verticalCentered="1"/>
  <pageMargins left="0" right="0" top="0" bottom="0"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C139B-3651-4561-8E3C-7EE3CD5DD4E3}">
  <dimension ref="A1:AU122"/>
  <sheetViews>
    <sheetView showGridLines="0" zoomScaleNormal="100" workbookViewId="0">
      <selection activeCell="B18" sqref="B14:S19"/>
    </sheetView>
  </sheetViews>
  <sheetFormatPr defaultColWidth="2.625" defaultRowHeight="8.25" customHeight="1"/>
  <cols>
    <col min="1" max="1" width="4.375" style="520" customWidth="1"/>
    <col min="2" max="5" width="2.125" style="520" customWidth="1"/>
    <col min="6" max="8" width="2.25" style="520" customWidth="1"/>
    <col min="9" max="10" width="2.125" style="520" customWidth="1"/>
    <col min="11" max="12" width="2.25" style="520" customWidth="1"/>
    <col min="13" max="21" width="2.125" style="520" customWidth="1"/>
    <col min="22" max="24" width="2" style="520" customWidth="1"/>
    <col min="25" max="30" width="2.125" style="520" customWidth="1"/>
    <col min="31" max="45" width="2" style="520" customWidth="1"/>
    <col min="46" max="46" width="6.75" style="520" customWidth="1"/>
    <col min="47" max="256" width="2.625" style="520"/>
    <col min="257" max="257" width="4.375" style="520" customWidth="1"/>
    <col min="258" max="261" width="2.125" style="520" customWidth="1"/>
    <col min="262" max="264" width="2.25" style="520" customWidth="1"/>
    <col min="265" max="266" width="2.125" style="520" customWidth="1"/>
    <col min="267" max="268" width="2.25" style="520" customWidth="1"/>
    <col min="269" max="277" width="2.125" style="520" customWidth="1"/>
    <col min="278" max="280" width="2" style="520" customWidth="1"/>
    <col min="281" max="286" width="2.125" style="520" customWidth="1"/>
    <col min="287" max="302" width="2" style="520" customWidth="1"/>
    <col min="303" max="512" width="2.625" style="520"/>
    <col min="513" max="513" width="4.375" style="520" customWidth="1"/>
    <col min="514" max="517" width="2.125" style="520" customWidth="1"/>
    <col min="518" max="520" width="2.25" style="520" customWidth="1"/>
    <col min="521" max="522" width="2.125" style="520" customWidth="1"/>
    <col min="523" max="524" width="2.25" style="520" customWidth="1"/>
    <col min="525" max="533" width="2.125" style="520" customWidth="1"/>
    <col min="534" max="536" width="2" style="520" customWidth="1"/>
    <col min="537" max="542" width="2.125" style="520" customWidth="1"/>
    <col min="543" max="558" width="2" style="520" customWidth="1"/>
    <col min="559" max="768" width="2.625" style="520"/>
    <col min="769" max="769" width="4.375" style="520" customWidth="1"/>
    <col min="770" max="773" width="2.125" style="520" customWidth="1"/>
    <col min="774" max="776" width="2.25" style="520" customWidth="1"/>
    <col min="777" max="778" width="2.125" style="520" customWidth="1"/>
    <col min="779" max="780" width="2.25" style="520" customWidth="1"/>
    <col min="781" max="789" width="2.125" style="520" customWidth="1"/>
    <col min="790" max="792" width="2" style="520" customWidth="1"/>
    <col min="793" max="798" width="2.125" style="520" customWidth="1"/>
    <col min="799" max="814" width="2" style="520" customWidth="1"/>
    <col min="815" max="1024" width="2.625" style="520"/>
    <col min="1025" max="1025" width="4.375" style="520" customWidth="1"/>
    <col min="1026" max="1029" width="2.125" style="520" customWidth="1"/>
    <col min="1030" max="1032" width="2.25" style="520" customWidth="1"/>
    <col min="1033" max="1034" width="2.125" style="520" customWidth="1"/>
    <col min="1035" max="1036" width="2.25" style="520" customWidth="1"/>
    <col min="1037" max="1045" width="2.125" style="520" customWidth="1"/>
    <col min="1046" max="1048" width="2" style="520" customWidth="1"/>
    <col min="1049" max="1054" width="2.125" style="520" customWidth="1"/>
    <col min="1055" max="1070" width="2" style="520" customWidth="1"/>
    <col min="1071" max="1280" width="2.625" style="520"/>
    <col min="1281" max="1281" width="4.375" style="520" customWidth="1"/>
    <col min="1282" max="1285" width="2.125" style="520" customWidth="1"/>
    <col min="1286" max="1288" width="2.25" style="520" customWidth="1"/>
    <col min="1289" max="1290" width="2.125" style="520" customWidth="1"/>
    <col min="1291" max="1292" width="2.25" style="520" customWidth="1"/>
    <col min="1293" max="1301" width="2.125" style="520" customWidth="1"/>
    <col min="1302" max="1304" width="2" style="520" customWidth="1"/>
    <col min="1305" max="1310" width="2.125" style="520" customWidth="1"/>
    <col min="1311" max="1326" width="2" style="520" customWidth="1"/>
    <col min="1327" max="1536" width="2.625" style="520"/>
    <col min="1537" max="1537" width="4.375" style="520" customWidth="1"/>
    <col min="1538" max="1541" width="2.125" style="520" customWidth="1"/>
    <col min="1542" max="1544" width="2.25" style="520" customWidth="1"/>
    <col min="1545" max="1546" width="2.125" style="520" customWidth="1"/>
    <col min="1547" max="1548" width="2.25" style="520" customWidth="1"/>
    <col min="1549" max="1557" width="2.125" style="520" customWidth="1"/>
    <col min="1558" max="1560" width="2" style="520" customWidth="1"/>
    <col min="1561" max="1566" width="2.125" style="520" customWidth="1"/>
    <col min="1567" max="1582" width="2" style="520" customWidth="1"/>
    <col min="1583" max="1792" width="2.625" style="520"/>
    <col min="1793" max="1793" width="4.375" style="520" customWidth="1"/>
    <col min="1794" max="1797" width="2.125" style="520" customWidth="1"/>
    <col min="1798" max="1800" width="2.25" style="520" customWidth="1"/>
    <col min="1801" max="1802" width="2.125" style="520" customWidth="1"/>
    <col min="1803" max="1804" width="2.25" style="520" customWidth="1"/>
    <col min="1805" max="1813" width="2.125" style="520" customWidth="1"/>
    <col min="1814" max="1816" width="2" style="520" customWidth="1"/>
    <col min="1817" max="1822" width="2.125" style="520" customWidth="1"/>
    <col min="1823" max="1838" width="2" style="520" customWidth="1"/>
    <col min="1839" max="2048" width="2.625" style="520"/>
    <col min="2049" max="2049" width="4.375" style="520" customWidth="1"/>
    <col min="2050" max="2053" width="2.125" style="520" customWidth="1"/>
    <col min="2054" max="2056" width="2.25" style="520" customWidth="1"/>
    <col min="2057" max="2058" width="2.125" style="520" customWidth="1"/>
    <col min="2059" max="2060" width="2.25" style="520" customWidth="1"/>
    <col min="2061" max="2069" width="2.125" style="520" customWidth="1"/>
    <col min="2070" max="2072" width="2" style="520" customWidth="1"/>
    <col min="2073" max="2078" width="2.125" style="520" customWidth="1"/>
    <col min="2079" max="2094" width="2" style="520" customWidth="1"/>
    <col min="2095" max="2304" width="2.625" style="520"/>
    <col min="2305" max="2305" width="4.375" style="520" customWidth="1"/>
    <col min="2306" max="2309" width="2.125" style="520" customWidth="1"/>
    <col min="2310" max="2312" width="2.25" style="520" customWidth="1"/>
    <col min="2313" max="2314" width="2.125" style="520" customWidth="1"/>
    <col min="2315" max="2316" width="2.25" style="520" customWidth="1"/>
    <col min="2317" max="2325" width="2.125" style="520" customWidth="1"/>
    <col min="2326" max="2328" width="2" style="520" customWidth="1"/>
    <col min="2329" max="2334" width="2.125" style="520" customWidth="1"/>
    <col min="2335" max="2350" width="2" style="520" customWidth="1"/>
    <col min="2351" max="2560" width="2.625" style="520"/>
    <col min="2561" max="2561" width="4.375" style="520" customWidth="1"/>
    <col min="2562" max="2565" width="2.125" style="520" customWidth="1"/>
    <col min="2566" max="2568" width="2.25" style="520" customWidth="1"/>
    <col min="2569" max="2570" width="2.125" style="520" customWidth="1"/>
    <col min="2571" max="2572" width="2.25" style="520" customWidth="1"/>
    <col min="2573" max="2581" width="2.125" style="520" customWidth="1"/>
    <col min="2582" max="2584" width="2" style="520" customWidth="1"/>
    <col min="2585" max="2590" width="2.125" style="520" customWidth="1"/>
    <col min="2591" max="2606" width="2" style="520" customWidth="1"/>
    <col min="2607" max="2816" width="2.625" style="520"/>
    <col min="2817" max="2817" width="4.375" style="520" customWidth="1"/>
    <col min="2818" max="2821" width="2.125" style="520" customWidth="1"/>
    <col min="2822" max="2824" width="2.25" style="520" customWidth="1"/>
    <col min="2825" max="2826" width="2.125" style="520" customWidth="1"/>
    <col min="2827" max="2828" width="2.25" style="520" customWidth="1"/>
    <col min="2829" max="2837" width="2.125" style="520" customWidth="1"/>
    <col min="2838" max="2840" width="2" style="520" customWidth="1"/>
    <col min="2841" max="2846" width="2.125" style="520" customWidth="1"/>
    <col min="2847" max="2862" width="2" style="520" customWidth="1"/>
    <col min="2863" max="3072" width="2.625" style="520"/>
    <col min="3073" max="3073" width="4.375" style="520" customWidth="1"/>
    <col min="3074" max="3077" width="2.125" style="520" customWidth="1"/>
    <col min="3078" max="3080" width="2.25" style="520" customWidth="1"/>
    <col min="3081" max="3082" width="2.125" style="520" customWidth="1"/>
    <col min="3083" max="3084" width="2.25" style="520" customWidth="1"/>
    <col min="3085" max="3093" width="2.125" style="520" customWidth="1"/>
    <col min="3094" max="3096" width="2" style="520" customWidth="1"/>
    <col min="3097" max="3102" width="2.125" style="520" customWidth="1"/>
    <col min="3103" max="3118" width="2" style="520" customWidth="1"/>
    <col min="3119" max="3328" width="2.625" style="520"/>
    <col min="3329" max="3329" width="4.375" style="520" customWidth="1"/>
    <col min="3330" max="3333" width="2.125" style="520" customWidth="1"/>
    <col min="3334" max="3336" width="2.25" style="520" customWidth="1"/>
    <col min="3337" max="3338" width="2.125" style="520" customWidth="1"/>
    <col min="3339" max="3340" width="2.25" style="520" customWidth="1"/>
    <col min="3341" max="3349" width="2.125" style="520" customWidth="1"/>
    <col min="3350" max="3352" width="2" style="520" customWidth="1"/>
    <col min="3353" max="3358" width="2.125" style="520" customWidth="1"/>
    <col min="3359" max="3374" width="2" style="520" customWidth="1"/>
    <col min="3375" max="3584" width="2.625" style="520"/>
    <col min="3585" max="3585" width="4.375" style="520" customWidth="1"/>
    <col min="3586" max="3589" width="2.125" style="520" customWidth="1"/>
    <col min="3590" max="3592" width="2.25" style="520" customWidth="1"/>
    <col min="3593" max="3594" width="2.125" style="520" customWidth="1"/>
    <col min="3595" max="3596" width="2.25" style="520" customWidth="1"/>
    <col min="3597" max="3605" width="2.125" style="520" customWidth="1"/>
    <col min="3606" max="3608" width="2" style="520" customWidth="1"/>
    <col min="3609" max="3614" width="2.125" style="520" customWidth="1"/>
    <col min="3615" max="3630" width="2" style="520" customWidth="1"/>
    <col min="3631" max="3840" width="2.625" style="520"/>
    <col min="3841" max="3841" width="4.375" style="520" customWidth="1"/>
    <col min="3842" max="3845" width="2.125" style="520" customWidth="1"/>
    <col min="3846" max="3848" width="2.25" style="520" customWidth="1"/>
    <col min="3849" max="3850" width="2.125" style="520" customWidth="1"/>
    <col min="3851" max="3852" width="2.25" style="520" customWidth="1"/>
    <col min="3853" max="3861" width="2.125" style="520" customWidth="1"/>
    <col min="3862" max="3864" width="2" style="520" customWidth="1"/>
    <col min="3865" max="3870" width="2.125" style="520" customWidth="1"/>
    <col min="3871" max="3886" width="2" style="520" customWidth="1"/>
    <col min="3887" max="4096" width="2.625" style="520"/>
    <col min="4097" max="4097" width="4.375" style="520" customWidth="1"/>
    <col min="4098" max="4101" width="2.125" style="520" customWidth="1"/>
    <col min="4102" max="4104" width="2.25" style="520" customWidth="1"/>
    <col min="4105" max="4106" width="2.125" style="520" customWidth="1"/>
    <col min="4107" max="4108" width="2.25" style="520" customWidth="1"/>
    <col min="4109" max="4117" width="2.125" style="520" customWidth="1"/>
    <col min="4118" max="4120" width="2" style="520" customWidth="1"/>
    <col min="4121" max="4126" width="2.125" style="520" customWidth="1"/>
    <col min="4127" max="4142" width="2" style="520" customWidth="1"/>
    <col min="4143" max="4352" width="2.625" style="520"/>
    <col min="4353" max="4353" width="4.375" style="520" customWidth="1"/>
    <col min="4354" max="4357" width="2.125" style="520" customWidth="1"/>
    <col min="4358" max="4360" width="2.25" style="520" customWidth="1"/>
    <col min="4361" max="4362" width="2.125" style="520" customWidth="1"/>
    <col min="4363" max="4364" width="2.25" style="520" customWidth="1"/>
    <col min="4365" max="4373" width="2.125" style="520" customWidth="1"/>
    <col min="4374" max="4376" width="2" style="520" customWidth="1"/>
    <col min="4377" max="4382" width="2.125" style="520" customWidth="1"/>
    <col min="4383" max="4398" width="2" style="520" customWidth="1"/>
    <col min="4399" max="4608" width="2.625" style="520"/>
    <col min="4609" max="4609" width="4.375" style="520" customWidth="1"/>
    <col min="4610" max="4613" width="2.125" style="520" customWidth="1"/>
    <col min="4614" max="4616" width="2.25" style="520" customWidth="1"/>
    <col min="4617" max="4618" width="2.125" style="520" customWidth="1"/>
    <col min="4619" max="4620" width="2.25" style="520" customWidth="1"/>
    <col min="4621" max="4629" width="2.125" style="520" customWidth="1"/>
    <col min="4630" max="4632" width="2" style="520" customWidth="1"/>
    <col min="4633" max="4638" width="2.125" style="520" customWidth="1"/>
    <col min="4639" max="4654" width="2" style="520" customWidth="1"/>
    <col min="4655" max="4864" width="2.625" style="520"/>
    <col min="4865" max="4865" width="4.375" style="520" customWidth="1"/>
    <col min="4866" max="4869" width="2.125" style="520" customWidth="1"/>
    <col min="4870" max="4872" width="2.25" style="520" customWidth="1"/>
    <col min="4873" max="4874" width="2.125" style="520" customWidth="1"/>
    <col min="4875" max="4876" width="2.25" style="520" customWidth="1"/>
    <col min="4877" max="4885" width="2.125" style="520" customWidth="1"/>
    <col min="4886" max="4888" width="2" style="520" customWidth="1"/>
    <col min="4889" max="4894" width="2.125" style="520" customWidth="1"/>
    <col min="4895" max="4910" width="2" style="520" customWidth="1"/>
    <col min="4911" max="5120" width="2.625" style="520"/>
    <col min="5121" max="5121" width="4.375" style="520" customWidth="1"/>
    <col min="5122" max="5125" width="2.125" style="520" customWidth="1"/>
    <col min="5126" max="5128" width="2.25" style="520" customWidth="1"/>
    <col min="5129" max="5130" width="2.125" style="520" customWidth="1"/>
    <col min="5131" max="5132" width="2.25" style="520" customWidth="1"/>
    <col min="5133" max="5141" width="2.125" style="520" customWidth="1"/>
    <col min="5142" max="5144" width="2" style="520" customWidth="1"/>
    <col min="5145" max="5150" width="2.125" style="520" customWidth="1"/>
    <col min="5151" max="5166" width="2" style="520" customWidth="1"/>
    <col min="5167" max="5376" width="2.625" style="520"/>
    <col min="5377" max="5377" width="4.375" style="520" customWidth="1"/>
    <col min="5378" max="5381" width="2.125" style="520" customWidth="1"/>
    <col min="5382" max="5384" width="2.25" style="520" customWidth="1"/>
    <col min="5385" max="5386" width="2.125" style="520" customWidth="1"/>
    <col min="5387" max="5388" width="2.25" style="520" customWidth="1"/>
    <col min="5389" max="5397" width="2.125" style="520" customWidth="1"/>
    <col min="5398" max="5400" width="2" style="520" customWidth="1"/>
    <col min="5401" max="5406" width="2.125" style="520" customWidth="1"/>
    <col min="5407" max="5422" width="2" style="520" customWidth="1"/>
    <col min="5423" max="5632" width="2.625" style="520"/>
    <col min="5633" max="5633" width="4.375" style="520" customWidth="1"/>
    <col min="5634" max="5637" width="2.125" style="520" customWidth="1"/>
    <col min="5638" max="5640" width="2.25" style="520" customWidth="1"/>
    <col min="5641" max="5642" width="2.125" style="520" customWidth="1"/>
    <col min="5643" max="5644" width="2.25" style="520" customWidth="1"/>
    <col min="5645" max="5653" width="2.125" style="520" customWidth="1"/>
    <col min="5654" max="5656" width="2" style="520" customWidth="1"/>
    <col min="5657" max="5662" width="2.125" style="520" customWidth="1"/>
    <col min="5663" max="5678" width="2" style="520" customWidth="1"/>
    <col min="5679" max="5888" width="2.625" style="520"/>
    <col min="5889" max="5889" width="4.375" style="520" customWidth="1"/>
    <col min="5890" max="5893" width="2.125" style="520" customWidth="1"/>
    <col min="5894" max="5896" width="2.25" style="520" customWidth="1"/>
    <col min="5897" max="5898" width="2.125" style="520" customWidth="1"/>
    <col min="5899" max="5900" width="2.25" style="520" customWidth="1"/>
    <col min="5901" max="5909" width="2.125" style="520" customWidth="1"/>
    <col min="5910" max="5912" width="2" style="520" customWidth="1"/>
    <col min="5913" max="5918" width="2.125" style="520" customWidth="1"/>
    <col min="5919" max="5934" width="2" style="520" customWidth="1"/>
    <col min="5935" max="6144" width="2.625" style="520"/>
    <col min="6145" max="6145" width="4.375" style="520" customWidth="1"/>
    <col min="6146" max="6149" width="2.125" style="520" customWidth="1"/>
    <col min="6150" max="6152" width="2.25" style="520" customWidth="1"/>
    <col min="6153" max="6154" width="2.125" style="520" customWidth="1"/>
    <col min="6155" max="6156" width="2.25" style="520" customWidth="1"/>
    <col min="6157" max="6165" width="2.125" style="520" customWidth="1"/>
    <col min="6166" max="6168" width="2" style="520" customWidth="1"/>
    <col min="6169" max="6174" width="2.125" style="520" customWidth="1"/>
    <col min="6175" max="6190" width="2" style="520" customWidth="1"/>
    <col min="6191" max="6400" width="2.625" style="520"/>
    <col min="6401" max="6401" width="4.375" style="520" customWidth="1"/>
    <col min="6402" max="6405" width="2.125" style="520" customWidth="1"/>
    <col min="6406" max="6408" width="2.25" style="520" customWidth="1"/>
    <col min="6409" max="6410" width="2.125" style="520" customWidth="1"/>
    <col min="6411" max="6412" width="2.25" style="520" customWidth="1"/>
    <col min="6413" max="6421" width="2.125" style="520" customWidth="1"/>
    <col min="6422" max="6424" width="2" style="520" customWidth="1"/>
    <col min="6425" max="6430" width="2.125" style="520" customWidth="1"/>
    <col min="6431" max="6446" width="2" style="520" customWidth="1"/>
    <col min="6447" max="6656" width="2.625" style="520"/>
    <col min="6657" max="6657" width="4.375" style="520" customWidth="1"/>
    <col min="6658" max="6661" width="2.125" style="520" customWidth="1"/>
    <col min="6662" max="6664" width="2.25" style="520" customWidth="1"/>
    <col min="6665" max="6666" width="2.125" style="520" customWidth="1"/>
    <col min="6667" max="6668" width="2.25" style="520" customWidth="1"/>
    <col min="6669" max="6677" width="2.125" style="520" customWidth="1"/>
    <col min="6678" max="6680" width="2" style="520" customWidth="1"/>
    <col min="6681" max="6686" width="2.125" style="520" customWidth="1"/>
    <col min="6687" max="6702" width="2" style="520" customWidth="1"/>
    <col min="6703" max="6912" width="2.625" style="520"/>
    <col min="6913" max="6913" width="4.375" style="520" customWidth="1"/>
    <col min="6914" max="6917" width="2.125" style="520" customWidth="1"/>
    <col min="6918" max="6920" width="2.25" style="520" customWidth="1"/>
    <col min="6921" max="6922" width="2.125" style="520" customWidth="1"/>
    <col min="6923" max="6924" width="2.25" style="520" customWidth="1"/>
    <col min="6925" max="6933" width="2.125" style="520" customWidth="1"/>
    <col min="6934" max="6936" width="2" style="520" customWidth="1"/>
    <col min="6937" max="6942" width="2.125" style="520" customWidth="1"/>
    <col min="6943" max="6958" width="2" style="520" customWidth="1"/>
    <col min="6959" max="7168" width="2.625" style="520"/>
    <col min="7169" max="7169" width="4.375" style="520" customWidth="1"/>
    <col min="7170" max="7173" width="2.125" style="520" customWidth="1"/>
    <col min="7174" max="7176" width="2.25" style="520" customWidth="1"/>
    <col min="7177" max="7178" width="2.125" style="520" customWidth="1"/>
    <col min="7179" max="7180" width="2.25" style="520" customWidth="1"/>
    <col min="7181" max="7189" width="2.125" style="520" customWidth="1"/>
    <col min="7190" max="7192" width="2" style="520" customWidth="1"/>
    <col min="7193" max="7198" width="2.125" style="520" customWidth="1"/>
    <col min="7199" max="7214" width="2" style="520" customWidth="1"/>
    <col min="7215" max="7424" width="2.625" style="520"/>
    <col min="7425" max="7425" width="4.375" style="520" customWidth="1"/>
    <col min="7426" max="7429" width="2.125" style="520" customWidth="1"/>
    <col min="7430" max="7432" width="2.25" style="520" customWidth="1"/>
    <col min="7433" max="7434" width="2.125" style="520" customWidth="1"/>
    <col min="7435" max="7436" width="2.25" style="520" customWidth="1"/>
    <col min="7437" max="7445" width="2.125" style="520" customWidth="1"/>
    <col min="7446" max="7448" width="2" style="520" customWidth="1"/>
    <col min="7449" max="7454" width="2.125" style="520" customWidth="1"/>
    <col min="7455" max="7470" width="2" style="520" customWidth="1"/>
    <col min="7471" max="7680" width="2.625" style="520"/>
    <col min="7681" max="7681" width="4.375" style="520" customWidth="1"/>
    <col min="7682" max="7685" width="2.125" style="520" customWidth="1"/>
    <col min="7686" max="7688" width="2.25" style="520" customWidth="1"/>
    <col min="7689" max="7690" width="2.125" style="520" customWidth="1"/>
    <col min="7691" max="7692" width="2.25" style="520" customWidth="1"/>
    <col min="7693" max="7701" width="2.125" style="520" customWidth="1"/>
    <col min="7702" max="7704" width="2" style="520" customWidth="1"/>
    <col min="7705" max="7710" width="2.125" style="520" customWidth="1"/>
    <col min="7711" max="7726" width="2" style="520" customWidth="1"/>
    <col min="7727" max="7936" width="2.625" style="520"/>
    <col min="7937" max="7937" width="4.375" style="520" customWidth="1"/>
    <col min="7938" max="7941" width="2.125" style="520" customWidth="1"/>
    <col min="7942" max="7944" width="2.25" style="520" customWidth="1"/>
    <col min="7945" max="7946" width="2.125" style="520" customWidth="1"/>
    <col min="7947" max="7948" width="2.25" style="520" customWidth="1"/>
    <col min="7949" max="7957" width="2.125" style="520" customWidth="1"/>
    <col min="7958" max="7960" width="2" style="520" customWidth="1"/>
    <col min="7961" max="7966" width="2.125" style="520" customWidth="1"/>
    <col min="7967" max="7982" width="2" style="520" customWidth="1"/>
    <col min="7983" max="8192" width="2.625" style="520"/>
    <col min="8193" max="8193" width="4.375" style="520" customWidth="1"/>
    <col min="8194" max="8197" width="2.125" style="520" customWidth="1"/>
    <col min="8198" max="8200" width="2.25" style="520" customWidth="1"/>
    <col min="8201" max="8202" width="2.125" style="520" customWidth="1"/>
    <col min="8203" max="8204" width="2.25" style="520" customWidth="1"/>
    <col min="8205" max="8213" width="2.125" style="520" customWidth="1"/>
    <col min="8214" max="8216" width="2" style="520" customWidth="1"/>
    <col min="8217" max="8222" width="2.125" style="520" customWidth="1"/>
    <col min="8223" max="8238" width="2" style="520" customWidth="1"/>
    <col min="8239" max="8448" width="2.625" style="520"/>
    <col min="8449" max="8449" width="4.375" style="520" customWidth="1"/>
    <col min="8450" max="8453" width="2.125" style="520" customWidth="1"/>
    <col min="8454" max="8456" width="2.25" style="520" customWidth="1"/>
    <col min="8457" max="8458" width="2.125" style="520" customWidth="1"/>
    <col min="8459" max="8460" width="2.25" style="520" customWidth="1"/>
    <col min="8461" max="8469" width="2.125" style="520" customWidth="1"/>
    <col min="8470" max="8472" width="2" style="520" customWidth="1"/>
    <col min="8473" max="8478" width="2.125" style="520" customWidth="1"/>
    <col min="8479" max="8494" width="2" style="520" customWidth="1"/>
    <col min="8495" max="8704" width="2.625" style="520"/>
    <col min="8705" max="8705" width="4.375" style="520" customWidth="1"/>
    <col min="8706" max="8709" width="2.125" style="520" customWidth="1"/>
    <col min="8710" max="8712" width="2.25" style="520" customWidth="1"/>
    <col min="8713" max="8714" width="2.125" style="520" customWidth="1"/>
    <col min="8715" max="8716" width="2.25" style="520" customWidth="1"/>
    <col min="8717" max="8725" width="2.125" style="520" customWidth="1"/>
    <col min="8726" max="8728" width="2" style="520" customWidth="1"/>
    <col min="8729" max="8734" width="2.125" style="520" customWidth="1"/>
    <col min="8735" max="8750" width="2" style="520" customWidth="1"/>
    <col min="8751" max="8960" width="2.625" style="520"/>
    <col min="8961" max="8961" width="4.375" style="520" customWidth="1"/>
    <col min="8962" max="8965" width="2.125" style="520" customWidth="1"/>
    <col min="8966" max="8968" width="2.25" style="520" customWidth="1"/>
    <col min="8969" max="8970" width="2.125" style="520" customWidth="1"/>
    <col min="8971" max="8972" width="2.25" style="520" customWidth="1"/>
    <col min="8973" max="8981" width="2.125" style="520" customWidth="1"/>
    <col min="8982" max="8984" width="2" style="520" customWidth="1"/>
    <col min="8985" max="8990" width="2.125" style="520" customWidth="1"/>
    <col min="8991" max="9006" width="2" style="520" customWidth="1"/>
    <col min="9007" max="9216" width="2.625" style="520"/>
    <col min="9217" max="9217" width="4.375" style="520" customWidth="1"/>
    <col min="9218" max="9221" width="2.125" style="520" customWidth="1"/>
    <col min="9222" max="9224" width="2.25" style="520" customWidth="1"/>
    <col min="9225" max="9226" width="2.125" style="520" customWidth="1"/>
    <col min="9227" max="9228" width="2.25" style="520" customWidth="1"/>
    <col min="9229" max="9237" width="2.125" style="520" customWidth="1"/>
    <col min="9238" max="9240" width="2" style="520" customWidth="1"/>
    <col min="9241" max="9246" width="2.125" style="520" customWidth="1"/>
    <col min="9247" max="9262" width="2" style="520" customWidth="1"/>
    <col min="9263" max="9472" width="2.625" style="520"/>
    <col min="9473" max="9473" width="4.375" style="520" customWidth="1"/>
    <col min="9474" max="9477" width="2.125" style="520" customWidth="1"/>
    <col min="9478" max="9480" width="2.25" style="520" customWidth="1"/>
    <col min="9481" max="9482" width="2.125" style="520" customWidth="1"/>
    <col min="9483" max="9484" width="2.25" style="520" customWidth="1"/>
    <col min="9485" max="9493" width="2.125" style="520" customWidth="1"/>
    <col min="9494" max="9496" width="2" style="520" customWidth="1"/>
    <col min="9497" max="9502" width="2.125" style="520" customWidth="1"/>
    <col min="9503" max="9518" width="2" style="520" customWidth="1"/>
    <col min="9519" max="9728" width="2.625" style="520"/>
    <col min="9729" max="9729" width="4.375" style="520" customWidth="1"/>
    <col min="9730" max="9733" width="2.125" style="520" customWidth="1"/>
    <col min="9734" max="9736" width="2.25" style="520" customWidth="1"/>
    <col min="9737" max="9738" width="2.125" style="520" customWidth="1"/>
    <col min="9739" max="9740" width="2.25" style="520" customWidth="1"/>
    <col min="9741" max="9749" width="2.125" style="520" customWidth="1"/>
    <col min="9750" max="9752" width="2" style="520" customWidth="1"/>
    <col min="9753" max="9758" width="2.125" style="520" customWidth="1"/>
    <col min="9759" max="9774" width="2" style="520" customWidth="1"/>
    <col min="9775" max="9984" width="2.625" style="520"/>
    <col min="9985" max="9985" width="4.375" style="520" customWidth="1"/>
    <col min="9986" max="9989" width="2.125" style="520" customWidth="1"/>
    <col min="9990" max="9992" width="2.25" style="520" customWidth="1"/>
    <col min="9993" max="9994" width="2.125" style="520" customWidth="1"/>
    <col min="9995" max="9996" width="2.25" style="520" customWidth="1"/>
    <col min="9997" max="10005" width="2.125" style="520" customWidth="1"/>
    <col min="10006" max="10008" width="2" style="520" customWidth="1"/>
    <col min="10009" max="10014" width="2.125" style="520" customWidth="1"/>
    <col min="10015" max="10030" width="2" style="520" customWidth="1"/>
    <col min="10031" max="10240" width="2.625" style="520"/>
    <col min="10241" max="10241" width="4.375" style="520" customWidth="1"/>
    <col min="10242" max="10245" width="2.125" style="520" customWidth="1"/>
    <col min="10246" max="10248" width="2.25" style="520" customWidth="1"/>
    <col min="10249" max="10250" width="2.125" style="520" customWidth="1"/>
    <col min="10251" max="10252" width="2.25" style="520" customWidth="1"/>
    <col min="10253" max="10261" width="2.125" style="520" customWidth="1"/>
    <col min="10262" max="10264" width="2" style="520" customWidth="1"/>
    <col min="10265" max="10270" width="2.125" style="520" customWidth="1"/>
    <col min="10271" max="10286" width="2" style="520" customWidth="1"/>
    <col min="10287" max="10496" width="2.625" style="520"/>
    <col min="10497" max="10497" width="4.375" style="520" customWidth="1"/>
    <col min="10498" max="10501" width="2.125" style="520" customWidth="1"/>
    <col min="10502" max="10504" width="2.25" style="520" customWidth="1"/>
    <col min="10505" max="10506" width="2.125" style="520" customWidth="1"/>
    <col min="10507" max="10508" width="2.25" style="520" customWidth="1"/>
    <col min="10509" max="10517" width="2.125" style="520" customWidth="1"/>
    <col min="10518" max="10520" width="2" style="520" customWidth="1"/>
    <col min="10521" max="10526" width="2.125" style="520" customWidth="1"/>
    <col min="10527" max="10542" width="2" style="520" customWidth="1"/>
    <col min="10543" max="10752" width="2.625" style="520"/>
    <col min="10753" max="10753" width="4.375" style="520" customWidth="1"/>
    <col min="10754" max="10757" width="2.125" style="520" customWidth="1"/>
    <col min="10758" max="10760" width="2.25" style="520" customWidth="1"/>
    <col min="10761" max="10762" width="2.125" style="520" customWidth="1"/>
    <col min="10763" max="10764" width="2.25" style="520" customWidth="1"/>
    <col min="10765" max="10773" width="2.125" style="520" customWidth="1"/>
    <col min="10774" max="10776" width="2" style="520" customWidth="1"/>
    <col min="10777" max="10782" width="2.125" style="520" customWidth="1"/>
    <col min="10783" max="10798" width="2" style="520" customWidth="1"/>
    <col min="10799" max="11008" width="2.625" style="520"/>
    <col min="11009" max="11009" width="4.375" style="520" customWidth="1"/>
    <col min="11010" max="11013" width="2.125" style="520" customWidth="1"/>
    <col min="11014" max="11016" width="2.25" style="520" customWidth="1"/>
    <col min="11017" max="11018" width="2.125" style="520" customWidth="1"/>
    <col min="11019" max="11020" width="2.25" style="520" customWidth="1"/>
    <col min="11021" max="11029" width="2.125" style="520" customWidth="1"/>
    <col min="11030" max="11032" width="2" style="520" customWidth="1"/>
    <col min="11033" max="11038" width="2.125" style="520" customWidth="1"/>
    <col min="11039" max="11054" width="2" style="520" customWidth="1"/>
    <col min="11055" max="11264" width="2.625" style="520"/>
    <col min="11265" max="11265" width="4.375" style="520" customWidth="1"/>
    <col min="11266" max="11269" width="2.125" style="520" customWidth="1"/>
    <col min="11270" max="11272" width="2.25" style="520" customWidth="1"/>
    <col min="11273" max="11274" width="2.125" style="520" customWidth="1"/>
    <col min="11275" max="11276" width="2.25" style="520" customWidth="1"/>
    <col min="11277" max="11285" width="2.125" style="520" customWidth="1"/>
    <col min="11286" max="11288" width="2" style="520" customWidth="1"/>
    <col min="11289" max="11294" width="2.125" style="520" customWidth="1"/>
    <col min="11295" max="11310" width="2" style="520" customWidth="1"/>
    <col min="11311" max="11520" width="2.625" style="520"/>
    <col min="11521" max="11521" width="4.375" style="520" customWidth="1"/>
    <col min="11522" max="11525" width="2.125" style="520" customWidth="1"/>
    <col min="11526" max="11528" width="2.25" style="520" customWidth="1"/>
    <col min="11529" max="11530" width="2.125" style="520" customWidth="1"/>
    <col min="11531" max="11532" width="2.25" style="520" customWidth="1"/>
    <col min="11533" max="11541" width="2.125" style="520" customWidth="1"/>
    <col min="11542" max="11544" width="2" style="520" customWidth="1"/>
    <col min="11545" max="11550" width="2.125" style="520" customWidth="1"/>
    <col min="11551" max="11566" width="2" style="520" customWidth="1"/>
    <col min="11567" max="11776" width="2.625" style="520"/>
    <col min="11777" max="11777" width="4.375" style="520" customWidth="1"/>
    <col min="11778" max="11781" width="2.125" style="520" customWidth="1"/>
    <col min="11782" max="11784" width="2.25" style="520" customWidth="1"/>
    <col min="11785" max="11786" width="2.125" style="520" customWidth="1"/>
    <col min="11787" max="11788" width="2.25" style="520" customWidth="1"/>
    <col min="11789" max="11797" width="2.125" style="520" customWidth="1"/>
    <col min="11798" max="11800" width="2" style="520" customWidth="1"/>
    <col min="11801" max="11806" width="2.125" style="520" customWidth="1"/>
    <col min="11807" max="11822" width="2" style="520" customWidth="1"/>
    <col min="11823" max="12032" width="2.625" style="520"/>
    <col min="12033" max="12033" width="4.375" style="520" customWidth="1"/>
    <col min="12034" max="12037" width="2.125" style="520" customWidth="1"/>
    <col min="12038" max="12040" width="2.25" style="520" customWidth="1"/>
    <col min="12041" max="12042" width="2.125" style="520" customWidth="1"/>
    <col min="12043" max="12044" width="2.25" style="520" customWidth="1"/>
    <col min="12045" max="12053" width="2.125" style="520" customWidth="1"/>
    <col min="12054" max="12056" width="2" style="520" customWidth="1"/>
    <col min="12057" max="12062" width="2.125" style="520" customWidth="1"/>
    <col min="12063" max="12078" width="2" style="520" customWidth="1"/>
    <col min="12079" max="12288" width="2.625" style="520"/>
    <col min="12289" max="12289" width="4.375" style="520" customWidth="1"/>
    <col min="12290" max="12293" width="2.125" style="520" customWidth="1"/>
    <col min="12294" max="12296" width="2.25" style="520" customWidth="1"/>
    <col min="12297" max="12298" width="2.125" style="520" customWidth="1"/>
    <col min="12299" max="12300" width="2.25" style="520" customWidth="1"/>
    <col min="12301" max="12309" width="2.125" style="520" customWidth="1"/>
    <col min="12310" max="12312" width="2" style="520" customWidth="1"/>
    <col min="12313" max="12318" width="2.125" style="520" customWidth="1"/>
    <col min="12319" max="12334" width="2" style="520" customWidth="1"/>
    <col min="12335" max="12544" width="2.625" style="520"/>
    <col min="12545" max="12545" width="4.375" style="520" customWidth="1"/>
    <col min="12546" max="12549" width="2.125" style="520" customWidth="1"/>
    <col min="12550" max="12552" width="2.25" style="520" customWidth="1"/>
    <col min="12553" max="12554" width="2.125" style="520" customWidth="1"/>
    <col min="12555" max="12556" width="2.25" style="520" customWidth="1"/>
    <col min="12557" max="12565" width="2.125" style="520" customWidth="1"/>
    <col min="12566" max="12568" width="2" style="520" customWidth="1"/>
    <col min="12569" max="12574" width="2.125" style="520" customWidth="1"/>
    <col min="12575" max="12590" width="2" style="520" customWidth="1"/>
    <col min="12591" max="12800" width="2.625" style="520"/>
    <col min="12801" max="12801" width="4.375" style="520" customWidth="1"/>
    <col min="12802" max="12805" width="2.125" style="520" customWidth="1"/>
    <col min="12806" max="12808" width="2.25" style="520" customWidth="1"/>
    <col min="12809" max="12810" width="2.125" style="520" customWidth="1"/>
    <col min="12811" max="12812" width="2.25" style="520" customWidth="1"/>
    <col min="12813" max="12821" width="2.125" style="520" customWidth="1"/>
    <col min="12822" max="12824" width="2" style="520" customWidth="1"/>
    <col min="12825" max="12830" width="2.125" style="520" customWidth="1"/>
    <col min="12831" max="12846" width="2" style="520" customWidth="1"/>
    <col min="12847" max="13056" width="2.625" style="520"/>
    <col min="13057" max="13057" width="4.375" style="520" customWidth="1"/>
    <col min="13058" max="13061" width="2.125" style="520" customWidth="1"/>
    <col min="13062" max="13064" width="2.25" style="520" customWidth="1"/>
    <col min="13065" max="13066" width="2.125" style="520" customWidth="1"/>
    <col min="13067" max="13068" width="2.25" style="520" customWidth="1"/>
    <col min="13069" max="13077" width="2.125" style="520" customWidth="1"/>
    <col min="13078" max="13080" width="2" style="520" customWidth="1"/>
    <col min="13081" max="13086" width="2.125" style="520" customWidth="1"/>
    <col min="13087" max="13102" width="2" style="520" customWidth="1"/>
    <col min="13103" max="13312" width="2.625" style="520"/>
    <col min="13313" max="13313" width="4.375" style="520" customWidth="1"/>
    <col min="13314" max="13317" width="2.125" style="520" customWidth="1"/>
    <col min="13318" max="13320" width="2.25" style="520" customWidth="1"/>
    <col min="13321" max="13322" width="2.125" style="520" customWidth="1"/>
    <col min="13323" max="13324" width="2.25" style="520" customWidth="1"/>
    <col min="13325" max="13333" width="2.125" style="520" customWidth="1"/>
    <col min="13334" max="13336" width="2" style="520" customWidth="1"/>
    <col min="13337" max="13342" width="2.125" style="520" customWidth="1"/>
    <col min="13343" max="13358" width="2" style="520" customWidth="1"/>
    <col min="13359" max="13568" width="2.625" style="520"/>
    <col min="13569" max="13569" width="4.375" style="520" customWidth="1"/>
    <col min="13570" max="13573" width="2.125" style="520" customWidth="1"/>
    <col min="13574" max="13576" width="2.25" style="520" customWidth="1"/>
    <col min="13577" max="13578" width="2.125" style="520" customWidth="1"/>
    <col min="13579" max="13580" width="2.25" style="520" customWidth="1"/>
    <col min="13581" max="13589" width="2.125" style="520" customWidth="1"/>
    <col min="13590" max="13592" width="2" style="520" customWidth="1"/>
    <col min="13593" max="13598" width="2.125" style="520" customWidth="1"/>
    <col min="13599" max="13614" width="2" style="520" customWidth="1"/>
    <col min="13615" max="13824" width="2.625" style="520"/>
    <col min="13825" max="13825" width="4.375" style="520" customWidth="1"/>
    <col min="13826" max="13829" width="2.125" style="520" customWidth="1"/>
    <col min="13830" max="13832" width="2.25" style="520" customWidth="1"/>
    <col min="13833" max="13834" width="2.125" style="520" customWidth="1"/>
    <col min="13835" max="13836" width="2.25" style="520" customWidth="1"/>
    <col min="13837" max="13845" width="2.125" style="520" customWidth="1"/>
    <col min="13846" max="13848" width="2" style="520" customWidth="1"/>
    <col min="13849" max="13854" width="2.125" style="520" customWidth="1"/>
    <col min="13855" max="13870" width="2" style="520" customWidth="1"/>
    <col min="13871" max="14080" width="2.625" style="520"/>
    <col min="14081" max="14081" width="4.375" style="520" customWidth="1"/>
    <col min="14082" max="14085" width="2.125" style="520" customWidth="1"/>
    <col min="14086" max="14088" width="2.25" style="520" customWidth="1"/>
    <col min="14089" max="14090" width="2.125" style="520" customWidth="1"/>
    <col min="14091" max="14092" width="2.25" style="520" customWidth="1"/>
    <col min="14093" max="14101" width="2.125" style="520" customWidth="1"/>
    <col min="14102" max="14104" width="2" style="520" customWidth="1"/>
    <col min="14105" max="14110" width="2.125" style="520" customWidth="1"/>
    <col min="14111" max="14126" width="2" style="520" customWidth="1"/>
    <col min="14127" max="14336" width="2.625" style="520"/>
    <col min="14337" max="14337" width="4.375" style="520" customWidth="1"/>
    <col min="14338" max="14341" width="2.125" style="520" customWidth="1"/>
    <col min="14342" max="14344" width="2.25" style="520" customWidth="1"/>
    <col min="14345" max="14346" width="2.125" style="520" customWidth="1"/>
    <col min="14347" max="14348" width="2.25" style="520" customWidth="1"/>
    <col min="14349" max="14357" width="2.125" style="520" customWidth="1"/>
    <col min="14358" max="14360" width="2" style="520" customWidth="1"/>
    <col min="14361" max="14366" width="2.125" style="520" customWidth="1"/>
    <col min="14367" max="14382" width="2" style="520" customWidth="1"/>
    <col min="14383" max="14592" width="2.625" style="520"/>
    <col min="14593" max="14593" width="4.375" style="520" customWidth="1"/>
    <col min="14594" max="14597" width="2.125" style="520" customWidth="1"/>
    <col min="14598" max="14600" width="2.25" style="520" customWidth="1"/>
    <col min="14601" max="14602" width="2.125" style="520" customWidth="1"/>
    <col min="14603" max="14604" width="2.25" style="520" customWidth="1"/>
    <col min="14605" max="14613" width="2.125" style="520" customWidth="1"/>
    <col min="14614" max="14616" width="2" style="520" customWidth="1"/>
    <col min="14617" max="14622" width="2.125" style="520" customWidth="1"/>
    <col min="14623" max="14638" width="2" style="520" customWidth="1"/>
    <col min="14639" max="14848" width="2.625" style="520"/>
    <col min="14849" max="14849" width="4.375" style="520" customWidth="1"/>
    <col min="14850" max="14853" width="2.125" style="520" customWidth="1"/>
    <col min="14854" max="14856" width="2.25" style="520" customWidth="1"/>
    <col min="14857" max="14858" width="2.125" style="520" customWidth="1"/>
    <col min="14859" max="14860" width="2.25" style="520" customWidth="1"/>
    <col min="14861" max="14869" width="2.125" style="520" customWidth="1"/>
    <col min="14870" max="14872" width="2" style="520" customWidth="1"/>
    <col min="14873" max="14878" width="2.125" style="520" customWidth="1"/>
    <col min="14879" max="14894" width="2" style="520" customWidth="1"/>
    <col min="14895" max="15104" width="2.625" style="520"/>
    <col min="15105" max="15105" width="4.375" style="520" customWidth="1"/>
    <col min="15106" max="15109" width="2.125" style="520" customWidth="1"/>
    <col min="15110" max="15112" width="2.25" style="520" customWidth="1"/>
    <col min="15113" max="15114" width="2.125" style="520" customWidth="1"/>
    <col min="15115" max="15116" width="2.25" style="520" customWidth="1"/>
    <col min="15117" max="15125" width="2.125" style="520" customWidth="1"/>
    <col min="15126" max="15128" width="2" style="520" customWidth="1"/>
    <col min="15129" max="15134" width="2.125" style="520" customWidth="1"/>
    <col min="15135" max="15150" width="2" style="520" customWidth="1"/>
    <col min="15151" max="15360" width="2.625" style="520"/>
    <col min="15361" max="15361" width="4.375" style="520" customWidth="1"/>
    <col min="15362" max="15365" width="2.125" style="520" customWidth="1"/>
    <col min="15366" max="15368" width="2.25" style="520" customWidth="1"/>
    <col min="15369" max="15370" width="2.125" style="520" customWidth="1"/>
    <col min="15371" max="15372" width="2.25" style="520" customWidth="1"/>
    <col min="15373" max="15381" width="2.125" style="520" customWidth="1"/>
    <col min="15382" max="15384" width="2" style="520" customWidth="1"/>
    <col min="15385" max="15390" width="2.125" style="520" customWidth="1"/>
    <col min="15391" max="15406" width="2" style="520" customWidth="1"/>
    <col min="15407" max="15616" width="2.625" style="520"/>
    <col min="15617" max="15617" width="4.375" style="520" customWidth="1"/>
    <col min="15618" max="15621" width="2.125" style="520" customWidth="1"/>
    <col min="15622" max="15624" width="2.25" style="520" customWidth="1"/>
    <col min="15625" max="15626" width="2.125" style="520" customWidth="1"/>
    <col min="15627" max="15628" width="2.25" style="520" customWidth="1"/>
    <col min="15629" max="15637" width="2.125" style="520" customWidth="1"/>
    <col min="15638" max="15640" width="2" style="520" customWidth="1"/>
    <col min="15641" max="15646" width="2.125" style="520" customWidth="1"/>
    <col min="15647" max="15662" width="2" style="520" customWidth="1"/>
    <col min="15663" max="15872" width="2.625" style="520"/>
    <col min="15873" max="15873" width="4.375" style="520" customWidth="1"/>
    <col min="15874" max="15877" width="2.125" style="520" customWidth="1"/>
    <col min="15878" max="15880" width="2.25" style="520" customWidth="1"/>
    <col min="15881" max="15882" width="2.125" style="520" customWidth="1"/>
    <col min="15883" max="15884" width="2.25" style="520" customWidth="1"/>
    <col min="15885" max="15893" width="2.125" style="520" customWidth="1"/>
    <col min="15894" max="15896" width="2" style="520" customWidth="1"/>
    <col min="15897" max="15902" width="2.125" style="520" customWidth="1"/>
    <col min="15903" max="15918" width="2" style="520" customWidth="1"/>
    <col min="15919" max="16128" width="2.625" style="520"/>
    <col min="16129" max="16129" width="4.375" style="520" customWidth="1"/>
    <col min="16130" max="16133" width="2.125" style="520" customWidth="1"/>
    <col min="16134" max="16136" width="2.25" style="520" customWidth="1"/>
    <col min="16137" max="16138" width="2.125" style="520" customWidth="1"/>
    <col min="16139" max="16140" width="2.25" style="520" customWidth="1"/>
    <col min="16141" max="16149" width="2.125" style="520" customWidth="1"/>
    <col min="16150" max="16152" width="2" style="520" customWidth="1"/>
    <col min="16153" max="16158" width="2.125" style="520" customWidth="1"/>
    <col min="16159" max="16174" width="2" style="520" customWidth="1"/>
    <col min="16175" max="16384" width="2.625" style="520"/>
  </cols>
  <sheetData>
    <row r="1" spans="1:46" s="493" customFormat="1" ht="18.75" customHeight="1">
      <c r="A1" s="1913" t="s">
        <v>282</v>
      </c>
      <c r="B1" s="1913"/>
      <c r="C1" s="1913"/>
      <c r="D1" s="1913"/>
      <c r="E1" s="1913"/>
      <c r="F1" s="1913"/>
      <c r="G1" s="1913"/>
      <c r="H1" s="1913"/>
      <c r="I1" s="1913"/>
      <c r="J1" s="1913"/>
      <c r="K1" s="1913"/>
      <c r="L1" s="1913"/>
      <c r="M1" s="1913"/>
      <c r="N1" s="1913"/>
      <c r="O1" s="1913"/>
      <c r="P1" s="1913"/>
      <c r="Q1" s="1913"/>
      <c r="R1" s="1913"/>
      <c r="S1" s="1913"/>
      <c r="T1" s="1913"/>
      <c r="U1" s="1913"/>
      <c r="V1" s="1913"/>
      <c r="W1" s="1913"/>
      <c r="X1" s="1913"/>
      <c r="Y1" s="1913"/>
      <c r="Z1" s="1913"/>
      <c r="AA1" s="1913"/>
      <c r="AB1" s="1913"/>
      <c r="AC1" s="1913"/>
      <c r="AD1" s="1913"/>
      <c r="AE1" s="1913"/>
      <c r="AF1" s="1913"/>
      <c r="AG1" s="1913"/>
      <c r="AH1" s="1913"/>
      <c r="AI1" s="1913"/>
      <c r="AJ1" s="1913"/>
      <c r="AK1" s="1913"/>
      <c r="AL1" s="1913"/>
      <c r="AM1" s="1913"/>
      <c r="AN1" s="1913"/>
      <c r="AO1" s="1913"/>
      <c r="AP1" s="1913"/>
      <c r="AQ1" s="1913"/>
      <c r="AR1" s="1913"/>
      <c r="AS1" s="1913"/>
      <c r="AT1" s="1913"/>
    </row>
    <row r="2" spans="1:46" s="494" customFormat="1" ht="15.75" customHeight="1">
      <c r="A2" s="1914" t="s">
        <v>417</v>
      </c>
      <c r="B2" s="1914"/>
      <c r="C2" s="1914"/>
      <c r="D2" s="1914"/>
      <c r="E2" s="1914"/>
      <c r="F2" s="1914"/>
      <c r="G2" s="1914"/>
      <c r="H2" s="1914"/>
      <c r="I2" s="1914"/>
      <c r="J2" s="1914"/>
      <c r="K2" s="1914"/>
      <c r="L2" s="1914"/>
      <c r="M2" s="1914"/>
      <c r="N2" s="1914"/>
      <c r="O2" s="1914"/>
      <c r="P2" s="1914"/>
      <c r="Q2" s="1914"/>
      <c r="R2" s="1914"/>
      <c r="S2" s="1914"/>
      <c r="T2" s="1914"/>
      <c r="U2" s="1914"/>
      <c r="V2" s="1914"/>
      <c r="W2" s="1914"/>
      <c r="X2" s="1914"/>
      <c r="Y2" s="1914"/>
      <c r="Z2" s="1914"/>
      <c r="AA2" s="1914"/>
      <c r="AB2" s="1914"/>
      <c r="AC2" s="1914"/>
      <c r="AD2" s="1914"/>
      <c r="AE2" s="1914"/>
      <c r="AF2" s="1914"/>
      <c r="AG2" s="1914"/>
      <c r="AH2" s="1914"/>
      <c r="AI2" s="1914"/>
      <c r="AJ2" s="1914"/>
      <c r="AK2" s="1914"/>
      <c r="AL2" s="1914"/>
      <c r="AM2" s="1914"/>
      <c r="AN2" s="1914"/>
      <c r="AO2" s="1914"/>
      <c r="AP2" s="1914"/>
      <c r="AQ2" s="1914"/>
      <c r="AR2" s="1914"/>
      <c r="AS2" s="1914"/>
      <c r="AT2" s="1914"/>
    </row>
    <row r="3" spans="1:46" s="494" customFormat="1" ht="15.75" customHeight="1">
      <c r="A3" s="1915" t="s">
        <v>418</v>
      </c>
      <c r="B3" s="1915"/>
      <c r="C3" s="1915"/>
      <c r="D3" s="1915"/>
      <c r="E3" s="1915"/>
      <c r="F3" s="1915"/>
      <c r="G3" s="1915"/>
      <c r="H3" s="1915"/>
      <c r="I3" s="1915"/>
      <c r="J3" s="1915"/>
      <c r="K3" s="1915"/>
      <c r="L3" s="1915"/>
      <c r="M3" s="1915"/>
      <c r="N3" s="1915"/>
      <c r="O3" s="1915"/>
      <c r="P3" s="1915"/>
      <c r="Q3" s="1915"/>
      <c r="R3" s="1915"/>
      <c r="S3" s="1915"/>
      <c r="T3" s="1915"/>
      <c r="U3" s="1915"/>
      <c r="V3" s="1915"/>
      <c r="W3" s="1915"/>
      <c r="X3" s="1915"/>
      <c r="Y3" s="1915"/>
      <c r="Z3" s="1915"/>
      <c r="AA3" s="1915"/>
      <c r="AB3" s="1915"/>
      <c r="AC3" s="1915"/>
      <c r="AD3" s="1915"/>
      <c r="AE3" s="1915"/>
      <c r="AF3" s="1915"/>
      <c r="AG3" s="1915"/>
      <c r="AH3" s="1915"/>
      <c r="AI3" s="1915"/>
      <c r="AJ3" s="1915"/>
      <c r="AK3" s="1915"/>
      <c r="AL3" s="1915"/>
      <c r="AM3" s="1915"/>
      <c r="AN3" s="1915"/>
      <c r="AO3" s="1915"/>
      <c r="AP3" s="1915"/>
      <c r="AQ3" s="1915"/>
      <c r="AR3" s="1915"/>
      <c r="AS3" s="1915"/>
      <c r="AT3" s="1915"/>
    </row>
    <row r="4" spans="1:46" s="494" customFormat="1" ht="26.25" customHeight="1">
      <c r="A4" s="1916" t="s">
        <v>419</v>
      </c>
      <c r="B4" s="1917"/>
      <c r="C4" s="1917"/>
      <c r="D4" s="1917"/>
      <c r="E4" s="1918"/>
      <c r="F4" s="1919"/>
      <c r="G4" s="1920"/>
      <c r="H4" s="1920"/>
      <c r="I4" s="1920"/>
      <c r="J4" s="1920"/>
      <c r="K4" s="1920"/>
      <c r="L4" s="1920"/>
      <c r="M4" s="1920"/>
      <c r="N4" s="1920"/>
      <c r="O4" s="1920"/>
      <c r="P4" s="1920"/>
      <c r="Q4" s="1920"/>
      <c r="R4" s="1920"/>
      <c r="S4" s="1921"/>
      <c r="T4" s="1922" t="s">
        <v>420</v>
      </c>
      <c r="U4" s="1923"/>
      <c r="V4" s="1923"/>
      <c r="W4" s="1923"/>
      <c r="X4" s="1923"/>
      <c r="Y4" s="1923"/>
      <c r="Z4" s="1924"/>
      <c r="AA4" s="1925"/>
      <c r="AB4" s="1926"/>
      <c r="AC4" s="1926"/>
      <c r="AD4" s="1926"/>
      <c r="AE4" s="1926"/>
      <c r="AF4" s="1926"/>
      <c r="AG4" s="1926"/>
      <c r="AH4" s="1926"/>
      <c r="AI4" s="1926"/>
      <c r="AJ4" s="1926"/>
      <c r="AK4" s="1926"/>
      <c r="AL4" s="1926"/>
      <c r="AM4" s="1926"/>
      <c r="AN4" s="1926"/>
      <c r="AO4" s="1926"/>
      <c r="AP4" s="1926"/>
      <c r="AQ4" s="1926"/>
      <c r="AR4" s="1926"/>
      <c r="AS4" s="1926"/>
      <c r="AT4" s="1927"/>
    </row>
    <row r="5" spans="1:46" s="494" customFormat="1" ht="26.25" customHeight="1">
      <c r="A5" s="1901" t="s">
        <v>244</v>
      </c>
      <c r="B5" s="1902"/>
      <c r="C5" s="1902"/>
      <c r="D5" s="1902"/>
      <c r="E5" s="1903"/>
      <c r="F5" s="1910"/>
      <c r="G5" s="1911"/>
      <c r="H5" s="1911"/>
      <c r="I5" s="1911"/>
      <c r="J5" s="1911"/>
      <c r="K5" s="1911"/>
      <c r="L5" s="1911"/>
      <c r="M5" s="1911"/>
      <c r="N5" s="1911"/>
      <c r="O5" s="1911"/>
      <c r="P5" s="1911"/>
      <c r="Q5" s="1911"/>
      <c r="R5" s="1911"/>
      <c r="S5" s="1912"/>
      <c r="T5" s="1901" t="s">
        <v>243</v>
      </c>
      <c r="U5" s="1902"/>
      <c r="V5" s="1902"/>
      <c r="W5" s="1902"/>
      <c r="X5" s="1902"/>
      <c r="Y5" s="1902"/>
      <c r="Z5" s="1903"/>
      <c r="AA5" s="1899"/>
      <c r="AB5" s="1900"/>
      <c r="AC5" s="1891"/>
      <c r="AD5" s="1891"/>
      <c r="AE5" s="1891"/>
      <c r="AF5" s="1891"/>
      <c r="AG5" s="1891"/>
      <c r="AH5" s="1891"/>
      <c r="AI5" s="1891"/>
      <c r="AJ5" s="1891"/>
      <c r="AK5" s="1891"/>
      <c r="AL5" s="1928"/>
      <c r="AM5" s="1929"/>
      <c r="AN5" s="1930"/>
      <c r="AO5" s="1930"/>
      <c r="AP5" s="1930"/>
      <c r="AQ5" s="1930"/>
      <c r="AR5" s="1930"/>
      <c r="AS5" s="1930"/>
      <c r="AT5" s="1931"/>
    </row>
    <row r="6" spans="1:46" s="494" customFormat="1" ht="26.25" customHeight="1">
      <c r="A6" s="1901" t="s">
        <v>421</v>
      </c>
      <c r="B6" s="1902"/>
      <c r="C6" s="1902"/>
      <c r="D6" s="1902"/>
      <c r="E6" s="1903"/>
      <c r="F6" s="1904" t="s">
        <v>422</v>
      </c>
      <c r="G6" s="1905"/>
      <c r="H6" s="1905"/>
      <c r="I6" s="1905"/>
      <c r="J6" s="1906"/>
      <c r="K6" s="1906"/>
      <c r="L6" s="495" t="s">
        <v>42</v>
      </c>
      <c r="M6" s="1906"/>
      <c r="N6" s="1906"/>
      <c r="O6" s="495" t="s">
        <v>423</v>
      </c>
      <c r="P6" s="1906"/>
      <c r="Q6" s="1906"/>
      <c r="R6" s="495" t="s">
        <v>424</v>
      </c>
      <c r="S6" s="496" t="s">
        <v>425</v>
      </c>
      <c r="T6" s="1907" t="s">
        <v>426</v>
      </c>
      <c r="U6" s="1908"/>
      <c r="V6" s="1908"/>
      <c r="W6" s="1908"/>
      <c r="X6" s="1908"/>
      <c r="Y6" s="1908"/>
      <c r="Z6" s="1909"/>
      <c r="AA6" s="1899"/>
      <c r="AB6" s="1900"/>
      <c r="AC6" s="1891"/>
      <c r="AD6" s="1891"/>
      <c r="AE6" s="1891"/>
      <c r="AF6" s="1891"/>
      <c r="AG6" s="1891"/>
      <c r="AH6" s="1891"/>
      <c r="AI6" s="1891"/>
      <c r="AJ6" s="1891"/>
      <c r="AK6" s="1891"/>
      <c r="AL6" s="1891"/>
      <c r="AM6" s="1891"/>
      <c r="AN6" s="1891"/>
      <c r="AO6" s="1891"/>
      <c r="AP6" s="1891"/>
      <c r="AQ6" s="1891"/>
      <c r="AR6" s="1891"/>
      <c r="AS6" s="1892"/>
      <c r="AT6" s="1893"/>
    </row>
    <row r="7" spans="1:46" s="494" customFormat="1" ht="17.25" customHeight="1">
      <c r="A7" s="1894" t="s">
        <v>427</v>
      </c>
      <c r="B7" s="1897" t="s">
        <v>428</v>
      </c>
      <c r="C7" s="1897"/>
      <c r="D7" s="1897"/>
      <c r="E7" s="1897"/>
      <c r="F7" s="1897"/>
      <c r="G7" s="1897"/>
      <c r="H7" s="1897"/>
      <c r="I7" s="1897"/>
      <c r="J7" s="1897"/>
      <c r="K7" s="1897"/>
      <c r="L7" s="1897"/>
      <c r="M7" s="1898" t="s">
        <v>429</v>
      </c>
      <c r="N7" s="1898"/>
      <c r="O7" s="1898"/>
      <c r="P7" s="1898"/>
      <c r="Q7" s="1898"/>
      <c r="R7" s="1898"/>
      <c r="S7" s="1898"/>
      <c r="T7" s="1898"/>
      <c r="U7" s="1898"/>
      <c r="V7" s="1898" t="s">
        <v>430</v>
      </c>
      <c r="W7" s="1898"/>
      <c r="X7" s="1898"/>
      <c r="Y7" s="1898"/>
      <c r="Z7" s="1898"/>
      <c r="AA7" s="1898"/>
      <c r="AB7" s="1898"/>
      <c r="AC7" s="1898"/>
      <c r="AD7" s="1898"/>
      <c r="AE7" s="1898" t="s">
        <v>431</v>
      </c>
      <c r="AF7" s="1898"/>
      <c r="AG7" s="1898"/>
      <c r="AH7" s="1898"/>
      <c r="AI7" s="1898"/>
      <c r="AJ7" s="1898"/>
      <c r="AK7" s="1898"/>
      <c r="AL7" s="1898"/>
      <c r="AM7" s="1898"/>
      <c r="AN7" s="1898"/>
      <c r="AO7" s="1898" t="s">
        <v>432</v>
      </c>
      <c r="AP7" s="1898"/>
      <c r="AQ7" s="1898"/>
      <c r="AR7" s="1898"/>
      <c r="AS7" s="1898"/>
      <c r="AT7" s="1898"/>
    </row>
    <row r="8" spans="1:46" s="497" customFormat="1" ht="17.25" customHeight="1">
      <c r="A8" s="1895"/>
      <c r="B8" s="1882" t="s">
        <v>433</v>
      </c>
      <c r="C8" s="1882"/>
      <c r="D8" s="1882"/>
      <c r="E8" s="1882"/>
      <c r="F8" s="1882"/>
      <c r="G8" s="1882"/>
      <c r="H8" s="1882"/>
      <c r="I8" s="1882"/>
      <c r="J8" s="1882"/>
      <c r="K8" s="1882"/>
      <c r="L8" s="1882"/>
      <c r="M8" s="1884" t="s">
        <v>434</v>
      </c>
      <c r="N8" s="1885"/>
      <c r="O8" s="1885"/>
      <c r="P8" s="1875"/>
      <c r="Q8" s="1872" t="s">
        <v>42</v>
      </c>
      <c r="R8" s="1875"/>
      <c r="S8" s="1872" t="s">
        <v>423</v>
      </c>
      <c r="T8" s="1875"/>
      <c r="U8" s="1878" t="s">
        <v>424</v>
      </c>
      <c r="V8" s="1884" t="s">
        <v>434</v>
      </c>
      <c r="W8" s="1885"/>
      <c r="X8" s="1885"/>
      <c r="Y8" s="1875"/>
      <c r="Z8" s="1872" t="s">
        <v>42</v>
      </c>
      <c r="AA8" s="1875"/>
      <c r="AB8" s="1872" t="s">
        <v>423</v>
      </c>
      <c r="AC8" s="1875"/>
      <c r="AD8" s="1878" t="s">
        <v>424</v>
      </c>
      <c r="AE8" s="1881"/>
      <c r="AF8" s="1881"/>
      <c r="AG8" s="1881"/>
      <c r="AH8" s="1881"/>
      <c r="AI8" s="1881"/>
      <c r="AJ8" s="1881"/>
      <c r="AK8" s="1881"/>
      <c r="AL8" s="1881"/>
      <c r="AM8" s="1881"/>
      <c r="AN8" s="1881"/>
      <c r="AO8" s="1881"/>
      <c r="AP8" s="1881"/>
      <c r="AQ8" s="1881"/>
      <c r="AR8" s="1881"/>
      <c r="AS8" s="1881"/>
      <c r="AT8" s="1881"/>
    </row>
    <row r="9" spans="1:46" s="497" customFormat="1" ht="17.25" customHeight="1">
      <c r="A9" s="1895"/>
      <c r="B9" s="1882" t="s">
        <v>435</v>
      </c>
      <c r="C9" s="1882"/>
      <c r="D9" s="1882"/>
      <c r="E9" s="1882"/>
      <c r="F9" s="1882"/>
      <c r="G9" s="1882"/>
      <c r="H9" s="1882"/>
      <c r="I9" s="1882"/>
      <c r="J9" s="1882"/>
      <c r="K9" s="1882"/>
      <c r="L9" s="1882"/>
      <c r="M9" s="1886"/>
      <c r="N9" s="1887"/>
      <c r="O9" s="1887"/>
      <c r="P9" s="1876"/>
      <c r="Q9" s="1873"/>
      <c r="R9" s="1876"/>
      <c r="S9" s="1873"/>
      <c r="T9" s="1876"/>
      <c r="U9" s="1879"/>
      <c r="V9" s="1886"/>
      <c r="W9" s="1887"/>
      <c r="X9" s="1887"/>
      <c r="Y9" s="1876"/>
      <c r="Z9" s="1873"/>
      <c r="AA9" s="1876"/>
      <c r="AB9" s="1873"/>
      <c r="AC9" s="1876"/>
      <c r="AD9" s="1879"/>
      <c r="AE9" s="1881"/>
      <c r="AF9" s="1881"/>
      <c r="AG9" s="1881"/>
      <c r="AH9" s="1881"/>
      <c r="AI9" s="1881"/>
      <c r="AJ9" s="1881"/>
      <c r="AK9" s="1881"/>
      <c r="AL9" s="1881"/>
      <c r="AM9" s="1881"/>
      <c r="AN9" s="1881"/>
      <c r="AO9" s="1881"/>
      <c r="AP9" s="1881"/>
      <c r="AQ9" s="1881"/>
      <c r="AR9" s="1881"/>
      <c r="AS9" s="1881"/>
      <c r="AT9" s="1881"/>
    </row>
    <row r="10" spans="1:46" s="497" customFormat="1" ht="17.25" customHeight="1">
      <c r="A10" s="1895"/>
      <c r="B10" s="1882" t="s">
        <v>436</v>
      </c>
      <c r="C10" s="1882"/>
      <c r="D10" s="1882"/>
      <c r="E10" s="1882"/>
      <c r="F10" s="1882"/>
      <c r="G10" s="1882"/>
      <c r="H10" s="1882"/>
      <c r="I10" s="1882"/>
      <c r="J10" s="1882"/>
      <c r="K10" s="1882"/>
      <c r="L10" s="1882"/>
      <c r="M10" s="1886"/>
      <c r="N10" s="1887"/>
      <c r="O10" s="1887"/>
      <c r="P10" s="1876"/>
      <c r="Q10" s="1873"/>
      <c r="R10" s="1876"/>
      <c r="S10" s="1873"/>
      <c r="T10" s="1876"/>
      <c r="U10" s="1879"/>
      <c r="V10" s="1886"/>
      <c r="W10" s="1887"/>
      <c r="X10" s="1887"/>
      <c r="Y10" s="1876"/>
      <c r="Z10" s="1873"/>
      <c r="AA10" s="1876"/>
      <c r="AB10" s="1873"/>
      <c r="AC10" s="1876"/>
      <c r="AD10" s="1879"/>
      <c r="AE10" s="1881"/>
      <c r="AF10" s="1881"/>
      <c r="AG10" s="1881"/>
      <c r="AH10" s="1881"/>
      <c r="AI10" s="1881"/>
      <c r="AJ10" s="1881"/>
      <c r="AK10" s="1881"/>
      <c r="AL10" s="1881"/>
      <c r="AM10" s="1881"/>
      <c r="AN10" s="1881"/>
      <c r="AO10" s="1881"/>
      <c r="AP10" s="1881"/>
      <c r="AQ10" s="1881"/>
      <c r="AR10" s="1881"/>
      <c r="AS10" s="1881"/>
      <c r="AT10" s="1881"/>
    </row>
    <row r="11" spans="1:46" s="497" customFormat="1" ht="17.25" customHeight="1">
      <c r="A11" s="1895"/>
      <c r="B11" s="1882" t="s">
        <v>437</v>
      </c>
      <c r="C11" s="1882"/>
      <c r="D11" s="1882"/>
      <c r="E11" s="1882"/>
      <c r="F11" s="1882"/>
      <c r="G11" s="1882"/>
      <c r="H11" s="1882"/>
      <c r="I11" s="1882"/>
      <c r="J11" s="1882"/>
      <c r="K11" s="1882"/>
      <c r="L11" s="1882"/>
      <c r="M11" s="1886"/>
      <c r="N11" s="1887"/>
      <c r="O11" s="1887"/>
      <c r="P11" s="1876"/>
      <c r="Q11" s="1873"/>
      <c r="R11" s="1876"/>
      <c r="S11" s="1873"/>
      <c r="T11" s="1876"/>
      <c r="U11" s="1879"/>
      <c r="V11" s="1886"/>
      <c r="W11" s="1887"/>
      <c r="X11" s="1887"/>
      <c r="Y11" s="1876"/>
      <c r="Z11" s="1873"/>
      <c r="AA11" s="1876"/>
      <c r="AB11" s="1873"/>
      <c r="AC11" s="1876"/>
      <c r="AD11" s="1879"/>
      <c r="AE11" s="1881"/>
      <c r="AF11" s="1881"/>
      <c r="AG11" s="1881"/>
      <c r="AH11" s="1881"/>
      <c r="AI11" s="1881"/>
      <c r="AJ11" s="1881"/>
      <c r="AK11" s="1881"/>
      <c r="AL11" s="1881"/>
      <c r="AM11" s="1881"/>
      <c r="AN11" s="1881"/>
      <c r="AO11" s="1881"/>
      <c r="AP11" s="1881"/>
      <c r="AQ11" s="1881"/>
      <c r="AR11" s="1881"/>
      <c r="AS11" s="1881"/>
      <c r="AT11" s="1881"/>
    </row>
    <row r="12" spans="1:46" s="497" customFormat="1" ht="17.25" customHeight="1">
      <c r="A12" s="1895"/>
      <c r="B12" s="1882" t="s">
        <v>438</v>
      </c>
      <c r="C12" s="1882"/>
      <c r="D12" s="1882"/>
      <c r="E12" s="1882"/>
      <c r="F12" s="1882"/>
      <c r="G12" s="1882"/>
      <c r="H12" s="1882"/>
      <c r="I12" s="1882"/>
      <c r="J12" s="1882"/>
      <c r="K12" s="1882"/>
      <c r="L12" s="1882"/>
      <c r="M12" s="1886"/>
      <c r="N12" s="1887"/>
      <c r="O12" s="1887"/>
      <c r="P12" s="1876"/>
      <c r="Q12" s="1873"/>
      <c r="R12" s="1876"/>
      <c r="S12" s="1873"/>
      <c r="T12" s="1876"/>
      <c r="U12" s="1879"/>
      <c r="V12" s="1886"/>
      <c r="W12" s="1887"/>
      <c r="X12" s="1887"/>
      <c r="Y12" s="1876"/>
      <c r="Z12" s="1873"/>
      <c r="AA12" s="1876"/>
      <c r="AB12" s="1873"/>
      <c r="AC12" s="1876"/>
      <c r="AD12" s="1879"/>
      <c r="AE12" s="1881"/>
      <c r="AF12" s="1881"/>
      <c r="AG12" s="1881"/>
      <c r="AH12" s="1881"/>
      <c r="AI12" s="1881"/>
      <c r="AJ12" s="1881"/>
      <c r="AK12" s="1881"/>
      <c r="AL12" s="1881"/>
      <c r="AM12" s="1881"/>
      <c r="AN12" s="1881"/>
      <c r="AO12" s="1881"/>
      <c r="AP12" s="1881"/>
      <c r="AQ12" s="1881"/>
      <c r="AR12" s="1881"/>
      <c r="AS12" s="1881"/>
      <c r="AT12" s="1881"/>
    </row>
    <row r="13" spans="1:46" s="497" customFormat="1" ht="17.25" customHeight="1">
      <c r="A13" s="1895"/>
      <c r="B13" s="1890" t="s">
        <v>439</v>
      </c>
      <c r="C13" s="1890"/>
      <c r="D13" s="1890"/>
      <c r="E13" s="1890"/>
      <c r="F13" s="1890"/>
      <c r="G13" s="1890"/>
      <c r="H13" s="1890"/>
      <c r="I13" s="1890"/>
      <c r="J13" s="1890"/>
      <c r="K13" s="1890"/>
      <c r="L13" s="1890"/>
      <c r="M13" s="1888"/>
      <c r="N13" s="1889"/>
      <c r="O13" s="1889"/>
      <c r="P13" s="1877"/>
      <c r="Q13" s="1874"/>
      <c r="R13" s="1877"/>
      <c r="S13" s="1874"/>
      <c r="T13" s="1877"/>
      <c r="U13" s="1880"/>
      <c r="V13" s="1888"/>
      <c r="W13" s="1889"/>
      <c r="X13" s="1889"/>
      <c r="Y13" s="1877"/>
      <c r="Z13" s="1874"/>
      <c r="AA13" s="1877"/>
      <c r="AB13" s="1874"/>
      <c r="AC13" s="1877"/>
      <c r="AD13" s="1880"/>
      <c r="AE13" s="1881"/>
      <c r="AF13" s="1881"/>
      <c r="AG13" s="1881"/>
      <c r="AH13" s="1881"/>
      <c r="AI13" s="1881"/>
      <c r="AJ13" s="1881"/>
      <c r="AK13" s="1881"/>
      <c r="AL13" s="1881"/>
      <c r="AM13" s="1881"/>
      <c r="AN13" s="1881"/>
      <c r="AO13" s="1881"/>
      <c r="AP13" s="1881"/>
      <c r="AQ13" s="1881"/>
      <c r="AR13" s="1881"/>
      <c r="AS13" s="1881"/>
      <c r="AT13" s="1881"/>
    </row>
    <row r="14" spans="1:46" s="497" customFormat="1" ht="17.25" customHeight="1">
      <c r="A14" s="1895"/>
      <c r="B14" s="1882" t="s">
        <v>433</v>
      </c>
      <c r="C14" s="1882"/>
      <c r="D14" s="1882"/>
      <c r="E14" s="1882"/>
      <c r="F14" s="1882"/>
      <c r="G14" s="1882"/>
      <c r="H14" s="1882"/>
      <c r="I14" s="1882"/>
      <c r="J14" s="1882"/>
      <c r="K14" s="1882"/>
      <c r="L14" s="1882"/>
      <c r="M14" s="1884" t="s">
        <v>434</v>
      </c>
      <c r="N14" s="1885"/>
      <c r="O14" s="1885"/>
      <c r="P14" s="1875"/>
      <c r="Q14" s="1872" t="s">
        <v>42</v>
      </c>
      <c r="R14" s="1875"/>
      <c r="S14" s="1872" t="s">
        <v>423</v>
      </c>
      <c r="T14" s="1875"/>
      <c r="U14" s="1878" t="s">
        <v>424</v>
      </c>
      <c r="V14" s="1884" t="s">
        <v>434</v>
      </c>
      <c r="W14" s="1885"/>
      <c r="X14" s="1885"/>
      <c r="Y14" s="1875"/>
      <c r="Z14" s="1872" t="s">
        <v>42</v>
      </c>
      <c r="AA14" s="1875"/>
      <c r="AB14" s="1872" t="s">
        <v>423</v>
      </c>
      <c r="AC14" s="1875"/>
      <c r="AD14" s="1878" t="s">
        <v>424</v>
      </c>
      <c r="AE14" s="1881"/>
      <c r="AF14" s="1881"/>
      <c r="AG14" s="1881"/>
      <c r="AH14" s="1881"/>
      <c r="AI14" s="1881"/>
      <c r="AJ14" s="1881"/>
      <c r="AK14" s="1881"/>
      <c r="AL14" s="1881"/>
      <c r="AM14" s="1881"/>
      <c r="AN14" s="1881"/>
      <c r="AO14" s="1881"/>
      <c r="AP14" s="1881"/>
      <c r="AQ14" s="1881"/>
      <c r="AR14" s="1881"/>
      <c r="AS14" s="1881"/>
      <c r="AT14" s="1881"/>
    </row>
    <row r="15" spans="1:46" s="497" customFormat="1" ht="17.25" customHeight="1">
      <c r="A15" s="1895"/>
      <c r="B15" s="1882" t="s">
        <v>435</v>
      </c>
      <c r="C15" s="1882"/>
      <c r="D15" s="1882"/>
      <c r="E15" s="1882"/>
      <c r="F15" s="1882"/>
      <c r="G15" s="1882"/>
      <c r="H15" s="1882"/>
      <c r="I15" s="1882"/>
      <c r="J15" s="1882"/>
      <c r="K15" s="1882"/>
      <c r="L15" s="1882"/>
      <c r="M15" s="1886"/>
      <c r="N15" s="1887"/>
      <c r="O15" s="1887"/>
      <c r="P15" s="1876"/>
      <c r="Q15" s="1873"/>
      <c r="R15" s="1876"/>
      <c r="S15" s="1873"/>
      <c r="T15" s="1876"/>
      <c r="U15" s="1879"/>
      <c r="V15" s="1886"/>
      <c r="W15" s="1887"/>
      <c r="X15" s="1887"/>
      <c r="Y15" s="1876"/>
      <c r="Z15" s="1873"/>
      <c r="AA15" s="1876"/>
      <c r="AB15" s="1873"/>
      <c r="AC15" s="1876"/>
      <c r="AD15" s="1879"/>
      <c r="AE15" s="1881"/>
      <c r="AF15" s="1881"/>
      <c r="AG15" s="1881"/>
      <c r="AH15" s="1881"/>
      <c r="AI15" s="1881"/>
      <c r="AJ15" s="1881"/>
      <c r="AK15" s="1881"/>
      <c r="AL15" s="1881"/>
      <c r="AM15" s="1881"/>
      <c r="AN15" s="1881"/>
      <c r="AO15" s="1881"/>
      <c r="AP15" s="1881"/>
      <c r="AQ15" s="1881"/>
      <c r="AR15" s="1881"/>
      <c r="AS15" s="1881"/>
      <c r="AT15" s="1881"/>
    </row>
    <row r="16" spans="1:46" s="497" customFormat="1" ht="17.25" customHeight="1">
      <c r="A16" s="1895"/>
      <c r="B16" s="1882" t="s">
        <v>436</v>
      </c>
      <c r="C16" s="1882"/>
      <c r="D16" s="1882"/>
      <c r="E16" s="1882"/>
      <c r="F16" s="1882"/>
      <c r="G16" s="1882"/>
      <c r="H16" s="1882"/>
      <c r="I16" s="1882"/>
      <c r="J16" s="1882"/>
      <c r="K16" s="1882"/>
      <c r="L16" s="1882"/>
      <c r="M16" s="1886"/>
      <c r="N16" s="1887"/>
      <c r="O16" s="1887"/>
      <c r="P16" s="1876"/>
      <c r="Q16" s="1873"/>
      <c r="R16" s="1876"/>
      <c r="S16" s="1873"/>
      <c r="T16" s="1876"/>
      <c r="U16" s="1879"/>
      <c r="V16" s="1886"/>
      <c r="W16" s="1887"/>
      <c r="X16" s="1887"/>
      <c r="Y16" s="1876"/>
      <c r="Z16" s="1873"/>
      <c r="AA16" s="1876"/>
      <c r="AB16" s="1873"/>
      <c r="AC16" s="1876"/>
      <c r="AD16" s="1879"/>
      <c r="AE16" s="1881"/>
      <c r="AF16" s="1881"/>
      <c r="AG16" s="1881"/>
      <c r="AH16" s="1881"/>
      <c r="AI16" s="1881"/>
      <c r="AJ16" s="1881"/>
      <c r="AK16" s="1881"/>
      <c r="AL16" s="1881"/>
      <c r="AM16" s="1881"/>
      <c r="AN16" s="1881"/>
      <c r="AO16" s="1881"/>
      <c r="AP16" s="1881"/>
      <c r="AQ16" s="1881"/>
      <c r="AR16" s="1881"/>
      <c r="AS16" s="1881"/>
      <c r="AT16" s="1881"/>
    </row>
    <row r="17" spans="1:46" s="497" customFormat="1" ht="17.25" customHeight="1">
      <c r="A17" s="1895"/>
      <c r="B17" s="1882" t="s">
        <v>437</v>
      </c>
      <c r="C17" s="1882"/>
      <c r="D17" s="1882"/>
      <c r="E17" s="1882"/>
      <c r="F17" s="1882"/>
      <c r="G17" s="1882"/>
      <c r="H17" s="1882"/>
      <c r="I17" s="1882"/>
      <c r="J17" s="1882"/>
      <c r="K17" s="1882"/>
      <c r="L17" s="1882"/>
      <c r="M17" s="1886"/>
      <c r="N17" s="1887"/>
      <c r="O17" s="1887"/>
      <c r="P17" s="1876"/>
      <c r="Q17" s="1873"/>
      <c r="R17" s="1876"/>
      <c r="S17" s="1873"/>
      <c r="T17" s="1876"/>
      <c r="U17" s="1879"/>
      <c r="V17" s="1886"/>
      <c r="W17" s="1887"/>
      <c r="X17" s="1887"/>
      <c r="Y17" s="1876"/>
      <c r="Z17" s="1873"/>
      <c r="AA17" s="1876"/>
      <c r="AB17" s="1873"/>
      <c r="AC17" s="1876"/>
      <c r="AD17" s="1879"/>
      <c r="AE17" s="1881"/>
      <c r="AF17" s="1881"/>
      <c r="AG17" s="1881"/>
      <c r="AH17" s="1881"/>
      <c r="AI17" s="1881"/>
      <c r="AJ17" s="1881"/>
      <c r="AK17" s="1881"/>
      <c r="AL17" s="1881"/>
      <c r="AM17" s="1881"/>
      <c r="AN17" s="1881"/>
      <c r="AO17" s="1881"/>
      <c r="AP17" s="1881"/>
      <c r="AQ17" s="1881"/>
      <c r="AR17" s="1881"/>
      <c r="AS17" s="1881"/>
      <c r="AT17" s="1881"/>
    </row>
    <row r="18" spans="1:46" s="497" customFormat="1" ht="17.25" customHeight="1">
      <c r="A18" s="1895"/>
      <c r="B18" s="1882" t="s">
        <v>438</v>
      </c>
      <c r="C18" s="1882"/>
      <c r="D18" s="1882"/>
      <c r="E18" s="1882"/>
      <c r="F18" s="1882"/>
      <c r="G18" s="1882"/>
      <c r="H18" s="1882"/>
      <c r="I18" s="1882"/>
      <c r="J18" s="1882"/>
      <c r="K18" s="1882"/>
      <c r="L18" s="1882"/>
      <c r="M18" s="1886"/>
      <c r="N18" s="1887"/>
      <c r="O18" s="1887"/>
      <c r="P18" s="1876"/>
      <c r="Q18" s="1873"/>
      <c r="R18" s="1876"/>
      <c r="S18" s="1873"/>
      <c r="T18" s="1876"/>
      <c r="U18" s="1879"/>
      <c r="V18" s="1886"/>
      <c r="W18" s="1887"/>
      <c r="X18" s="1887"/>
      <c r="Y18" s="1876"/>
      <c r="Z18" s="1873"/>
      <c r="AA18" s="1876"/>
      <c r="AB18" s="1873"/>
      <c r="AC18" s="1876"/>
      <c r="AD18" s="1879"/>
      <c r="AE18" s="1881"/>
      <c r="AF18" s="1881"/>
      <c r="AG18" s="1881"/>
      <c r="AH18" s="1881"/>
      <c r="AI18" s="1881"/>
      <c r="AJ18" s="1881"/>
      <c r="AK18" s="1881"/>
      <c r="AL18" s="1881"/>
      <c r="AM18" s="1881"/>
      <c r="AN18" s="1881"/>
      <c r="AO18" s="1881"/>
      <c r="AP18" s="1881"/>
      <c r="AQ18" s="1881"/>
      <c r="AR18" s="1881"/>
      <c r="AS18" s="1881"/>
      <c r="AT18" s="1881"/>
    </row>
    <row r="19" spans="1:46" s="497" customFormat="1" ht="17.25" customHeight="1">
      <c r="A19" s="1895"/>
      <c r="B19" s="1890" t="s">
        <v>439</v>
      </c>
      <c r="C19" s="1890"/>
      <c r="D19" s="1890"/>
      <c r="E19" s="1890"/>
      <c r="F19" s="1890"/>
      <c r="G19" s="1890"/>
      <c r="H19" s="1890"/>
      <c r="I19" s="1890"/>
      <c r="J19" s="1890"/>
      <c r="K19" s="1890"/>
      <c r="L19" s="1890"/>
      <c r="M19" s="1888"/>
      <c r="N19" s="1889"/>
      <c r="O19" s="1889"/>
      <c r="P19" s="1877"/>
      <c r="Q19" s="1874"/>
      <c r="R19" s="1877"/>
      <c r="S19" s="1874"/>
      <c r="T19" s="1877"/>
      <c r="U19" s="1880"/>
      <c r="V19" s="1888"/>
      <c r="W19" s="1889"/>
      <c r="X19" s="1889"/>
      <c r="Y19" s="1877"/>
      <c r="Z19" s="1874"/>
      <c r="AA19" s="1877"/>
      <c r="AB19" s="1874"/>
      <c r="AC19" s="1877"/>
      <c r="AD19" s="1880"/>
      <c r="AE19" s="1881"/>
      <c r="AF19" s="1881"/>
      <c r="AG19" s="1881"/>
      <c r="AH19" s="1881"/>
      <c r="AI19" s="1881"/>
      <c r="AJ19" s="1881"/>
      <c r="AK19" s="1881"/>
      <c r="AL19" s="1881"/>
      <c r="AM19" s="1881"/>
      <c r="AN19" s="1881"/>
      <c r="AO19" s="1881"/>
      <c r="AP19" s="1881"/>
      <c r="AQ19" s="1881"/>
      <c r="AR19" s="1881"/>
      <c r="AS19" s="1881"/>
      <c r="AT19" s="1881"/>
    </row>
    <row r="20" spans="1:46" s="497" customFormat="1" ht="17.25" customHeight="1">
      <c r="A20" s="1895"/>
      <c r="B20" s="1882" t="s">
        <v>433</v>
      </c>
      <c r="C20" s="1882"/>
      <c r="D20" s="1882"/>
      <c r="E20" s="1882"/>
      <c r="F20" s="1882"/>
      <c r="G20" s="1882"/>
      <c r="H20" s="1882"/>
      <c r="I20" s="1882"/>
      <c r="J20" s="1882"/>
      <c r="K20" s="1882"/>
      <c r="L20" s="1882"/>
      <c r="M20" s="1884" t="s">
        <v>434</v>
      </c>
      <c r="N20" s="1885"/>
      <c r="O20" s="1885"/>
      <c r="P20" s="1875"/>
      <c r="Q20" s="1872" t="s">
        <v>42</v>
      </c>
      <c r="R20" s="1875"/>
      <c r="S20" s="1872" t="s">
        <v>423</v>
      </c>
      <c r="T20" s="1875"/>
      <c r="U20" s="1878" t="s">
        <v>424</v>
      </c>
      <c r="V20" s="1884" t="s">
        <v>434</v>
      </c>
      <c r="W20" s="1885"/>
      <c r="X20" s="1885"/>
      <c r="Y20" s="1875"/>
      <c r="Z20" s="1872" t="s">
        <v>42</v>
      </c>
      <c r="AA20" s="1875"/>
      <c r="AB20" s="1872" t="s">
        <v>423</v>
      </c>
      <c r="AC20" s="1875"/>
      <c r="AD20" s="1878" t="s">
        <v>424</v>
      </c>
      <c r="AE20" s="1881"/>
      <c r="AF20" s="1881"/>
      <c r="AG20" s="1881"/>
      <c r="AH20" s="1881"/>
      <c r="AI20" s="1881"/>
      <c r="AJ20" s="1881"/>
      <c r="AK20" s="1881"/>
      <c r="AL20" s="1881"/>
      <c r="AM20" s="1881"/>
      <c r="AN20" s="1881"/>
      <c r="AO20" s="1881"/>
      <c r="AP20" s="1881"/>
      <c r="AQ20" s="1881"/>
      <c r="AR20" s="1881"/>
      <c r="AS20" s="1881"/>
      <c r="AT20" s="1881"/>
    </row>
    <row r="21" spans="1:46" s="497" customFormat="1" ht="17.25" customHeight="1">
      <c r="A21" s="1895"/>
      <c r="B21" s="1882" t="s">
        <v>435</v>
      </c>
      <c r="C21" s="1882"/>
      <c r="D21" s="1882"/>
      <c r="E21" s="1882"/>
      <c r="F21" s="1882"/>
      <c r="G21" s="1882"/>
      <c r="H21" s="1882"/>
      <c r="I21" s="1882"/>
      <c r="J21" s="1882"/>
      <c r="K21" s="1882"/>
      <c r="L21" s="1882"/>
      <c r="M21" s="1886"/>
      <c r="N21" s="1887"/>
      <c r="O21" s="1887"/>
      <c r="P21" s="1876"/>
      <c r="Q21" s="1873"/>
      <c r="R21" s="1876"/>
      <c r="S21" s="1873"/>
      <c r="T21" s="1876"/>
      <c r="U21" s="1879"/>
      <c r="V21" s="1886"/>
      <c r="W21" s="1887"/>
      <c r="X21" s="1887"/>
      <c r="Y21" s="1876"/>
      <c r="Z21" s="1873"/>
      <c r="AA21" s="1876"/>
      <c r="AB21" s="1873"/>
      <c r="AC21" s="1876"/>
      <c r="AD21" s="1879"/>
      <c r="AE21" s="1881"/>
      <c r="AF21" s="1881"/>
      <c r="AG21" s="1881"/>
      <c r="AH21" s="1881"/>
      <c r="AI21" s="1881"/>
      <c r="AJ21" s="1881"/>
      <c r="AK21" s="1881"/>
      <c r="AL21" s="1881"/>
      <c r="AM21" s="1881"/>
      <c r="AN21" s="1881"/>
      <c r="AO21" s="1881"/>
      <c r="AP21" s="1881"/>
      <c r="AQ21" s="1881"/>
      <c r="AR21" s="1881"/>
      <c r="AS21" s="1881"/>
      <c r="AT21" s="1881"/>
    </row>
    <row r="22" spans="1:46" s="497" customFormat="1" ht="17.25" customHeight="1">
      <c r="A22" s="1895"/>
      <c r="B22" s="1882" t="s">
        <v>436</v>
      </c>
      <c r="C22" s="1882"/>
      <c r="D22" s="1882"/>
      <c r="E22" s="1882"/>
      <c r="F22" s="1882"/>
      <c r="G22" s="1882"/>
      <c r="H22" s="1882"/>
      <c r="I22" s="1882"/>
      <c r="J22" s="1882"/>
      <c r="K22" s="1882"/>
      <c r="L22" s="1882"/>
      <c r="M22" s="1886"/>
      <c r="N22" s="1887"/>
      <c r="O22" s="1887"/>
      <c r="P22" s="1876"/>
      <c r="Q22" s="1873"/>
      <c r="R22" s="1876"/>
      <c r="S22" s="1873"/>
      <c r="T22" s="1876"/>
      <c r="U22" s="1879"/>
      <c r="V22" s="1886"/>
      <c r="W22" s="1887"/>
      <c r="X22" s="1887"/>
      <c r="Y22" s="1876"/>
      <c r="Z22" s="1873"/>
      <c r="AA22" s="1876"/>
      <c r="AB22" s="1873"/>
      <c r="AC22" s="1876"/>
      <c r="AD22" s="1879"/>
      <c r="AE22" s="1881"/>
      <c r="AF22" s="1881"/>
      <c r="AG22" s="1881"/>
      <c r="AH22" s="1881"/>
      <c r="AI22" s="1881"/>
      <c r="AJ22" s="1881"/>
      <c r="AK22" s="1881"/>
      <c r="AL22" s="1881"/>
      <c r="AM22" s="1881"/>
      <c r="AN22" s="1881"/>
      <c r="AO22" s="1881"/>
      <c r="AP22" s="1881"/>
      <c r="AQ22" s="1881"/>
      <c r="AR22" s="1881"/>
      <c r="AS22" s="1881"/>
      <c r="AT22" s="1881"/>
    </row>
    <row r="23" spans="1:46" s="497" customFormat="1" ht="17.25" customHeight="1">
      <c r="A23" s="1895"/>
      <c r="B23" s="1882" t="s">
        <v>437</v>
      </c>
      <c r="C23" s="1882"/>
      <c r="D23" s="1882"/>
      <c r="E23" s="1882"/>
      <c r="F23" s="1882"/>
      <c r="G23" s="1882"/>
      <c r="H23" s="1882"/>
      <c r="I23" s="1882"/>
      <c r="J23" s="1882"/>
      <c r="K23" s="1882"/>
      <c r="L23" s="1882"/>
      <c r="M23" s="1886"/>
      <c r="N23" s="1887"/>
      <c r="O23" s="1887"/>
      <c r="P23" s="1876"/>
      <c r="Q23" s="1873"/>
      <c r="R23" s="1876"/>
      <c r="S23" s="1873"/>
      <c r="T23" s="1876"/>
      <c r="U23" s="1879"/>
      <c r="V23" s="1886"/>
      <c r="W23" s="1887"/>
      <c r="X23" s="1887"/>
      <c r="Y23" s="1876"/>
      <c r="Z23" s="1873"/>
      <c r="AA23" s="1876"/>
      <c r="AB23" s="1873"/>
      <c r="AC23" s="1876"/>
      <c r="AD23" s="1879"/>
      <c r="AE23" s="1881"/>
      <c r="AF23" s="1881"/>
      <c r="AG23" s="1881"/>
      <c r="AH23" s="1881"/>
      <c r="AI23" s="1881"/>
      <c r="AJ23" s="1881"/>
      <c r="AK23" s="1881"/>
      <c r="AL23" s="1881"/>
      <c r="AM23" s="1881"/>
      <c r="AN23" s="1881"/>
      <c r="AO23" s="1881"/>
      <c r="AP23" s="1881"/>
      <c r="AQ23" s="1881"/>
      <c r="AR23" s="1881"/>
      <c r="AS23" s="1881"/>
      <c r="AT23" s="1881"/>
    </row>
    <row r="24" spans="1:46" s="497" customFormat="1" ht="17.25" customHeight="1">
      <c r="A24" s="1895"/>
      <c r="B24" s="1882" t="s">
        <v>438</v>
      </c>
      <c r="C24" s="1882"/>
      <c r="D24" s="1882"/>
      <c r="E24" s="1882"/>
      <c r="F24" s="1882"/>
      <c r="G24" s="1882"/>
      <c r="H24" s="1882"/>
      <c r="I24" s="1882"/>
      <c r="J24" s="1882"/>
      <c r="K24" s="1882"/>
      <c r="L24" s="1882"/>
      <c r="M24" s="1886"/>
      <c r="N24" s="1887"/>
      <c r="O24" s="1887"/>
      <c r="P24" s="1876"/>
      <c r="Q24" s="1873"/>
      <c r="R24" s="1876"/>
      <c r="S24" s="1873"/>
      <c r="T24" s="1876"/>
      <c r="U24" s="1879"/>
      <c r="V24" s="1886"/>
      <c r="W24" s="1887"/>
      <c r="X24" s="1887"/>
      <c r="Y24" s="1876"/>
      <c r="Z24" s="1873"/>
      <c r="AA24" s="1876"/>
      <c r="AB24" s="1873"/>
      <c r="AC24" s="1876"/>
      <c r="AD24" s="1879"/>
      <c r="AE24" s="1881"/>
      <c r="AF24" s="1881"/>
      <c r="AG24" s="1881"/>
      <c r="AH24" s="1881"/>
      <c r="AI24" s="1881"/>
      <c r="AJ24" s="1881"/>
      <c r="AK24" s="1881"/>
      <c r="AL24" s="1881"/>
      <c r="AM24" s="1881"/>
      <c r="AN24" s="1881"/>
      <c r="AO24" s="1881"/>
      <c r="AP24" s="1881"/>
      <c r="AQ24" s="1881"/>
      <c r="AR24" s="1881"/>
      <c r="AS24" s="1881"/>
      <c r="AT24" s="1881"/>
    </row>
    <row r="25" spans="1:46" s="497" customFormat="1" ht="17.25" customHeight="1">
      <c r="A25" s="1895"/>
      <c r="B25" s="1890" t="s">
        <v>439</v>
      </c>
      <c r="C25" s="1890"/>
      <c r="D25" s="1890"/>
      <c r="E25" s="1890"/>
      <c r="F25" s="1890"/>
      <c r="G25" s="1890"/>
      <c r="H25" s="1890"/>
      <c r="I25" s="1890"/>
      <c r="J25" s="1890"/>
      <c r="K25" s="1890"/>
      <c r="L25" s="1890"/>
      <c r="M25" s="1888"/>
      <c r="N25" s="1889"/>
      <c r="O25" s="1889"/>
      <c r="P25" s="1877"/>
      <c r="Q25" s="1874"/>
      <c r="R25" s="1877"/>
      <c r="S25" s="1874"/>
      <c r="T25" s="1877"/>
      <c r="U25" s="1880"/>
      <c r="V25" s="1888"/>
      <c r="W25" s="1889"/>
      <c r="X25" s="1889"/>
      <c r="Y25" s="1877"/>
      <c r="Z25" s="1874"/>
      <c r="AA25" s="1877"/>
      <c r="AB25" s="1874"/>
      <c r="AC25" s="1877"/>
      <c r="AD25" s="1880"/>
      <c r="AE25" s="1881"/>
      <c r="AF25" s="1881"/>
      <c r="AG25" s="1881"/>
      <c r="AH25" s="1881"/>
      <c r="AI25" s="1881"/>
      <c r="AJ25" s="1881"/>
      <c r="AK25" s="1881"/>
      <c r="AL25" s="1881"/>
      <c r="AM25" s="1881"/>
      <c r="AN25" s="1881"/>
      <c r="AO25" s="1881"/>
      <c r="AP25" s="1881"/>
      <c r="AQ25" s="1881"/>
      <c r="AR25" s="1881"/>
      <c r="AS25" s="1881"/>
      <c r="AT25" s="1881"/>
    </row>
    <row r="26" spans="1:46" s="497" customFormat="1" ht="17.25" customHeight="1">
      <c r="A26" s="1895"/>
      <c r="B26" s="1882" t="s">
        <v>433</v>
      </c>
      <c r="C26" s="1882"/>
      <c r="D26" s="1882"/>
      <c r="E26" s="1882"/>
      <c r="F26" s="1882"/>
      <c r="G26" s="1882"/>
      <c r="H26" s="1882"/>
      <c r="I26" s="1882"/>
      <c r="J26" s="1882"/>
      <c r="K26" s="1882"/>
      <c r="L26" s="1882"/>
      <c r="M26" s="1884" t="s">
        <v>434</v>
      </c>
      <c r="N26" s="1885"/>
      <c r="O26" s="1885"/>
      <c r="P26" s="1875"/>
      <c r="Q26" s="1872" t="s">
        <v>42</v>
      </c>
      <c r="R26" s="1875"/>
      <c r="S26" s="1872" t="s">
        <v>423</v>
      </c>
      <c r="T26" s="1875"/>
      <c r="U26" s="1878" t="s">
        <v>424</v>
      </c>
      <c r="V26" s="1884" t="s">
        <v>434</v>
      </c>
      <c r="W26" s="1885"/>
      <c r="X26" s="1885"/>
      <c r="Y26" s="1875"/>
      <c r="Z26" s="1872" t="s">
        <v>42</v>
      </c>
      <c r="AA26" s="1875"/>
      <c r="AB26" s="1872" t="s">
        <v>423</v>
      </c>
      <c r="AC26" s="1875"/>
      <c r="AD26" s="1878" t="s">
        <v>424</v>
      </c>
      <c r="AE26" s="1881"/>
      <c r="AF26" s="1881"/>
      <c r="AG26" s="1881"/>
      <c r="AH26" s="1881"/>
      <c r="AI26" s="1881"/>
      <c r="AJ26" s="1881"/>
      <c r="AK26" s="1881"/>
      <c r="AL26" s="1881"/>
      <c r="AM26" s="1881"/>
      <c r="AN26" s="1881"/>
      <c r="AO26" s="1881"/>
      <c r="AP26" s="1881"/>
      <c r="AQ26" s="1881"/>
      <c r="AR26" s="1881"/>
      <c r="AS26" s="1881"/>
      <c r="AT26" s="1881"/>
    </row>
    <row r="27" spans="1:46" s="497" customFormat="1" ht="17.25" customHeight="1">
      <c r="A27" s="1895"/>
      <c r="B27" s="1882" t="s">
        <v>435</v>
      </c>
      <c r="C27" s="1882"/>
      <c r="D27" s="1882"/>
      <c r="E27" s="1882"/>
      <c r="F27" s="1882"/>
      <c r="G27" s="1882"/>
      <c r="H27" s="1882"/>
      <c r="I27" s="1882"/>
      <c r="J27" s="1882"/>
      <c r="K27" s="1882"/>
      <c r="L27" s="1882"/>
      <c r="M27" s="1886"/>
      <c r="N27" s="1887"/>
      <c r="O27" s="1887"/>
      <c r="P27" s="1876"/>
      <c r="Q27" s="1873"/>
      <c r="R27" s="1876"/>
      <c r="S27" s="1873"/>
      <c r="T27" s="1876"/>
      <c r="U27" s="1879"/>
      <c r="V27" s="1886"/>
      <c r="W27" s="1887"/>
      <c r="X27" s="1887"/>
      <c r="Y27" s="1876"/>
      <c r="Z27" s="1873"/>
      <c r="AA27" s="1876"/>
      <c r="AB27" s="1873"/>
      <c r="AC27" s="1876"/>
      <c r="AD27" s="1879"/>
      <c r="AE27" s="1881"/>
      <c r="AF27" s="1881"/>
      <c r="AG27" s="1881"/>
      <c r="AH27" s="1881"/>
      <c r="AI27" s="1881"/>
      <c r="AJ27" s="1881"/>
      <c r="AK27" s="1881"/>
      <c r="AL27" s="1881"/>
      <c r="AM27" s="1881"/>
      <c r="AN27" s="1881"/>
      <c r="AO27" s="1881"/>
      <c r="AP27" s="1881"/>
      <c r="AQ27" s="1881"/>
      <c r="AR27" s="1881"/>
      <c r="AS27" s="1881"/>
      <c r="AT27" s="1881"/>
    </row>
    <row r="28" spans="1:46" s="497" customFormat="1" ht="17.25" customHeight="1">
      <c r="A28" s="1895"/>
      <c r="B28" s="1882" t="s">
        <v>436</v>
      </c>
      <c r="C28" s="1882"/>
      <c r="D28" s="1882"/>
      <c r="E28" s="1882"/>
      <c r="F28" s="1882"/>
      <c r="G28" s="1882"/>
      <c r="H28" s="1882"/>
      <c r="I28" s="1882"/>
      <c r="J28" s="1882"/>
      <c r="K28" s="1882"/>
      <c r="L28" s="1882"/>
      <c r="M28" s="1886"/>
      <c r="N28" s="1887"/>
      <c r="O28" s="1887"/>
      <c r="P28" s="1876"/>
      <c r="Q28" s="1873"/>
      <c r="R28" s="1876"/>
      <c r="S28" s="1873"/>
      <c r="T28" s="1876"/>
      <c r="U28" s="1879"/>
      <c r="V28" s="1886"/>
      <c r="W28" s="1887"/>
      <c r="X28" s="1887"/>
      <c r="Y28" s="1876"/>
      <c r="Z28" s="1873"/>
      <c r="AA28" s="1876"/>
      <c r="AB28" s="1873"/>
      <c r="AC28" s="1876"/>
      <c r="AD28" s="1879"/>
      <c r="AE28" s="1881"/>
      <c r="AF28" s="1881"/>
      <c r="AG28" s="1881"/>
      <c r="AH28" s="1881"/>
      <c r="AI28" s="1881"/>
      <c r="AJ28" s="1881"/>
      <c r="AK28" s="1881"/>
      <c r="AL28" s="1881"/>
      <c r="AM28" s="1881"/>
      <c r="AN28" s="1881"/>
      <c r="AO28" s="1881"/>
      <c r="AP28" s="1881"/>
      <c r="AQ28" s="1881"/>
      <c r="AR28" s="1881"/>
      <c r="AS28" s="1881"/>
      <c r="AT28" s="1881"/>
    </row>
    <row r="29" spans="1:46" s="497" customFormat="1" ht="17.25" customHeight="1">
      <c r="A29" s="1895"/>
      <c r="B29" s="1882" t="s">
        <v>437</v>
      </c>
      <c r="C29" s="1882"/>
      <c r="D29" s="1882"/>
      <c r="E29" s="1882"/>
      <c r="F29" s="1882"/>
      <c r="G29" s="1882"/>
      <c r="H29" s="1882"/>
      <c r="I29" s="1882"/>
      <c r="J29" s="1882"/>
      <c r="K29" s="1882"/>
      <c r="L29" s="1882"/>
      <c r="M29" s="1886"/>
      <c r="N29" s="1887"/>
      <c r="O29" s="1887"/>
      <c r="P29" s="1876"/>
      <c r="Q29" s="1873"/>
      <c r="R29" s="1876"/>
      <c r="S29" s="1873"/>
      <c r="T29" s="1876"/>
      <c r="U29" s="1879"/>
      <c r="V29" s="1886"/>
      <c r="W29" s="1887"/>
      <c r="X29" s="1887"/>
      <c r="Y29" s="1876"/>
      <c r="Z29" s="1873"/>
      <c r="AA29" s="1876"/>
      <c r="AB29" s="1873"/>
      <c r="AC29" s="1876"/>
      <c r="AD29" s="1879"/>
      <c r="AE29" s="1881"/>
      <c r="AF29" s="1881"/>
      <c r="AG29" s="1881"/>
      <c r="AH29" s="1881"/>
      <c r="AI29" s="1881"/>
      <c r="AJ29" s="1881"/>
      <c r="AK29" s="1881"/>
      <c r="AL29" s="1881"/>
      <c r="AM29" s="1881"/>
      <c r="AN29" s="1881"/>
      <c r="AO29" s="1881"/>
      <c r="AP29" s="1881"/>
      <c r="AQ29" s="1881"/>
      <c r="AR29" s="1881"/>
      <c r="AS29" s="1881"/>
      <c r="AT29" s="1881"/>
    </row>
    <row r="30" spans="1:46" s="497" customFormat="1" ht="17.25" customHeight="1">
      <c r="A30" s="1895"/>
      <c r="B30" s="1882" t="s">
        <v>438</v>
      </c>
      <c r="C30" s="1882"/>
      <c r="D30" s="1882"/>
      <c r="E30" s="1882"/>
      <c r="F30" s="1882"/>
      <c r="G30" s="1882"/>
      <c r="H30" s="1882"/>
      <c r="I30" s="1882"/>
      <c r="J30" s="1882"/>
      <c r="K30" s="1882"/>
      <c r="L30" s="1882"/>
      <c r="M30" s="1886"/>
      <c r="N30" s="1887"/>
      <c r="O30" s="1887"/>
      <c r="P30" s="1876"/>
      <c r="Q30" s="1873"/>
      <c r="R30" s="1876"/>
      <c r="S30" s="1873"/>
      <c r="T30" s="1876"/>
      <c r="U30" s="1879"/>
      <c r="V30" s="1886"/>
      <c r="W30" s="1887"/>
      <c r="X30" s="1887"/>
      <c r="Y30" s="1876"/>
      <c r="Z30" s="1873"/>
      <c r="AA30" s="1876"/>
      <c r="AB30" s="1873"/>
      <c r="AC30" s="1876"/>
      <c r="AD30" s="1879"/>
      <c r="AE30" s="1881"/>
      <c r="AF30" s="1881"/>
      <c r="AG30" s="1881"/>
      <c r="AH30" s="1881"/>
      <c r="AI30" s="1881"/>
      <c r="AJ30" s="1881"/>
      <c r="AK30" s="1881"/>
      <c r="AL30" s="1881"/>
      <c r="AM30" s="1881"/>
      <c r="AN30" s="1881"/>
      <c r="AO30" s="1881"/>
      <c r="AP30" s="1881"/>
      <c r="AQ30" s="1881"/>
      <c r="AR30" s="1881"/>
      <c r="AS30" s="1881"/>
      <c r="AT30" s="1881"/>
    </row>
    <row r="31" spans="1:46" s="497" customFormat="1" ht="17.25" customHeight="1">
      <c r="A31" s="1895"/>
      <c r="B31" s="1890" t="s">
        <v>439</v>
      </c>
      <c r="C31" s="1890"/>
      <c r="D31" s="1890"/>
      <c r="E31" s="1890"/>
      <c r="F31" s="1890"/>
      <c r="G31" s="1890"/>
      <c r="H31" s="1890"/>
      <c r="I31" s="1890"/>
      <c r="J31" s="1890"/>
      <c r="K31" s="1890"/>
      <c r="L31" s="1890"/>
      <c r="M31" s="1888"/>
      <c r="N31" s="1889"/>
      <c r="O31" s="1889"/>
      <c r="P31" s="1877"/>
      <c r="Q31" s="1874"/>
      <c r="R31" s="1877"/>
      <c r="S31" s="1874"/>
      <c r="T31" s="1877"/>
      <c r="U31" s="1880"/>
      <c r="V31" s="1888"/>
      <c r="W31" s="1889"/>
      <c r="X31" s="1889"/>
      <c r="Y31" s="1877"/>
      <c r="Z31" s="1874"/>
      <c r="AA31" s="1877"/>
      <c r="AB31" s="1874"/>
      <c r="AC31" s="1877"/>
      <c r="AD31" s="1880"/>
      <c r="AE31" s="1881"/>
      <c r="AF31" s="1881"/>
      <c r="AG31" s="1881"/>
      <c r="AH31" s="1881"/>
      <c r="AI31" s="1881"/>
      <c r="AJ31" s="1881"/>
      <c r="AK31" s="1881"/>
      <c r="AL31" s="1881"/>
      <c r="AM31" s="1881"/>
      <c r="AN31" s="1881"/>
      <c r="AO31" s="1881"/>
      <c r="AP31" s="1881"/>
      <c r="AQ31" s="1881"/>
      <c r="AR31" s="1881"/>
      <c r="AS31" s="1881"/>
      <c r="AT31" s="1881"/>
    </row>
    <row r="32" spans="1:46" s="497" customFormat="1" ht="17.25" customHeight="1">
      <c r="A32" s="1895"/>
      <c r="B32" s="1882" t="s">
        <v>433</v>
      </c>
      <c r="C32" s="1882"/>
      <c r="D32" s="1882"/>
      <c r="E32" s="1882"/>
      <c r="F32" s="1882"/>
      <c r="G32" s="1882"/>
      <c r="H32" s="1882"/>
      <c r="I32" s="1882"/>
      <c r="J32" s="1882"/>
      <c r="K32" s="1882"/>
      <c r="L32" s="1882"/>
      <c r="M32" s="1884" t="s">
        <v>434</v>
      </c>
      <c r="N32" s="1885"/>
      <c r="O32" s="1885"/>
      <c r="P32" s="1875"/>
      <c r="Q32" s="1872" t="s">
        <v>42</v>
      </c>
      <c r="R32" s="1875"/>
      <c r="S32" s="1872" t="s">
        <v>423</v>
      </c>
      <c r="T32" s="1875"/>
      <c r="U32" s="1878" t="s">
        <v>424</v>
      </c>
      <c r="V32" s="1884" t="s">
        <v>434</v>
      </c>
      <c r="W32" s="1885"/>
      <c r="X32" s="1885"/>
      <c r="Y32" s="1875"/>
      <c r="Z32" s="1872" t="s">
        <v>42</v>
      </c>
      <c r="AA32" s="1875"/>
      <c r="AB32" s="1872" t="s">
        <v>423</v>
      </c>
      <c r="AC32" s="1875"/>
      <c r="AD32" s="1878" t="s">
        <v>424</v>
      </c>
      <c r="AE32" s="1881"/>
      <c r="AF32" s="1881"/>
      <c r="AG32" s="1881"/>
      <c r="AH32" s="1881"/>
      <c r="AI32" s="1881"/>
      <c r="AJ32" s="1881"/>
      <c r="AK32" s="1881"/>
      <c r="AL32" s="1881"/>
      <c r="AM32" s="1881"/>
      <c r="AN32" s="1881"/>
      <c r="AO32" s="1881"/>
      <c r="AP32" s="1881"/>
      <c r="AQ32" s="1881"/>
      <c r="AR32" s="1881"/>
      <c r="AS32" s="1881"/>
      <c r="AT32" s="1881"/>
    </row>
    <row r="33" spans="1:46" s="497" customFormat="1" ht="17.25" customHeight="1">
      <c r="A33" s="1895"/>
      <c r="B33" s="1882" t="s">
        <v>435</v>
      </c>
      <c r="C33" s="1882"/>
      <c r="D33" s="1882"/>
      <c r="E33" s="1882"/>
      <c r="F33" s="1882"/>
      <c r="G33" s="1882"/>
      <c r="H33" s="1882"/>
      <c r="I33" s="1882"/>
      <c r="J33" s="1882"/>
      <c r="K33" s="1882"/>
      <c r="L33" s="1882"/>
      <c r="M33" s="1886"/>
      <c r="N33" s="1887"/>
      <c r="O33" s="1887"/>
      <c r="P33" s="1876"/>
      <c r="Q33" s="1873"/>
      <c r="R33" s="1876"/>
      <c r="S33" s="1873"/>
      <c r="T33" s="1876"/>
      <c r="U33" s="1879"/>
      <c r="V33" s="1886"/>
      <c r="W33" s="1887"/>
      <c r="X33" s="1887"/>
      <c r="Y33" s="1876"/>
      <c r="Z33" s="1873"/>
      <c r="AA33" s="1876"/>
      <c r="AB33" s="1873"/>
      <c r="AC33" s="1876"/>
      <c r="AD33" s="1879"/>
      <c r="AE33" s="1881"/>
      <c r="AF33" s="1881"/>
      <c r="AG33" s="1881"/>
      <c r="AH33" s="1881"/>
      <c r="AI33" s="1881"/>
      <c r="AJ33" s="1881"/>
      <c r="AK33" s="1881"/>
      <c r="AL33" s="1881"/>
      <c r="AM33" s="1881"/>
      <c r="AN33" s="1881"/>
      <c r="AO33" s="1881"/>
      <c r="AP33" s="1881"/>
      <c r="AQ33" s="1881"/>
      <c r="AR33" s="1881"/>
      <c r="AS33" s="1881"/>
      <c r="AT33" s="1881"/>
    </row>
    <row r="34" spans="1:46" s="497" customFormat="1" ht="17.25" customHeight="1">
      <c r="A34" s="1895"/>
      <c r="B34" s="1882" t="s">
        <v>436</v>
      </c>
      <c r="C34" s="1882"/>
      <c r="D34" s="1882"/>
      <c r="E34" s="1882"/>
      <c r="F34" s="1882"/>
      <c r="G34" s="1882"/>
      <c r="H34" s="1882"/>
      <c r="I34" s="1882"/>
      <c r="J34" s="1882"/>
      <c r="K34" s="1882"/>
      <c r="L34" s="1882"/>
      <c r="M34" s="1886"/>
      <c r="N34" s="1887"/>
      <c r="O34" s="1887"/>
      <c r="P34" s="1876"/>
      <c r="Q34" s="1873"/>
      <c r="R34" s="1876"/>
      <c r="S34" s="1873"/>
      <c r="T34" s="1876"/>
      <c r="U34" s="1879"/>
      <c r="V34" s="1886"/>
      <c r="W34" s="1887"/>
      <c r="X34" s="1887"/>
      <c r="Y34" s="1876"/>
      <c r="Z34" s="1873"/>
      <c r="AA34" s="1876"/>
      <c r="AB34" s="1873"/>
      <c r="AC34" s="1876"/>
      <c r="AD34" s="1879"/>
      <c r="AE34" s="1881"/>
      <c r="AF34" s="1881"/>
      <c r="AG34" s="1881"/>
      <c r="AH34" s="1881"/>
      <c r="AI34" s="1881"/>
      <c r="AJ34" s="1881"/>
      <c r="AK34" s="1881"/>
      <c r="AL34" s="1881"/>
      <c r="AM34" s="1881"/>
      <c r="AN34" s="1881"/>
      <c r="AO34" s="1881"/>
      <c r="AP34" s="1881"/>
      <c r="AQ34" s="1881"/>
      <c r="AR34" s="1881"/>
      <c r="AS34" s="1881"/>
      <c r="AT34" s="1881"/>
    </row>
    <row r="35" spans="1:46" s="497" customFormat="1" ht="17.25" customHeight="1">
      <c r="A35" s="1895"/>
      <c r="B35" s="1882" t="s">
        <v>437</v>
      </c>
      <c r="C35" s="1882"/>
      <c r="D35" s="1882"/>
      <c r="E35" s="1882"/>
      <c r="F35" s="1882"/>
      <c r="G35" s="1882"/>
      <c r="H35" s="1882"/>
      <c r="I35" s="1882"/>
      <c r="J35" s="1882"/>
      <c r="K35" s="1882"/>
      <c r="L35" s="1882"/>
      <c r="M35" s="1886"/>
      <c r="N35" s="1887"/>
      <c r="O35" s="1887"/>
      <c r="P35" s="1876"/>
      <c r="Q35" s="1873"/>
      <c r="R35" s="1876"/>
      <c r="S35" s="1873"/>
      <c r="T35" s="1876"/>
      <c r="U35" s="1879"/>
      <c r="V35" s="1886"/>
      <c r="W35" s="1887"/>
      <c r="X35" s="1887"/>
      <c r="Y35" s="1876"/>
      <c r="Z35" s="1873"/>
      <c r="AA35" s="1876"/>
      <c r="AB35" s="1873"/>
      <c r="AC35" s="1876"/>
      <c r="AD35" s="1879"/>
      <c r="AE35" s="1881"/>
      <c r="AF35" s="1881"/>
      <c r="AG35" s="1881"/>
      <c r="AH35" s="1881"/>
      <c r="AI35" s="1881"/>
      <c r="AJ35" s="1881"/>
      <c r="AK35" s="1881"/>
      <c r="AL35" s="1881"/>
      <c r="AM35" s="1881"/>
      <c r="AN35" s="1881"/>
      <c r="AO35" s="1881"/>
      <c r="AP35" s="1881"/>
      <c r="AQ35" s="1881"/>
      <c r="AR35" s="1881"/>
      <c r="AS35" s="1881"/>
      <c r="AT35" s="1881"/>
    </row>
    <row r="36" spans="1:46" s="497" customFormat="1" ht="17.25" customHeight="1">
      <c r="A36" s="1895"/>
      <c r="B36" s="1882" t="s">
        <v>438</v>
      </c>
      <c r="C36" s="1882"/>
      <c r="D36" s="1882"/>
      <c r="E36" s="1882"/>
      <c r="F36" s="1882"/>
      <c r="G36" s="1882"/>
      <c r="H36" s="1882"/>
      <c r="I36" s="1882"/>
      <c r="J36" s="1882"/>
      <c r="K36" s="1882"/>
      <c r="L36" s="1882"/>
      <c r="M36" s="1886"/>
      <c r="N36" s="1887"/>
      <c r="O36" s="1887"/>
      <c r="P36" s="1876"/>
      <c r="Q36" s="1873"/>
      <c r="R36" s="1876"/>
      <c r="S36" s="1873"/>
      <c r="T36" s="1876"/>
      <c r="U36" s="1879"/>
      <c r="V36" s="1886"/>
      <c r="W36" s="1887"/>
      <c r="X36" s="1887"/>
      <c r="Y36" s="1876"/>
      <c r="Z36" s="1873"/>
      <c r="AA36" s="1876"/>
      <c r="AB36" s="1873"/>
      <c r="AC36" s="1876"/>
      <c r="AD36" s="1879"/>
      <c r="AE36" s="1881"/>
      <c r="AF36" s="1881"/>
      <c r="AG36" s="1881"/>
      <c r="AH36" s="1881"/>
      <c r="AI36" s="1881"/>
      <c r="AJ36" s="1881"/>
      <c r="AK36" s="1881"/>
      <c r="AL36" s="1881"/>
      <c r="AM36" s="1881"/>
      <c r="AN36" s="1881"/>
      <c r="AO36" s="1881"/>
      <c r="AP36" s="1881"/>
      <c r="AQ36" s="1881"/>
      <c r="AR36" s="1881"/>
      <c r="AS36" s="1881"/>
      <c r="AT36" s="1881"/>
    </row>
    <row r="37" spans="1:46" s="497" customFormat="1" ht="17.25" customHeight="1">
      <c r="A37" s="1896"/>
      <c r="B37" s="1883" t="s">
        <v>439</v>
      </c>
      <c r="C37" s="1883"/>
      <c r="D37" s="1883"/>
      <c r="E37" s="1883"/>
      <c r="F37" s="1883"/>
      <c r="G37" s="1883"/>
      <c r="H37" s="1883"/>
      <c r="I37" s="1883"/>
      <c r="J37" s="1883"/>
      <c r="K37" s="1883"/>
      <c r="L37" s="1883"/>
      <c r="M37" s="1888"/>
      <c r="N37" s="1889"/>
      <c r="O37" s="1889"/>
      <c r="P37" s="1877"/>
      <c r="Q37" s="1874"/>
      <c r="R37" s="1877"/>
      <c r="S37" s="1874"/>
      <c r="T37" s="1877"/>
      <c r="U37" s="1880"/>
      <c r="V37" s="1888"/>
      <c r="W37" s="1889"/>
      <c r="X37" s="1889"/>
      <c r="Y37" s="1877"/>
      <c r="Z37" s="1874"/>
      <c r="AA37" s="1877"/>
      <c r="AB37" s="1874"/>
      <c r="AC37" s="1877"/>
      <c r="AD37" s="1880"/>
      <c r="AE37" s="1881"/>
      <c r="AF37" s="1881"/>
      <c r="AG37" s="1881"/>
      <c r="AH37" s="1881"/>
      <c r="AI37" s="1881"/>
      <c r="AJ37" s="1881"/>
      <c r="AK37" s="1881"/>
      <c r="AL37" s="1881"/>
      <c r="AM37" s="1881"/>
      <c r="AN37" s="1881"/>
      <c r="AO37" s="1881"/>
      <c r="AP37" s="1881"/>
      <c r="AQ37" s="1881"/>
      <c r="AR37" s="1881"/>
      <c r="AS37" s="1881"/>
      <c r="AT37" s="1881"/>
    </row>
    <row r="38" spans="1:46" s="497" customFormat="1" ht="24.75" customHeight="1">
      <c r="A38" s="1867" t="s">
        <v>440</v>
      </c>
      <c r="B38" s="1867"/>
      <c r="C38" s="1867"/>
      <c r="D38" s="1867"/>
      <c r="E38" s="1867"/>
      <c r="F38" s="1867"/>
      <c r="G38" s="1867"/>
      <c r="H38" s="1867"/>
      <c r="I38" s="1867"/>
      <c r="J38" s="1867"/>
      <c r="K38" s="1867"/>
      <c r="L38" s="1867"/>
      <c r="M38" s="1868" t="s">
        <v>434</v>
      </c>
      <c r="N38" s="1869"/>
      <c r="O38" s="1869"/>
      <c r="P38" s="498" t="s">
        <v>425</v>
      </c>
      <c r="Q38" s="499" t="s">
        <v>42</v>
      </c>
      <c r="R38" s="498" t="s">
        <v>425</v>
      </c>
      <c r="S38" s="499" t="s">
        <v>423</v>
      </c>
      <c r="T38" s="498" t="s">
        <v>425</v>
      </c>
      <c r="U38" s="500" t="s">
        <v>424</v>
      </c>
      <c r="V38" s="1868" t="s">
        <v>434</v>
      </c>
      <c r="W38" s="1869"/>
      <c r="X38" s="1869"/>
      <c r="Y38" s="498" t="s">
        <v>425</v>
      </c>
      <c r="Z38" s="499" t="s">
        <v>42</v>
      </c>
      <c r="AA38" s="498" t="s">
        <v>425</v>
      </c>
      <c r="AB38" s="499" t="s">
        <v>423</v>
      </c>
      <c r="AC38" s="498" t="s">
        <v>425</v>
      </c>
      <c r="AD38" s="500" t="s">
        <v>424</v>
      </c>
      <c r="AE38" s="1870"/>
      <c r="AF38" s="1870"/>
      <c r="AG38" s="1870"/>
      <c r="AH38" s="1870"/>
      <c r="AI38" s="1870"/>
      <c r="AJ38" s="1870"/>
      <c r="AK38" s="1870"/>
      <c r="AL38" s="1870"/>
      <c r="AM38" s="1870"/>
      <c r="AN38" s="1870"/>
      <c r="AO38" s="1870"/>
      <c r="AP38" s="1870"/>
      <c r="AQ38" s="1870"/>
      <c r="AR38" s="1870"/>
      <c r="AS38" s="1870"/>
      <c r="AT38" s="1870"/>
    </row>
    <row r="39" spans="1:46" s="497" customFormat="1" ht="24.75" customHeight="1">
      <c r="A39" s="1871" t="s">
        <v>441</v>
      </c>
      <c r="B39" s="1871"/>
      <c r="C39" s="1871"/>
      <c r="D39" s="1871"/>
      <c r="E39" s="1871"/>
      <c r="F39" s="1871"/>
      <c r="G39" s="1871"/>
      <c r="H39" s="1871"/>
      <c r="I39" s="1871"/>
      <c r="J39" s="1871"/>
      <c r="K39" s="1871"/>
      <c r="L39" s="1871"/>
      <c r="M39" s="1868" t="s">
        <v>434</v>
      </c>
      <c r="N39" s="1869"/>
      <c r="O39" s="1869"/>
      <c r="P39" s="498" t="s">
        <v>425</v>
      </c>
      <c r="Q39" s="499" t="s">
        <v>42</v>
      </c>
      <c r="R39" s="498" t="s">
        <v>425</v>
      </c>
      <c r="S39" s="499" t="s">
        <v>423</v>
      </c>
      <c r="T39" s="498" t="s">
        <v>425</v>
      </c>
      <c r="U39" s="500" t="s">
        <v>424</v>
      </c>
      <c r="V39" s="1868" t="s">
        <v>434</v>
      </c>
      <c r="W39" s="1869"/>
      <c r="X39" s="1869"/>
      <c r="Y39" s="498" t="s">
        <v>425</v>
      </c>
      <c r="Z39" s="499" t="s">
        <v>42</v>
      </c>
      <c r="AA39" s="498" t="s">
        <v>425</v>
      </c>
      <c r="AB39" s="499" t="s">
        <v>423</v>
      </c>
      <c r="AC39" s="498" t="s">
        <v>425</v>
      </c>
      <c r="AD39" s="500" t="s">
        <v>424</v>
      </c>
      <c r="AE39" s="1870"/>
      <c r="AF39" s="1870"/>
      <c r="AG39" s="1870"/>
      <c r="AH39" s="1870"/>
      <c r="AI39" s="1870"/>
      <c r="AJ39" s="1870"/>
      <c r="AK39" s="1870"/>
      <c r="AL39" s="1870"/>
      <c r="AM39" s="1870"/>
      <c r="AN39" s="1870"/>
      <c r="AO39" s="1870"/>
      <c r="AP39" s="1870"/>
      <c r="AQ39" s="1870"/>
      <c r="AR39" s="1870"/>
      <c r="AS39" s="1870"/>
      <c r="AT39" s="1870"/>
    </row>
    <row r="40" spans="1:46" s="497" customFormat="1" ht="24.75" customHeight="1">
      <c r="A40" s="1866" t="s">
        <v>442</v>
      </c>
      <c r="B40" s="1866"/>
      <c r="C40" s="1866"/>
      <c r="D40" s="1866"/>
      <c r="E40" s="1866"/>
      <c r="F40" s="1866"/>
      <c r="G40" s="1866"/>
      <c r="H40" s="1866"/>
      <c r="I40" s="1866"/>
      <c r="J40" s="1866"/>
      <c r="K40" s="1866"/>
      <c r="L40" s="1866"/>
      <c r="M40" s="1868" t="s">
        <v>434</v>
      </c>
      <c r="N40" s="1869"/>
      <c r="O40" s="1869"/>
      <c r="P40" s="498" t="s">
        <v>425</v>
      </c>
      <c r="Q40" s="499" t="s">
        <v>42</v>
      </c>
      <c r="R40" s="498" t="s">
        <v>425</v>
      </c>
      <c r="S40" s="499" t="s">
        <v>423</v>
      </c>
      <c r="T40" s="498" t="s">
        <v>425</v>
      </c>
      <c r="U40" s="500" t="s">
        <v>424</v>
      </c>
      <c r="V40" s="1868" t="s">
        <v>434</v>
      </c>
      <c r="W40" s="1869"/>
      <c r="X40" s="1869"/>
      <c r="Y40" s="498" t="s">
        <v>425</v>
      </c>
      <c r="Z40" s="499" t="s">
        <v>42</v>
      </c>
      <c r="AA40" s="498" t="s">
        <v>425</v>
      </c>
      <c r="AB40" s="499" t="s">
        <v>423</v>
      </c>
      <c r="AC40" s="498" t="s">
        <v>425</v>
      </c>
      <c r="AD40" s="500" t="s">
        <v>424</v>
      </c>
      <c r="AE40" s="1870"/>
      <c r="AF40" s="1870"/>
      <c r="AG40" s="1870"/>
      <c r="AH40" s="1870"/>
      <c r="AI40" s="1870"/>
      <c r="AJ40" s="1870"/>
      <c r="AK40" s="1870"/>
      <c r="AL40" s="1870"/>
      <c r="AM40" s="1870"/>
      <c r="AN40" s="1870"/>
      <c r="AO40" s="1870"/>
      <c r="AP40" s="1870"/>
      <c r="AQ40" s="1870"/>
      <c r="AR40" s="1870"/>
      <c r="AS40" s="1870"/>
      <c r="AT40" s="1870"/>
    </row>
    <row r="41" spans="1:46" s="497" customFormat="1" ht="24.75" customHeight="1">
      <c r="A41" s="1867"/>
      <c r="B41" s="1867"/>
      <c r="C41" s="1867"/>
      <c r="D41" s="1867"/>
      <c r="E41" s="1867"/>
      <c r="F41" s="1867"/>
      <c r="G41" s="1867"/>
      <c r="H41" s="1867"/>
      <c r="I41" s="1867"/>
      <c r="J41" s="1867"/>
      <c r="K41" s="1867"/>
      <c r="L41" s="1867"/>
      <c r="M41" s="1868" t="s">
        <v>434</v>
      </c>
      <c r="N41" s="1869"/>
      <c r="O41" s="1869"/>
      <c r="P41" s="498" t="s">
        <v>425</v>
      </c>
      <c r="Q41" s="499" t="s">
        <v>42</v>
      </c>
      <c r="R41" s="498" t="s">
        <v>425</v>
      </c>
      <c r="S41" s="499" t="s">
        <v>423</v>
      </c>
      <c r="T41" s="498" t="s">
        <v>425</v>
      </c>
      <c r="U41" s="500" t="s">
        <v>424</v>
      </c>
      <c r="V41" s="1868" t="s">
        <v>434</v>
      </c>
      <c r="W41" s="1869"/>
      <c r="X41" s="1869"/>
      <c r="Y41" s="498" t="s">
        <v>425</v>
      </c>
      <c r="Z41" s="499" t="s">
        <v>42</v>
      </c>
      <c r="AA41" s="498" t="s">
        <v>425</v>
      </c>
      <c r="AB41" s="499" t="s">
        <v>423</v>
      </c>
      <c r="AC41" s="498" t="s">
        <v>425</v>
      </c>
      <c r="AD41" s="500" t="s">
        <v>424</v>
      </c>
      <c r="AE41" s="1870"/>
      <c r="AF41" s="1870"/>
      <c r="AG41" s="1870"/>
      <c r="AH41" s="1870"/>
      <c r="AI41" s="1870"/>
      <c r="AJ41" s="1870"/>
      <c r="AK41" s="1870"/>
      <c r="AL41" s="1870"/>
      <c r="AM41" s="1870"/>
      <c r="AN41" s="1870"/>
      <c r="AO41" s="1870"/>
      <c r="AP41" s="1870"/>
      <c r="AQ41" s="1870"/>
      <c r="AR41" s="1870"/>
      <c r="AS41" s="1870"/>
      <c r="AT41" s="1870"/>
    </row>
    <row r="42" spans="1:46" s="497" customFormat="1" ht="15.75" customHeight="1">
      <c r="A42" s="501" t="s">
        <v>443</v>
      </c>
      <c r="B42" s="502"/>
      <c r="C42" s="502"/>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3"/>
      <c r="AT42" s="504"/>
    </row>
    <row r="43" spans="1:46" s="497" customFormat="1" ht="13.5" customHeight="1">
      <c r="A43" s="501"/>
      <c r="B43" s="502" t="s">
        <v>444</v>
      </c>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3"/>
      <c r="AT43" s="504"/>
    </row>
    <row r="44" spans="1:46" s="497" customFormat="1" ht="15.75" customHeight="1">
      <c r="A44" s="1862"/>
      <c r="B44" s="1863"/>
      <c r="C44" s="1864"/>
      <c r="D44" s="1864"/>
      <c r="E44" s="502"/>
      <c r="F44" s="1864"/>
      <c r="G44" s="1864"/>
      <c r="H44" s="502"/>
      <c r="I44" s="1864"/>
      <c r="J44" s="1864"/>
      <c r="K44" s="505"/>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2"/>
      <c r="AJ44" s="502"/>
      <c r="AK44" s="502"/>
      <c r="AL44" s="502"/>
      <c r="AM44" s="502"/>
      <c r="AN44" s="502"/>
      <c r="AO44" s="502"/>
      <c r="AP44" s="502"/>
      <c r="AQ44" s="502"/>
      <c r="AR44" s="502"/>
      <c r="AS44" s="503"/>
      <c r="AT44" s="504"/>
    </row>
    <row r="45" spans="1:46" s="497" customFormat="1" ht="15.75" customHeight="1">
      <c r="A45" s="1862" t="s">
        <v>297</v>
      </c>
      <c r="B45" s="1863"/>
      <c r="C45" s="1865"/>
      <c r="D45" s="1865"/>
      <c r="E45" s="502" t="s">
        <v>42</v>
      </c>
      <c r="F45" s="1865"/>
      <c r="G45" s="1865"/>
      <c r="H45" s="502" t="s">
        <v>423</v>
      </c>
      <c r="I45" s="1865"/>
      <c r="J45" s="1865"/>
      <c r="K45" s="502" t="s">
        <v>424</v>
      </c>
      <c r="M45" s="502"/>
      <c r="N45" s="502"/>
      <c r="O45" s="502"/>
      <c r="P45" s="502"/>
      <c r="Q45" s="502"/>
      <c r="R45" s="502"/>
      <c r="S45" s="502"/>
      <c r="T45" s="502"/>
      <c r="U45" s="502"/>
      <c r="V45" s="502"/>
      <c r="W45" s="502"/>
      <c r="X45" s="502"/>
      <c r="Y45" s="502"/>
      <c r="Z45" s="502"/>
      <c r="AA45" s="502"/>
      <c r="AB45" s="502"/>
      <c r="AC45" s="502"/>
      <c r="AD45" s="506"/>
      <c r="AE45" s="502"/>
      <c r="AF45" s="502"/>
      <c r="AG45" s="502"/>
      <c r="AH45" s="502"/>
      <c r="AI45" s="502"/>
      <c r="AJ45" s="502"/>
      <c r="AK45" s="502"/>
      <c r="AL45" s="502"/>
      <c r="AM45" s="502"/>
      <c r="AN45" s="502"/>
      <c r="AO45" s="502"/>
      <c r="AP45" s="502"/>
      <c r="AQ45" s="502"/>
      <c r="AR45" s="502"/>
      <c r="AS45" s="503"/>
      <c r="AT45" s="504"/>
    </row>
    <row r="46" spans="1:46" s="497" customFormat="1" ht="15.75" customHeight="1">
      <c r="A46" s="501"/>
      <c r="B46" s="502"/>
      <c r="C46" s="502"/>
      <c r="D46" s="502"/>
      <c r="E46" s="502"/>
      <c r="F46" s="502"/>
      <c r="G46" s="502"/>
      <c r="H46" s="502"/>
      <c r="I46" s="502"/>
      <c r="J46" s="502"/>
      <c r="K46" s="502"/>
      <c r="L46" s="502"/>
      <c r="M46" s="502"/>
      <c r="N46" s="502"/>
      <c r="O46" s="502"/>
      <c r="P46" s="502"/>
      <c r="Q46" s="502"/>
      <c r="R46" s="502"/>
      <c r="S46" s="502"/>
      <c r="T46" s="502"/>
      <c r="U46" s="502"/>
      <c r="V46" s="502"/>
      <c r="W46" s="502"/>
      <c r="X46" s="502"/>
      <c r="Y46" s="502" t="s">
        <v>60</v>
      </c>
      <c r="Z46" s="1858"/>
      <c r="AA46" s="1858"/>
      <c r="AB46" s="1858"/>
      <c r="AC46" s="502" t="s">
        <v>445</v>
      </c>
      <c r="AD46" s="1858"/>
      <c r="AE46" s="1858"/>
      <c r="AF46" s="1858"/>
      <c r="AG46" s="1858"/>
      <c r="AH46" s="502"/>
      <c r="AI46" s="502"/>
      <c r="AJ46" s="502"/>
      <c r="AK46" s="502"/>
      <c r="AL46" s="502"/>
      <c r="AM46" s="502"/>
      <c r="AN46" s="502"/>
      <c r="AS46" s="503"/>
      <c r="AT46" s="504"/>
    </row>
    <row r="47" spans="1:46" s="497" customFormat="1" ht="15.75" customHeight="1">
      <c r="A47" s="501"/>
      <c r="B47" s="502"/>
      <c r="C47" s="502"/>
      <c r="D47" s="502"/>
      <c r="E47" s="502"/>
      <c r="F47" s="502"/>
      <c r="G47" s="502"/>
      <c r="H47" s="502"/>
      <c r="I47" s="502"/>
      <c r="J47" s="502"/>
      <c r="K47" s="502"/>
      <c r="L47" s="502"/>
      <c r="M47" s="502"/>
      <c r="N47" s="502"/>
      <c r="O47" s="502"/>
      <c r="P47" s="502"/>
      <c r="Q47" s="502"/>
      <c r="R47" s="502"/>
      <c r="S47" s="502"/>
      <c r="T47" s="502"/>
      <c r="U47" s="502"/>
      <c r="V47" s="502"/>
      <c r="W47" s="502"/>
      <c r="X47" s="502"/>
      <c r="Y47" s="507" t="s">
        <v>446</v>
      </c>
      <c r="Z47" s="508"/>
      <c r="AA47" s="502"/>
      <c r="AB47" s="502"/>
      <c r="AC47" s="1859"/>
      <c r="AD47" s="1859"/>
      <c r="AE47" s="1859"/>
      <c r="AF47" s="1859"/>
      <c r="AG47" s="1859"/>
      <c r="AH47" s="1859"/>
      <c r="AI47" s="1859"/>
      <c r="AJ47" s="1859"/>
      <c r="AK47" s="1859"/>
      <c r="AL47" s="1859"/>
      <c r="AM47" s="1859"/>
      <c r="AN47" s="1859"/>
      <c r="AO47" s="1859"/>
      <c r="AP47" s="1859"/>
      <c r="AQ47" s="1859"/>
      <c r="AS47" s="503"/>
      <c r="AT47" s="504"/>
    </row>
    <row r="48" spans="1:46" s="497" customFormat="1" ht="15.75" customHeight="1">
      <c r="A48" s="501"/>
      <c r="B48" s="502"/>
      <c r="C48" s="502"/>
      <c r="D48" s="502"/>
      <c r="E48" s="502"/>
      <c r="F48" s="502"/>
      <c r="G48" s="502"/>
      <c r="H48" s="502"/>
      <c r="I48" s="502"/>
      <c r="J48" s="502"/>
      <c r="K48" s="502"/>
      <c r="L48" s="502"/>
      <c r="M48" s="502"/>
      <c r="N48" s="502"/>
      <c r="O48" s="502"/>
      <c r="P48" s="502"/>
      <c r="Q48" s="502"/>
      <c r="R48" s="502"/>
      <c r="S48" s="502"/>
      <c r="T48" s="502"/>
      <c r="U48" s="502"/>
      <c r="V48" s="502"/>
      <c r="W48" s="505" t="s">
        <v>447</v>
      </c>
      <c r="X48" s="502"/>
      <c r="Y48" s="502"/>
      <c r="Z48" s="502"/>
      <c r="AA48" s="502"/>
      <c r="AB48" s="502"/>
      <c r="AC48" s="502"/>
      <c r="AD48" s="502"/>
      <c r="AE48" s="502"/>
      <c r="AF48" s="502"/>
      <c r="AG48" s="502"/>
      <c r="AH48" s="502"/>
      <c r="AI48" s="502"/>
      <c r="AJ48" s="502"/>
      <c r="AK48" s="502"/>
      <c r="AL48" s="502"/>
      <c r="AM48" s="502"/>
      <c r="AN48" s="502"/>
      <c r="AS48" s="503"/>
      <c r="AT48" s="504"/>
    </row>
    <row r="49" spans="1:47" s="497" customFormat="1" ht="15.75" customHeight="1">
      <c r="A49" s="501"/>
      <c r="B49" s="502"/>
      <c r="C49" s="502"/>
      <c r="D49" s="502"/>
      <c r="E49" s="502"/>
      <c r="F49" s="502"/>
      <c r="G49" s="502"/>
      <c r="H49" s="502"/>
      <c r="I49" s="502"/>
      <c r="J49" s="502"/>
      <c r="K49" s="502"/>
      <c r="L49" s="502"/>
      <c r="M49" s="502"/>
      <c r="N49" s="502"/>
      <c r="O49" s="502"/>
      <c r="P49" s="502"/>
      <c r="Q49" s="502"/>
      <c r="R49" s="502"/>
      <c r="S49" s="502"/>
      <c r="T49" s="502"/>
      <c r="U49" s="502"/>
      <c r="V49" s="502"/>
      <c r="W49" s="502"/>
      <c r="X49" s="502"/>
      <c r="Y49" s="509" t="s">
        <v>448</v>
      </c>
      <c r="Z49" s="505"/>
      <c r="AA49" s="502"/>
      <c r="AB49" s="502"/>
      <c r="AC49" s="1860"/>
      <c r="AD49" s="1860"/>
      <c r="AE49" s="1860"/>
      <c r="AF49" s="1860"/>
      <c r="AG49" s="1860"/>
      <c r="AH49" s="1860"/>
      <c r="AI49" s="1860"/>
      <c r="AJ49" s="1860"/>
      <c r="AK49" s="1860"/>
      <c r="AL49" s="1860"/>
      <c r="AM49" s="1860"/>
      <c r="AN49" s="1860"/>
      <c r="AR49" s="505"/>
      <c r="AS49" s="503"/>
      <c r="AT49" s="504"/>
    </row>
    <row r="50" spans="1:47" s="497" customFormat="1" ht="14.25" customHeight="1">
      <c r="A50" s="510">
        <v>2711</v>
      </c>
      <c r="B50" s="511"/>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row>
    <row r="51" spans="1:47" s="497" customFormat="1" ht="14.25" customHeight="1">
      <c r="A51" s="503"/>
      <c r="B51" s="512" t="s">
        <v>449</v>
      </c>
      <c r="C51" s="513"/>
      <c r="D51" s="513"/>
      <c r="E51" s="513"/>
      <c r="F51" s="513"/>
      <c r="G51" s="513"/>
      <c r="H51" s="513"/>
      <c r="I51" s="513"/>
      <c r="J51" s="513"/>
      <c r="K51" s="513"/>
      <c r="L51" s="513"/>
      <c r="M51" s="513"/>
      <c r="N51" s="513"/>
      <c r="O51" s="513"/>
      <c r="P51" s="513"/>
      <c r="Q51" s="513"/>
      <c r="R51" s="513"/>
      <c r="S51" s="513"/>
      <c r="T51" s="513"/>
      <c r="U51" s="513"/>
      <c r="V51" s="513"/>
      <c r="W51" s="513"/>
      <c r="X51" s="513"/>
      <c r="Y51" s="503"/>
      <c r="Z51" s="503"/>
      <c r="AA51" s="503"/>
      <c r="AB51" s="503"/>
      <c r="AC51" s="503"/>
      <c r="AD51" s="503"/>
      <c r="AE51" s="503"/>
      <c r="AF51" s="503"/>
      <c r="AG51" s="503"/>
      <c r="AH51" s="503"/>
      <c r="AI51" s="503"/>
      <c r="AJ51" s="503"/>
      <c r="AK51" s="503"/>
      <c r="AL51" s="503"/>
      <c r="AM51" s="503"/>
      <c r="AN51" s="503"/>
      <c r="AO51" s="503"/>
      <c r="AP51" s="503"/>
      <c r="AQ51" s="503"/>
      <c r="AR51" s="503"/>
      <c r="AS51" s="503"/>
      <c r="AT51" s="503"/>
    </row>
    <row r="52" spans="1:47" s="497" customFormat="1" ht="20.25" customHeight="1">
      <c r="B52" s="514"/>
      <c r="C52" s="514"/>
      <c r="D52" s="514"/>
      <c r="E52" s="514"/>
      <c r="F52" s="514"/>
      <c r="G52" s="514"/>
      <c r="H52" s="514"/>
      <c r="I52" s="514"/>
      <c r="J52" s="514"/>
      <c r="K52" s="514"/>
      <c r="L52" s="514"/>
      <c r="M52" s="514"/>
      <c r="N52" s="514"/>
      <c r="O52" s="514"/>
      <c r="P52" s="514"/>
      <c r="Q52" s="514"/>
      <c r="R52" s="514"/>
      <c r="S52" s="514"/>
      <c r="T52" s="514"/>
      <c r="U52" s="514"/>
      <c r="V52" s="514"/>
      <c r="W52" s="514"/>
      <c r="X52" s="514"/>
    </row>
    <row r="53" spans="1:47" s="497" customFormat="1" ht="20.25" customHeight="1">
      <c r="A53" s="1861" t="s">
        <v>450</v>
      </c>
      <c r="B53" s="1861"/>
      <c r="C53" s="1861"/>
      <c r="D53" s="1861"/>
      <c r="E53" s="1861"/>
      <c r="F53" s="1861"/>
      <c r="G53" s="1861"/>
      <c r="H53" s="1861"/>
      <c r="I53" s="1861"/>
      <c r="J53" s="1861"/>
      <c r="K53" s="1861"/>
      <c r="L53" s="1861"/>
      <c r="M53" s="1861"/>
      <c r="N53" s="1861"/>
      <c r="O53" s="1861"/>
      <c r="P53" s="1861"/>
      <c r="Q53" s="1861"/>
      <c r="R53" s="1861"/>
      <c r="S53" s="1861"/>
      <c r="T53" s="1861"/>
      <c r="U53" s="1861"/>
      <c r="V53" s="1861"/>
      <c r="W53" s="1861"/>
      <c r="X53" s="1861"/>
      <c r="Y53" s="1861"/>
      <c r="Z53" s="1861"/>
      <c r="AA53" s="1861"/>
      <c r="AB53" s="1861"/>
      <c r="AC53" s="1861"/>
      <c r="AD53" s="1861"/>
      <c r="AE53" s="1861"/>
      <c r="AF53" s="1861"/>
      <c r="AG53" s="1861"/>
      <c r="AH53" s="1861"/>
      <c r="AI53" s="1861"/>
      <c r="AJ53" s="1861"/>
      <c r="AK53" s="1861"/>
      <c r="AL53" s="1861"/>
      <c r="AM53" s="1861"/>
      <c r="AN53" s="1861"/>
      <c r="AO53" s="1861"/>
      <c r="AP53" s="1861"/>
      <c r="AQ53" s="1861"/>
      <c r="AR53" s="1861"/>
      <c r="AS53" s="1861"/>
      <c r="AT53" s="1861"/>
      <c r="AU53" s="515"/>
    </row>
    <row r="54" spans="1:47" s="497" customFormat="1" ht="20.25" customHeight="1">
      <c r="A54" s="1856" t="s">
        <v>451</v>
      </c>
      <c r="B54" s="1856"/>
      <c r="C54" s="1856"/>
      <c r="D54" s="1856"/>
      <c r="E54" s="1856"/>
      <c r="F54" s="1856"/>
      <c r="G54" s="1856"/>
      <c r="H54" s="1856"/>
      <c r="I54" s="1856"/>
      <c r="J54" s="1856"/>
      <c r="K54" s="1856"/>
      <c r="L54" s="1856"/>
      <c r="M54" s="1856"/>
      <c r="N54" s="1856"/>
      <c r="O54" s="1856"/>
      <c r="P54" s="1856"/>
      <c r="Q54" s="1856"/>
      <c r="R54" s="1856"/>
      <c r="S54" s="1856"/>
      <c r="T54" s="1856"/>
      <c r="U54" s="1856"/>
      <c r="V54" s="1856"/>
      <c r="W54" s="1856"/>
      <c r="X54" s="1856"/>
      <c r="Y54" s="1856"/>
      <c r="Z54" s="1856"/>
      <c r="AA54" s="1856"/>
      <c r="AB54" s="1856"/>
      <c r="AC54" s="1856"/>
      <c r="AD54" s="1856"/>
      <c r="AE54" s="1856"/>
      <c r="AF54" s="1856"/>
      <c r="AG54" s="1856"/>
      <c r="AH54" s="1856"/>
      <c r="AI54" s="1856"/>
      <c r="AJ54" s="1856"/>
      <c r="AK54" s="1856"/>
      <c r="AL54" s="1856"/>
      <c r="AM54" s="1856"/>
      <c r="AN54" s="1856"/>
      <c r="AO54" s="1856"/>
      <c r="AP54" s="1856"/>
      <c r="AQ54" s="1856"/>
      <c r="AR54" s="1856"/>
      <c r="AS54" s="1856"/>
      <c r="AT54" s="1856"/>
    </row>
    <row r="55" spans="1:47" s="497" customFormat="1" ht="20.25" customHeight="1">
      <c r="A55" s="1856" t="s">
        <v>452</v>
      </c>
      <c r="B55" s="1856"/>
      <c r="C55" s="1856"/>
      <c r="D55" s="1856"/>
      <c r="E55" s="1856"/>
      <c r="F55" s="1856"/>
      <c r="G55" s="1856"/>
      <c r="H55" s="1856"/>
      <c r="I55" s="1856"/>
      <c r="J55" s="1856"/>
      <c r="K55" s="1856"/>
      <c r="L55" s="1856"/>
      <c r="M55" s="1856"/>
      <c r="N55" s="1856"/>
      <c r="O55" s="1856"/>
      <c r="P55" s="1856"/>
      <c r="Q55" s="1856"/>
      <c r="R55" s="1856"/>
      <c r="S55" s="1856"/>
      <c r="T55" s="1856"/>
      <c r="U55" s="1856"/>
      <c r="V55" s="1856"/>
      <c r="W55" s="1856"/>
      <c r="X55" s="1856"/>
      <c r="Y55" s="1856"/>
      <c r="Z55" s="1856"/>
      <c r="AA55" s="1856"/>
      <c r="AB55" s="1856"/>
      <c r="AC55" s="1856"/>
      <c r="AD55" s="1856"/>
      <c r="AE55" s="1856"/>
      <c r="AF55" s="1856"/>
      <c r="AG55" s="1856"/>
      <c r="AH55" s="1856"/>
      <c r="AI55" s="1856"/>
      <c r="AJ55" s="1856"/>
      <c r="AK55" s="1856"/>
      <c r="AL55" s="1856"/>
      <c r="AM55" s="1856"/>
      <c r="AN55" s="1856"/>
      <c r="AO55" s="1856"/>
      <c r="AP55" s="1856"/>
      <c r="AQ55" s="1856"/>
      <c r="AR55" s="1856"/>
      <c r="AS55" s="1856"/>
      <c r="AT55" s="1856"/>
    </row>
    <row r="56" spans="1:47" s="497" customFormat="1" ht="20.25" customHeight="1">
      <c r="A56" s="1856" t="s">
        <v>453</v>
      </c>
      <c r="B56" s="1856"/>
      <c r="C56" s="1856"/>
      <c r="D56" s="1856"/>
      <c r="E56" s="1856"/>
      <c r="F56" s="1856"/>
      <c r="G56" s="1856"/>
      <c r="H56" s="1856"/>
      <c r="I56" s="1856"/>
      <c r="J56" s="1856"/>
      <c r="K56" s="1856"/>
      <c r="L56" s="1856"/>
      <c r="M56" s="1856"/>
      <c r="N56" s="1856"/>
      <c r="O56" s="1856"/>
      <c r="P56" s="1856"/>
      <c r="Q56" s="1856"/>
      <c r="R56" s="1856"/>
      <c r="S56" s="1856"/>
      <c r="T56" s="1856"/>
      <c r="U56" s="1856"/>
      <c r="V56" s="1856"/>
      <c r="W56" s="1856"/>
      <c r="X56" s="1856"/>
      <c r="Y56" s="1856"/>
      <c r="Z56" s="1856"/>
      <c r="AA56" s="1856"/>
      <c r="AB56" s="1856"/>
      <c r="AC56" s="1856"/>
      <c r="AD56" s="1856"/>
      <c r="AE56" s="1856"/>
      <c r="AF56" s="1856"/>
      <c r="AG56" s="1856"/>
      <c r="AH56" s="1856"/>
      <c r="AI56" s="1856"/>
      <c r="AJ56" s="1856"/>
      <c r="AK56" s="1856"/>
      <c r="AL56" s="1856"/>
      <c r="AM56" s="1856"/>
      <c r="AN56" s="1856"/>
      <c r="AO56" s="1856"/>
      <c r="AP56" s="1856"/>
      <c r="AQ56" s="1856"/>
      <c r="AR56" s="1856"/>
      <c r="AS56" s="1856"/>
      <c r="AT56" s="1856"/>
    </row>
    <row r="57" spans="1:47" s="497" customFormat="1" ht="20.25" customHeight="1">
      <c r="A57" s="1856" t="s">
        <v>454</v>
      </c>
      <c r="B57" s="1856"/>
      <c r="C57" s="1856"/>
      <c r="D57" s="1856"/>
      <c r="E57" s="1856"/>
      <c r="F57" s="1856"/>
      <c r="G57" s="1856"/>
      <c r="H57" s="1856"/>
      <c r="I57" s="1856"/>
      <c r="J57" s="1856"/>
      <c r="K57" s="1856"/>
      <c r="L57" s="1856"/>
      <c r="M57" s="1856"/>
      <c r="N57" s="1856"/>
      <c r="O57" s="1856"/>
      <c r="P57" s="1856"/>
      <c r="Q57" s="1856"/>
      <c r="R57" s="1856"/>
      <c r="S57" s="1856"/>
      <c r="T57" s="1856"/>
      <c r="U57" s="1856"/>
      <c r="V57" s="1856"/>
      <c r="W57" s="1856"/>
      <c r="X57" s="1856"/>
      <c r="Y57" s="1856"/>
      <c r="Z57" s="1856"/>
      <c r="AA57" s="1856"/>
      <c r="AB57" s="1856"/>
      <c r="AC57" s="1856"/>
      <c r="AD57" s="1856"/>
      <c r="AE57" s="1856"/>
      <c r="AF57" s="1856"/>
      <c r="AG57" s="1856"/>
      <c r="AH57" s="1856"/>
      <c r="AI57" s="1856"/>
      <c r="AJ57" s="1856"/>
      <c r="AK57" s="1856"/>
      <c r="AL57" s="1856"/>
      <c r="AM57" s="1856"/>
      <c r="AN57" s="1856"/>
      <c r="AO57" s="1856"/>
      <c r="AP57" s="1856"/>
      <c r="AQ57" s="1856"/>
      <c r="AR57" s="1856"/>
      <c r="AS57" s="1856"/>
      <c r="AT57" s="1856"/>
    </row>
    <row r="58" spans="1:47" s="497" customFormat="1" ht="20.25" customHeight="1">
      <c r="A58" s="1856" t="s">
        <v>455</v>
      </c>
      <c r="B58" s="1856"/>
      <c r="C58" s="1856"/>
      <c r="D58" s="1856"/>
      <c r="E58" s="1856"/>
      <c r="F58" s="1856"/>
      <c r="G58" s="1856"/>
      <c r="H58" s="1856"/>
      <c r="I58" s="1856"/>
      <c r="J58" s="1856"/>
      <c r="K58" s="1856"/>
      <c r="L58" s="1856"/>
      <c r="M58" s="1856"/>
      <c r="N58" s="1856"/>
      <c r="O58" s="1856"/>
      <c r="P58" s="1856"/>
      <c r="Q58" s="1856"/>
      <c r="R58" s="1856"/>
      <c r="S58" s="1856"/>
      <c r="T58" s="1856"/>
      <c r="U58" s="1856"/>
      <c r="V58" s="1856"/>
      <c r="W58" s="1856"/>
      <c r="X58" s="1856"/>
      <c r="Y58" s="1856"/>
      <c r="Z58" s="1856"/>
      <c r="AA58" s="1856"/>
      <c r="AB58" s="1856"/>
      <c r="AC58" s="1856"/>
      <c r="AD58" s="1856"/>
      <c r="AE58" s="1856"/>
      <c r="AF58" s="1856"/>
      <c r="AG58" s="1856"/>
      <c r="AH58" s="1856"/>
      <c r="AI58" s="1856"/>
      <c r="AJ58" s="1856"/>
      <c r="AK58" s="1856"/>
      <c r="AL58" s="1856"/>
      <c r="AM58" s="1856"/>
      <c r="AN58" s="1856"/>
      <c r="AO58" s="1856"/>
      <c r="AP58" s="1856"/>
      <c r="AQ58" s="1856"/>
      <c r="AR58" s="1856"/>
      <c r="AS58" s="1856"/>
      <c r="AT58" s="1856"/>
    </row>
    <row r="59" spans="1:47" s="497" customFormat="1" ht="20.25" customHeight="1">
      <c r="A59" s="1856" t="s">
        <v>456</v>
      </c>
      <c r="B59" s="1856"/>
      <c r="C59" s="1856"/>
      <c r="D59" s="1856"/>
      <c r="E59" s="1856"/>
      <c r="F59" s="1856"/>
      <c r="G59" s="1856"/>
      <c r="H59" s="1856"/>
      <c r="I59" s="1856"/>
      <c r="J59" s="1856"/>
      <c r="K59" s="1856"/>
      <c r="L59" s="1856"/>
      <c r="M59" s="1856"/>
      <c r="N59" s="1856"/>
      <c r="O59" s="1856"/>
      <c r="P59" s="1856"/>
      <c r="Q59" s="1856"/>
      <c r="R59" s="1856"/>
      <c r="S59" s="1856"/>
      <c r="T59" s="1856"/>
      <c r="U59" s="1856"/>
      <c r="V59" s="1856"/>
      <c r="W59" s="1856"/>
      <c r="X59" s="1856"/>
      <c r="Y59" s="1856"/>
      <c r="Z59" s="1856"/>
      <c r="AA59" s="1856"/>
      <c r="AB59" s="1856"/>
      <c r="AC59" s="1856"/>
      <c r="AD59" s="1856"/>
      <c r="AE59" s="1856"/>
      <c r="AF59" s="1856"/>
      <c r="AG59" s="1856"/>
      <c r="AH59" s="1856"/>
      <c r="AI59" s="1856"/>
      <c r="AJ59" s="1856"/>
      <c r="AK59" s="1856"/>
      <c r="AL59" s="1856"/>
      <c r="AM59" s="1856"/>
      <c r="AN59" s="1856"/>
      <c r="AO59" s="1856"/>
      <c r="AP59" s="1856"/>
      <c r="AQ59" s="1856"/>
      <c r="AR59" s="1856"/>
      <c r="AS59" s="1856"/>
      <c r="AT59" s="1856"/>
    </row>
    <row r="60" spans="1:47" s="516" customFormat="1" ht="20.25" customHeight="1">
      <c r="A60" s="1856" t="s">
        <v>457</v>
      </c>
      <c r="B60" s="1856"/>
      <c r="C60" s="1856"/>
      <c r="D60" s="1856"/>
      <c r="E60" s="1856"/>
      <c r="F60" s="1856"/>
      <c r="G60" s="1856"/>
      <c r="H60" s="1856"/>
      <c r="I60" s="1856"/>
      <c r="J60" s="1856"/>
      <c r="K60" s="1856"/>
      <c r="L60" s="1856"/>
      <c r="M60" s="1856"/>
      <c r="N60" s="1856"/>
      <c r="O60" s="1856"/>
      <c r="P60" s="1856"/>
      <c r="Q60" s="1856"/>
      <c r="R60" s="1856"/>
      <c r="S60" s="1856"/>
      <c r="T60" s="1856"/>
      <c r="U60" s="1856"/>
      <c r="V60" s="1856"/>
      <c r="W60" s="1856"/>
      <c r="X60" s="1856"/>
      <c r="Y60" s="1856"/>
      <c r="Z60" s="1856"/>
      <c r="AA60" s="1856"/>
      <c r="AB60" s="1856"/>
      <c r="AC60" s="1856"/>
      <c r="AD60" s="1856"/>
      <c r="AE60" s="1856"/>
      <c r="AF60" s="1856"/>
      <c r="AG60" s="1856"/>
      <c r="AH60" s="1856"/>
      <c r="AI60" s="1856"/>
      <c r="AJ60" s="1856"/>
      <c r="AK60" s="1856"/>
      <c r="AL60" s="1856"/>
      <c r="AM60" s="1856"/>
      <c r="AN60" s="1856"/>
      <c r="AO60" s="1856"/>
      <c r="AP60" s="1856"/>
      <c r="AQ60" s="1856"/>
      <c r="AR60" s="1856"/>
      <c r="AS60" s="1856"/>
      <c r="AT60" s="1856"/>
    </row>
    <row r="61" spans="1:47" s="516" customFormat="1" ht="20.25" customHeight="1">
      <c r="A61" s="1856" t="s">
        <v>458</v>
      </c>
      <c r="B61" s="1856"/>
      <c r="C61" s="1856"/>
      <c r="D61" s="1856"/>
      <c r="E61" s="1856"/>
      <c r="F61" s="1856"/>
      <c r="G61" s="1856"/>
      <c r="H61" s="1856"/>
      <c r="I61" s="1856"/>
      <c r="J61" s="1856"/>
      <c r="K61" s="1856"/>
      <c r="L61" s="1856"/>
      <c r="M61" s="1856"/>
      <c r="N61" s="1856"/>
      <c r="O61" s="1856"/>
      <c r="P61" s="1856"/>
      <c r="Q61" s="1856"/>
      <c r="R61" s="1856"/>
      <c r="S61" s="1856"/>
      <c r="T61" s="1856"/>
      <c r="U61" s="1856"/>
      <c r="V61" s="1856"/>
      <c r="W61" s="1856"/>
      <c r="X61" s="1856"/>
      <c r="Y61" s="1856"/>
      <c r="Z61" s="1856"/>
      <c r="AA61" s="1856"/>
      <c r="AB61" s="1856"/>
      <c r="AC61" s="1856"/>
      <c r="AD61" s="1856"/>
      <c r="AE61" s="1856"/>
      <c r="AF61" s="1856"/>
      <c r="AG61" s="1856"/>
      <c r="AH61" s="1856"/>
      <c r="AI61" s="1856"/>
      <c r="AJ61" s="1856"/>
      <c r="AK61" s="1856"/>
      <c r="AL61" s="1856"/>
      <c r="AM61" s="1856"/>
      <c r="AN61" s="1856"/>
      <c r="AO61" s="1856"/>
      <c r="AP61" s="1856"/>
      <c r="AQ61" s="1856"/>
      <c r="AR61" s="1856"/>
      <c r="AS61" s="1856"/>
      <c r="AT61" s="1856"/>
    </row>
    <row r="62" spans="1:47" s="516" customFormat="1" ht="20.25" customHeight="1">
      <c r="A62" s="1856" t="s">
        <v>459</v>
      </c>
      <c r="B62" s="1856"/>
      <c r="C62" s="1856"/>
      <c r="D62" s="1856"/>
      <c r="E62" s="1856"/>
      <c r="F62" s="1856"/>
      <c r="G62" s="1856"/>
      <c r="H62" s="1856"/>
      <c r="I62" s="1856"/>
      <c r="J62" s="1856"/>
      <c r="K62" s="1856"/>
      <c r="L62" s="1856"/>
      <c r="M62" s="1856"/>
      <c r="N62" s="1856"/>
      <c r="O62" s="1856"/>
      <c r="P62" s="1856"/>
      <c r="Q62" s="1856"/>
      <c r="R62" s="1856"/>
      <c r="S62" s="1856"/>
      <c r="T62" s="1856"/>
      <c r="U62" s="1856"/>
      <c r="V62" s="1856"/>
      <c r="W62" s="1856"/>
      <c r="X62" s="1856"/>
      <c r="Y62" s="1856"/>
      <c r="Z62" s="1856"/>
      <c r="AA62" s="1856"/>
      <c r="AB62" s="1856"/>
      <c r="AC62" s="1856"/>
      <c r="AD62" s="1856"/>
      <c r="AE62" s="1856"/>
      <c r="AF62" s="1856"/>
      <c r="AG62" s="1856"/>
      <c r="AH62" s="1856"/>
      <c r="AI62" s="1856"/>
      <c r="AJ62" s="1856"/>
      <c r="AK62" s="1856"/>
      <c r="AL62" s="1856"/>
      <c r="AM62" s="1856"/>
      <c r="AN62" s="1856"/>
      <c r="AO62" s="1856"/>
      <c r="AP62" s="1856"/>
      <c r="AQ62" s="1856"/>
      <c r="AR62" s="1856"/>
      <c r="AS62" s="1856"/>
      <c r="AT62" s="1856"/>
      <c r="AU62" s="494"/>
    </row>
    <row r="63" spans="1:47" s="516" customFormat="1" ht="20.25" customHeight="1">
      <c r="A63" s="1856" t="s">
        <v>460</v>
      </c>
      <c r="B63" s="1856"/>
      <c r="C63" s="1856"/>
      <c r="D63" s="1856"/>
      <c r="E63" s="1856"/>
      <c r="F63" s="1856"/>
      <c r="G63" s="1856"/>
      <c r="H63" s="1856"/>
      <c r="I63" s="1856"/>
      <c r="J63" s="1856"/>
      <c r="K63" s="1856"/>
      <c r="L63" s="1856"/>
      <c r="M63" s="1856"/>
      <c r="N63" s="1856"/>
      <c r="O63" s="1856"/>
      <c r="P63" s="1856"/>
      <c r="Q63" s="1856"/>
      <c r="R63" s="1856"/>
      <c r="S63" s="1856"/>
      <c r="T63" s="1856"/>
      <c r="U63" s="1856"/>
      <c r="V63" s="1856"/>
      <c r="W63" s="1856"/>
      <c r="X63" s="1856"/>
      <c r="Y63" s="1856"/>
      <c r="Z63" s="1856"/>
      <c r="AA63" s="1856"/>
      <c r="AB63" s="1856"/>
      <c r="AC63" s="1856"/>
      <c r="AD63" s="1856"/>
      <c r="AE63" s="1856"/>
      <c r="AF63" s="1856"/>
      <c r="AG63" s="1856"/>
      <c r="AH63" s="1856"/>
      <c r="AI63" s="1856"/>
      <c r="AJ63" s="1856"/>
      <c r="AK63" s="1856"/>
      <c r="AL63" s="1856"/>
      <c r="AM63" s="1856"/>
      <c r="AN63" s="1856"/>
      <c r="AO63" s="1856"/>
      <c r="AP63" s="1856"/>
      <c r="AQ63" s="1856"/>
      <c r="AR63" s="1856"/>
      <c r="AS63" s="1856"/>
      <c r="AT63" s="1856"/>
    </row>
    <row r="64" spans="1:47" s="516" customFormat="1" ht="20.25" customHeight="1">
      <c r="A64" s="1856" t="s">
        <v>461</v>
      </c>
      <c r="B64" s="1856"/>
      <c r="C64" s="1856"/>
      <c r="D64" s="1856"/>
      <c r="E64" s="1856"/>
      <c r="F64" s="1856"/>
      <c r="G64" s="1856"/>
      <c r="H64" s="1856"/>
      <c r="I64" s="1856"/>
      <c r="J64" s="1856"/>
      <c r="K64" s="1856"/>
      <c r="L64" s="1856"/>
      <c r="M64" s="1856"/>
      <c r="N64" s="1856"/>
      <c r="O64" s="1856"/>
      <c r="P64" s="1856"/>
      <c r="Q64" s="1856"/>
      <c r="R64" s="1856"/>
      <c r="S64" s="1856"/>
      <c r="T64" s="1856"/>
      <c r="U64" s="1856"/>
      <c r="V64" s="1856"/>
      <c r="W64" s="1856"/>
      <c r="X64" s="1856"/>
      <c r="Y64" s="1856"/>
      <c r="Z64" s="1856"/>
      <c r="AA64" s="1856"/>
      <c r="AB64" s="1856"/>
      <c r="AC64" s="1856"/>
      <c r="AD64" s="1856"/>
      <c r="AE64" s="1856"/>
      <c r="AF64" s="1856"/>
      <c r="AG64" s="1856"/>
      <c r="AH64" s="1856"/>
      <c r="AI64" s="1856"/>
      <c r="AJ64" s="1856"/>
      <c r="AK64" s="1856"/>
      <c r="AL64" s="1856"/>
      <c r="AM64" s="1856"/>
      <c r="AN64" s="1856"/>
      <c r="AO64" s="1856"/>
      <c r="AP64" s="1856"/>
      <c r="AQ64" s="1856"/>
      <c r="AR64" s="1856"/>
      <c r="AS64" s="1856"/>
      <c r="AT64" s="1856"/>
    </row>
    <row r="65" spans="1:46" s="516" customFormat="1" ht="20.25" customHeight="1">
      <c r="A65" s="1856" t="s">
        <v>462</v>
      </c>
      <c r="B65" s="1856"/>
      <c r="C65" s="1856"/>
      <c r="D65" s="1856"/>
      <c r="E65" s="1856"/>
      <c r="F65" s="1856"/>
      <c r="G65" s="1856"/>
      <c r="H65" s="1856"/>
      <c r="I65" s="1856"/>
      <c r="J65" s="1856"/>
      <c r="K65" s="1856"/>
      <c r="L65" s="1856"/>
      <c r="M65" s="1856"/>
      <c r="N65" s="1856"/>
      <c r="O65" s="1856"/>
      <c r="P65" s="1856"/>
      <c r="Q65" s="1856"/>
      <c r="R65" s="1856"/>
      <c r="S65" s="1856"/>
      <c r="T65" s="1856"/>
      <c r="U65" s="1856"/>
      <c r="V65" s="1856"/>
      <c r="W65" s="1856"/>
      <c r="X65" s="1856"/>
      <c r="Y65" s="1856"/>
      <c r="Z65" s="1856"/>
      <c r="AA65" s="1856"/>
      <c r="AB65" s="1856"/>
      <c r="AC65" s="1856"/>
      <c r="AD65" s="1856"/>
      <c r="AE65" s="1856"/>
      <c r="AF65" s="1856"/>
      <c r="AG65" s="1856"/>
      <c r="AH65" s="1856"/>
      <c r="AI65" s="1856"/>
      <c r="AJ65" s="1856"/>
      <c r="AK65" s="1856"/>
      <c r="AL65" s="1856"/>
      <c r="AM65" s="1856"/>
      <c r="AN65" s="1856"/>
      <c r="AO65" s="1856"/>
      <c r="AP65" s="1856"/>
      <c r="AQ65" s="1856"/>
      <c r="AR65" s="1856"/>
      <c r="AS65" s="1856"/>
      <c r="AT65" s="1856"/>
    </row>
    <row r="66" spans="1:46" s="516" customFormat="1" ht="20.25" customHeight="1">
      <c r="A66" s="1856" t="s">
        <v>463</v>
      </c>
      <c r="B66" s="1856"/>
      <c r="C66" s="1856"/>
      <c r="D66" s="1856"/>
      <c r="E66" s="1856"/>
      <c r="F66" s="1856"/>
      <c r="G66" s="1856"/>
      <c r="H66" s="1856"/>
      <c r="I66" s="1856"/>
      <c r="J66" s="1856"/>
      <c r="K66" s="1856"/>
      <c r="L66" s="1856"/>
      <c r="M66" s="1856"/>
      <c r="N66" s="1856"/>
      <c r="O66" s="1856"/>
      <c r="P66" s="1856"/>
      <c r="Q66" s="1856"/>
      <c r="R66" s="1856"/>
      <c r="S66" s="1856"/>
      <c r="T66" s="1856"/>
      <c r="U66" s="1856"/>
      <c r="V66" s="517"/>
      <c r="W66" s="517"/>
      <c r="X66" s="517"/>
      <c r="Y66" s="517"/>
      <c r="Z66" s="517"/>
      <c r="AA66" s="517"/>
      <c r="AB66" s="517"/>
      <c r="AC66" s="517"/>
      <c r="AD66" s="517"/>
      <c r="AE66" s="517"/>
      <c r="AF66" s="517"/>
      <c r="AG66" s="517"/>
      <c r="AH66" s="517"/>
      <c r="AI66" s="517"/>
      <c r="AJ66" s="517"/>
      <c r="AK66" s="517"/>
      <c r="AL66" s="517"/>
      <c r="AM66" s="517"/>
      <c r="AN66" s="517"/>
      <c r="AO66" s="517"/>
      <c r="AP66" s="517"/>
      <c r="AQ66" s="517"/>
      <c r="AR66" s="517"/>
      <c r="AS66" s="517"/>
      <c r="AT66" s="517"/>
    </row>
    <row r="67" spans="1:46" s="516" customFormat="1" ht="20.25" customHeight="1">
      <c r="A67" s="1856" t="s">
        <v>464</v>
      </c>
      <c r="B67" s="1856"/>
      <c r="C67" s="1856"/>
      <c r="D67" s="1856"/>
      <c r="E67" s="1856"/>
      <c r="F67" s="1856"/>
      <c r="G67" s="1856"/>
      <c r="H67" s="1856"/>
      <c r="I67" s="1856"/>
      <c r="J67" s="1856"/>
      <c r="K67" s="1856"/>
      <c r="L67" s="1856"/>
      <c r="M67" s="1856"/>
      <c r="N67" s="1856"/>
      <c r="O67" s="1856"/>
      <c r="P67" s="1856"/>
      <c r="Q67" s="1856"/>
      <c r="R67" s="1856"/>
      <c r="S67" s="1856"/>
      <c r="T67" s="1856"/>
      <c r="U67" s="1856"/>
      <c r="V67" s="1856"/>
      <c r="W67" s="1856"/>
      <c r="X67" s="1856"/>
      <c r="Y67" s="1856"/>
      <c r="Z67" s="1856"/>
      <c r="AA67" s="1856"/>
      <c r="AB67" s="1856"/>
      <c r="AC67" s="1856"/>
      <c r="AD67" s="1856"/>
      <c r="AE67" s="1856"/>
      <c r="AF67" s="1856"/>
      <c r="AG67" s="1856"/>
      <c r="AH67" s="1856"/>
      <c r="AI67" s="1856"/>
      <c r="AJ67" s="1856"/>
      <c r="AK67" s="1856"/>
      <c r="AL67" s="1856"/>
      <c r="AM67" s="1856"/>
      <c r="AN67" s="1856"/>
      <c r="AO67" s="1856"/>
      <c r="AP67" s="1856"/>
      <c r="AQ67" s="1856"/>
      <c r="AR67" s="1856"/>
      <c r="AS67" s="1856"/>
      <c r="AT67" s="1856"/>
    </row>
    <row r="68" spans="1:46" s="516" customFormat="1" ht="20.25" customHeight="1">
      <c r="A68" s="1856" t="s">
        <v>465</v>
      </c>
      <c r="B68" s="1856"/>
      <c r="C68" s="1856"/>
      <c r="D68" s="1856"/>
      <c r="E68" s="1856"/>
      <c r="F68" s="1856"/>
      <c r="G68" s="1856"/>
      <c r="H68" s="1856"/>
      <c r="I68" s="1856"/>
      <c r="J68" s="1856"/>
      <c r="K68" s="1856"/>
      <c r="L68" s="1856"/>
      <c r="M68" s="1856"/>
      <c r="N68" s="1856"/>
      <c r="O68" s="1856"/>
      <c r="P68" s="1856"/>
      <c r="Q68" s="1856"/>
      <c r="R68" s="1856"/>
      <c r="S68" s="1856"/>
      <c r="T68" s="1856"/>
      <c r="U68" s="1856"/>
      <c r="V68" s="1856"/>
      <c r="W68" s="1856"/>
      <c r="X68" s="1856"/>
      <c r="Y68" s="1856"/>
      <c r="Z68" s="1856"/>
      <c r="AA68" s="1856"/>
      <c r="AB68" s="1856"/>
      <c r="AC68" s="1856"/>
      <c r="AD68" s="1856"/>
      <c r="AE68" s="1856"/>
      <c r="AF68" s="1856"/>
      <c r="AG68" s="1856"/>
      <c r="AH68" s="1856"/>
      <c r="AI68" s="1856"/>
      <c r="AJ68" s="1856"/>
      <c r="AK68" s="1856"/>
      <c r="AL68" s="1856"/>
      <c r="AM68" s="1856"/>
      <c r="AN68" s="1856"/>
      <c r="AO68" s="1856"/>
      <c r="AP68" s="1856"/>
      <c r="AQ68" s="1856"/>
      <c r="AR68" s="1856"/>
      <c r="AS68" s="1856"/>
      <c r="AT68" s="1856"/>
    </row>
    <row r="69" spans="1:46" s="516" customFormat="1" ht="20.25" customHeight="1">
      <c r="A69" s="1856" t="s">
        <v>466</v>
      </c>
      <c r="B69" s="1856"/>
      <c r="C69" s="1856"/>
      <c r="D69" s="1856"/>
      <c r="E69" s="1856"/>
      <c r="F69" s="1856"/>
      <c r="G69" s="1856"/>
      <c r="H69" s="1856"/>
      <c r="I69" s="1856"/>
      <c r="J69" s="1856"/>
      <c r="K69" s="1856"/>
      <c r="L69" s="1856"/>
      <c r="M69" s="1856"/>
      <c r="N69" s="1856"/>
      <c r="O69" s="1856"/>
      <c r="P69" s="1856"/>
      <c r="Q69" s="1856"/>
      <c r="R69" s="1856"/>
      <c r="S69" s="1856"/>
      <c r="T69" s="1856"/>
      <c r="U69" s="1856"/>
      <c r="V69" s="1856"/>
      <c r="W69" s="1856"/>
      <c r="X69" s="1856"/>
      <c r="Y69" s="1856"/>
      <c r="Z69" s="1856"/>
      <c r="AA69" s="1856"/>
      <c r="AB69" s="1856"/>
      <c r="AC69" s="1856"/>
      <c r="AD69" s="1856"/>
      <c r="AE69" s="1856"/>
      <c r="AF69" s="1856"/>
      <c r="AG69" s="1856"/>
      <c r="AH69" s="1856"/>
      <c r="AI69" s="1856"/>
      <c r="AJ69" s="1856"/>
      <c r="AK69" s="1856"/>
      <c r="AL69" s="1856"/>
      <c r="AM69" s="1856"/>
      <c r="AN69" s="1856"/>
      <c r="AO69" s="1856"/>
      <c r="AP69" s="1856"/>
      <c r="AQ69" s="1856"/>
      <c r="AR69" s="1856"/>
      <c r="AS69" s="1856"/>
      <c r="AT69" s="1856"/>
    </row>
    <row r="70" spans="1:46" s="516" customFormat="1" ht="20.25" customHeight="1">
      <c r="A70" s="1856" t="s">
        <v>467</v>
      </c>
      <c r="B70" s="1856"/>
      <c r="C70" s="1856"/>
      <c r="D70" s="1856"/>
      <c r="E70" s="1856"/>
      <c r="F70" s="1856"/>
      <c r="G70" s="1856"/>
      <c r="H70" s="1856"/>
      <c r="I70" s="1856"/>
      <c r="J70" s="1856"/>
      <c r="K70" s="1856"/>
      <c r="L70" s="1856"/>
      <c r="M70" s="1856"/>
      <c r="N70" s="1856"/>
      <c r="O70" s="1856"/>
      <c r="P70" s="1856"/>
      <c r="Q70" s="1856"/>
      <c r="R70" s="1856"/>
      <c r="S70" s="1856"/>
      <c r="T70" s="1856"/>
      <c r="U70" s="1856"/>
      <c r="V70" s="1856"/>
      <c r="W70" s="1856"/>
      <c r="X70" s="1856"/>
      <c r="Y70" s="1856"/>
      <c r="Z70" s="1856"/>
      <c r="AA70" s="1856"/>
      <c r="AB70" s="1856"/>
      <c r="AC70" s="1856"/>
      <c r="AD70" s="1856"/>
      <c r="AE70" s="1856"/>
      <c r="AF70" s="1856"/>
      <c r="AG70" s="1856"/>
      <c r="AH70" s="1856"/>
      <c r="AI70" s="1856"/>
      <c r="AJ70" s="1856"/>
      <c r="AK70" s="1856"/>
      <c r="AL70" s="1856"/>
      <c r="AM70" s="1856"/>
      <c r="AN70" s="1856"/>
      <c r="AO70" s="1856"/>
      <c r="AP70" s="1856"/>
      <c r="AQ70" s="1856"/>
      <c r="AR70" s="1856"/>
      <c r="AS70" s="1856"/>
      <c r="AT70" s="1856"/>
    </row>
    <row r="71" spans="1:46" s="516" customFormat="1" ht="20.25" customHeight="1">
      <c r="A71" s="1856" t="s">
        <v>468</v>
      </c>
      <c r="B71" s="1856"/>
      <c r="C71" s="1856"/>
      <c r="D71" s="1856"/>
      <c r="E71" s="1856"/>
      <c r="F71" s="1856"/>
      <c r="G71" s="1856"/>
      <c r="H71" s="1856"/>
      <c r="I71" s="1856"/>
      <c r="J71" s="1856"/>
      <c r="K71" s="1856"/>
      <c r="L71" s="1856"/>
      <c r="M71" s="1856"/>
      <c r="N71" s="1856"/>
      <c r="O71" s="1856"/>
      <c r="P71" s="1856"/>
      <c r="Q71" s="1856"/>
      <c r="R71" s="1856"/>
      <c r="S71" s="1856"/>
      <c r="T71" s="1856"/>
      <c r="U71" s="1856"/>
      <c r="V71" s="1856"/>
      <c r="W71" s="1856"/>
      <c r="X71" s="1856"/>
      <c r="Y71" s="1856"/>
      <c r="Z71" s="1856"/>
      <c r="AA71" s="1856"/>
      <c r="AB71" s="1856"/>
      <c r="AC71" s="1856"/>
      <c r="AD71" s="1856"/>
      <c r="AE71" s="1856"/>
      <c r="AF71" s="1856"/>
      <c r="AG71" s="1856"/>
      <c r="AH71" s="1856"/>
      <c r="AI71" s="1856"/>
      <c r="AJ71" s="1856"/>
      <c r="AK71" s="1856"/>
      <c r="AL71" s="1856"/>
      <c r="AM71" s="1856"/>
      <c r="AN71" s="1856"/>
      <c r="AO71" s="1856"/>
      <c r="AP71" s="1856"/>
      <c r="AQ71" s="1856"/>
      <c r="AR71" s="1856"/>
      <c r="AS71" s="1856"/>
      <c r="AT71" s="1856"/>
    </row>
    <row r="72" spans="1:46" s="516" customFormat="1" ht="20.25" customHeight="1"/>
    <row r="73" spans="1:46" s="516" customFormat="1" ht="20.25" customHeight="1">
      <c r="A73" s="494" t="s">
        <v>469</v>
      </c>
    </row>
    <row r="74" spans="1:46" s="516" customFormat="1" ht="20.25" customHeight="1">
      <c r="A74" s="1856" t="s">
        <v>470</v>
      </c>
      <c r="B74" s="1856"/>
      <c r="C74" s="1856"/>
      <c r="D74" s="1856"/>
      <c r="E74" s="1856"/>
      <c r="F74" s="1856"/>
      <c r="G74" s="1856"/>
      <c r="H74" s="1856"/>
      <c r="I74" s="1856"/>
      <c r="J74" s="1856"/>
      <c r="K74" s="1856"/>
      <c r="L74" s="1856"/>
      <c r="M74" s="1856"/>
      <c r="N74" s="1856"/>
      <c r="O74" s="1856"/>
      <c r="P74" s="1856"/>
      <c r="Q74" s="1856"/>
      <c r="R74" s="1856"/>
      <c r="S74" s="1856"/>
      <c r="T74" s="1856"/>
      <c r="U74" s="1856"/>
      <c r="V74" s="1856"/>
      <c r="W74" s="1856"/>
      <c r="X74" s="1856"/>
      <c r="Y74" s="1856"/>
      <c r="Z74" s="1856"/>
      <c r="AA74" s="1856"/>
      <c r="AB74" s="1856"/>
      <c r="AC74" s="1856"/>
      <c r="AD74" s="1856"/>
      <c r="AE74" s="1856"/>
      <c r="AF74" s="1856"/>
      <c r="AG74" s="1856"/>
      <c r="AH74" s="1856"/>
      <c r="AI74" s="1856"/>
      <c r="AJ74" s="1856"/>
      <c r="AK74" s="1856"/>
      <c r="AL74" s="1856"/>
      <c r="AM74" s="1856"/>
      <c r="AN74" s="1856"/>
      <c r="AO74" s="1856"/>
      <c r="AP74" s="1856"/>
      <c r="AQ74" s="1856"/>
      <c r="AR74" s="1856"/>
      <c r="AS74" s="1856"/>
      <c r="AT74" s="1856"/>
    </row>
    <row r="75" spans="1:46" s="516" customFormat="1" ht="20.25" customHeight="1">
      <c r="A75" s="518"/>
      <c r="B75" s="1856" t="s">
        <v>471</v>
      </c>
      <c r="C75" s="1856"/>
      <c r="D75" s="1856"/>
      <c r="E75" s="1856"/>
      <c r="F75" s="1856"/>
      <c r="G75" s="1856"/>
      <c r="H75" s="1856"/>
      <c r="I75" s="1856"/>
      <c r="J75" s="1856"/>
      <c r="K75" s="1856"/>
      <c r="L75" s="1856"/>
      <c r="M75" s="1856"/>
      <c r="N75" s="1856"/>
      <c r="O75" s="1856"/>
      <c r="P75" s="1856"/>
      <c r="Q75" s="1856"/>
      <c r="R75" s="1856"/>
      <c r="S75" s="1856"/>
      <c r="T75" s="1856"/>
      <c r="U75" s="1856"/>
      <c r="V75" s="1856"/>
      <c r="W75" s="1856"/>
      <c r="X75" s="1856"/>
      <c r="Y75" s="1856"/>
      <c r="Z75" s="1856"/>
      <c r="AA75" s="1856"/>
      <c r="AB75" s="1856"/>
      <c r="AC75" s="1856"/>
      <c r="AD75" s="1856"/>
      <c r="AE75" s="1856"/>
      <c r="AF75" s="1856"/>
      <c r="AG75" s="1856"/>
      <c r="AH75" s="1856"/>
      <c r="AI75" s="1856"/>
      <c r="AJ75" s="1856"/>
      <c r="AK75" s="1856"/>
      <c r="AL75" s="1856"/>
      <c r="AM75" s="1856"/>
      <c r="AN75" s="1856"/>
      <c r="AO75" s="1856"/>
      <c r="AP75" s="1856"/>
      <c r="AQ75" s="1856"/>
      <c r="AR75" s="1856"/>
      <c r="AS75" s="1856"/>
      <c r="AT75" s="1856"/>
    </row>
    <row r="76" spans="1:46" s="516" customFormat="1" ht="20.25" customHeight="1">
      <c r="A76" s="1856" t="s">
        <v>472</v>
      </c>
      <c r="B76" s="1856"/>
      <c r="C76" s="1856"/>
      <c r="D76" s="1856"/>
      <c r="E76" s="1856"/>
      <c r="F76" s="1856"/>
      <c r="G76" s="1856"/>
      <c r="H76" s="1856"/>
      <c r="I76" s="1856"/>
      <c r="J76" s="1856"/>
      <c r="K76" s="1856"/>
      <c r="L76" s="1856"/>
      <c r="M76" s="1856"/>
      <c r="N76" s="1856"/>
      <c r="O76" s="1856"/>
      <c r="P76" s="1856"/>
      <c r="Q76" s="1856"/>
      <c r="R76" s="1856"/>
      <c r="S76" s="1856"/>
      <c r="T76" s="1856"/>
      <c r="U76" s="1856"/>
      <c r="V76" s="1856"/>
      <c r="W76" s="1856"/>
      <c r="X76" s="1856"/>
      <c r="Y76" s="1856"/>
      <c r="Z76" s="1856"/>
      <c r="AA76" s="1856"/>
      <c r="AB76" s="1856"/>
      <c r="AC76" s="1856"/>
      <c r="AD76" s="1856"/>
      <c r="AE76" s="1856"/>
      <c r="AF76" s="1856"/>
      <c r="AG76" s="1856"/>
      <c r="AH76" s="1856"/>
      <c r="AI76" s="1856"/>
      <c r="AJ76" s="1856"/>
      <c r="AK76" s="1856"/>
      <c r="AL76" s="1856"/>
      <c r="AM76" s="1856"/>
      <c r="AN76" s="1856"/>
      <c r="AO76" s="1856"/>
      <c r="AP76" s="1856"/>
      <c r="AQ76" s="1856"/>
      <c r="AR76" s="1856"/>
      <c r="AS76" s="1856"/>
      <c r="AT76" s="1856"/>
    </row>
    <row r="77" spans="1:46" s="516" customFormat="1" ht="20.25" customHeight="1">
      <c r="B77" s="1856" t="s">
        <v>473</v>
      </c>
      <c r="C77" s="1856"/>
      <c r="D77" s="1856"/>
      <c r="E77" s="1856"/>
      <c r="F77" s="1856"/>
      <c r="G77" s="1856"/>
      <c r="H77" s="1856"/>
      <c r="I77" s="1856"/>
      <c r="J77" s="1856"/>
      <c r="K77" s="1856"/>
      <c r="L77" s="1856"/>
      <c r="M77" s="1856"/>
      <c r="N77" s="1856"/>
      <c r="O77" s="1856"/>
      <c r="P77" s="1856"/>
      <c r="Q77" s="1856"/>
      <c r="R77" s="1856"/>
      <c r="S77" s="1856"/>
      <c r="T77" s="1856"/>
      <c r="U77" s="1856"/>
      <c r="V77" s="1856"/>
      <c r="W77" s="1856"/>
      <c r="X77" s="1856"/>
      <c r="Y77" s="1856"/>
      <c r="Z77" s="1856"/>
      <c r="AA77" s="1856"/>
      <c r="AB77" s="1856"/>
      <c r="AC77" s="1856"/>
      <c r="AD77" s="1856"/>
      <c r="AE77" s="1856"/>
      <c r="AF77" s="1856"/>
      <c r="AG77" s="1856"/>
      <c r="AH77" s="1856"/>
      <c r="AI77" s="1856"/>
      <c r="AJ77" s="1856"/>
      <c r="AK77" s="1856"/>
      <c r="AL77" s="1856"/>
      <c r="AM77" s="1856"/>
      <c r="AN77" s="1856"/>
      <c r="AO77" s="1856"/>
      <c r="AP77" s="1856"/>
      <c r="AQ77" s="1856"/>
      <c r="AR77" s="1856"/>
      <c r="AS77" s="1856"/>
      <c r="AT77" s="1856"/>
    </row>
    <row r="78" spans="1:46" s="516" customFormat="1" ht="20.25" customHeight="1">
      <c r="B78" s="1856" t="s">
        <v>474</v>
      </c>
      <c r="C78" s="1856"/>
      <c r="D78" s="1856"/>
      <c r="E78" s="1856"/>
      <c r="F78" s="1856"/>
      <c r="G78" s="1856"/>
      <c r="H78" s="1856"/>
      <c r="I78" s="1856"/>
      <c r="J78" s="1856"/>
      <c r="K78" s="1856"/>
      <c r="L78" s="1856"/>
      <c r="M78" s="1856"/>
      <c r="N78" s="1856"/>
      <c r="O78" s="1856"/>
      <c r="P78" s="1856"/>
      <c r="Q78" s="1856"/>
      <c r="R78" s="1856"/>
      <c r="S78" s="1856"/>
      <c r="T78" s="1856"/>
      <c r="U78" s="1856"/>
      <c r="V78" s="1856"/>
      <c r="W78" s="1856"/>
      <c r="X78" s="1856"/>
      <c r="Y78" s="1856"/>
      <c r="Z78" s="1856"/>
      <c r="AA78" s="1856"/>
      <c r="AB78" s="1856"/>
      <c r="AC78" s="1856"/>
      <c r="AD78" s="1856"/>
      <c r="AE78" s="1856"/>
      <c r="AF78" s="1856"/>
      <c r="AG78" s="1856"/>
      <c r="AH78" s="1856"/>
      <c r="AI78" s="1856"/>
      <c r="AJ78" s="1856"/>
      <c r="AK78" s="1856"/>
      <c r="AL78" s="1856"/>
      <c r="AM78" s="1856"/>
      <c r="AN78" s="1856"/>
      <c r="AO78" s="1856"/>
      <c r="AP78" s="1856"/>
      <c r="AQ78" s="1856"/>
      <c r="AR78" s="1856"/>
      <c r="AS78" s="1856"/>
      <c r="AT78" s="1856"/>
    </row>
    <row r="79" spans="1:46" s="516" customFormat="1" ht="20.25" customHeight="1">
      <c r="B79" s="1856" t="s">
        <v>475</v>
      </c>
      <c r="C79" s="1856"/>
      <c r="D79" s="1856"/>
      <c r="E79" s="1856"/>
      <c r="F79" s="1856"/>
      <c r="G79" s="1856"/>
      <c r="H79" s="1856"/>
      <c r="I79" s="1856"/>
      <c r="J79" s="1856"/>
      <c r="K79" s="1856"/>
      <c r="L79" s="1856"/>
      <c r="M79" s="1856"/>
      <c r="N79" s="1856"/>
      <c r="O79" s="1856"/>
      <c r="P79" s="1856"/>
      <c r="Q79" s="1856"/>
      <c r="R79" s="1856"/>
      <c r="S79" s="1856"/>
      <c r="T79" s="1856"/>
      <c r="U79" s="1856"/>
      <c r="V79" s="1856"/>
      <c r="W79" s="1856"/>
      <c r="X79" s="1856"/>
      <c r="Y79" s="1856"/>
      <c r="Z79" s="1856"/>
      <c r="AA79" s="1856"/>
      <c r="AB79" s="1856"/>
      <c r="AC79" s="1856"/>
      <c r="AD79" s="1856"/>
      <c r="AE79" s="1856"/>
      <c r="AF79" s="1856"/>
      <c r="AG79" s="1856"/>
      <c r="AH79" s="1856"/>
      <c r="AI79" s="1856"/>
      <c r="AJ79" s="1856"/>
      <c r="AK79" s="1856"/>
      <c r="AL79" s="1856"/>
      <c r="AM79" s="1856"/>
      <c r="AN79" s="1856"/>
      <c r="AO79" s="1856"/>
      <c r="AP79" s="1856"/>
      <c r="AQ79" s="1856"/>
      <c r="AR79" s="1856"/>
      <c r="AS79" s="1856"/>
      <c r="AT79" s="1856"/>
    </row>
    <row r="80" spans="1:46" s="516" customFormat="1" ht="20.25" customHeight="1">
      <c r="B80" s="1856" t="s">
        <v>476</v>
      </c>
      <c r="C80" s="1856"/>
      <c r="D80" s="1856"/>
      <c r="E80" s="1856"/>
      <c r="F80" s="1856"/>
      <c r="G80" s="1856"/>
      <c r="H80" s="1856"/>
      <c r="I80" s="1856"/>
      <c r="J80" s="1856"/>
      <c r="K80" s="1856"/>
      <c r="L80" s="1856"/>
      <c r="M80" s="1856"/>
      <c r="N80" s="1856"/>
      <c r="O80" s="1856"/>
      <c r="P80" s="1856"/>
      <c r="Q80" s="1856"/>
      <c r="R80" s="1856"/>
      <c r="S80" s="1856"/>
      <c r="T80" s="1856"/>
      <c r="U80" s="1856"/>
      <c r="V80" s="1856"/>
      <c r="W80" s="1856"/>
      <c r="X80" s="1856"/>
      <c r="Y80" s="1856"/>
      <c r="Z80" s="1856"/>
      <c r="AA80" s="1856"/>
      <c r="AB80" s="1856"/>
      <c r="AC80" s="1856"/>
      <c r="AD80" s="1856"/>
      <c r="AE80" s="1856"/>
      <c r="AF80" s="1856"/>
      <c r="AG80" s="1856"/>
      <c r="AH80" s="1856"/>
      <c r="AI80" s="1856"/>
      <c r="AJ80" s="1856"/>
      <c r="AK80" s="1856"/>
      <c r="AL80" s="1856"/>
      <c r="AM80" s="1856"/>
      <c r="AN80" s="1856"/>
      <c r="AO80" s="1856"/>
      <c r="AP80" s="1856"/>
      <c r="AQ80" s="1856"/>
      <c r="AR80" s="1856"/>
      <c r="AS80" s="1856"/>
      <c r="AT80" s="1856"/>
    </row>
    <row r="81" spans="1:46" s="516" customFormat="1" ht="20.25" customHeight="1">
      <c r="B81" s="1856" t="s">
        <v>477</v>
      </c>
      <c r="C81" s="1856"/>
      <c r="D81" s="1856"/>
      <c r="E81" s="1856"/>
      <c r="F81" s="1856"/>
      <c r="G81" s="1856"/>
      <c r="H81" s="1856"/>
      <c r="I81" s="1856"/>
      <c r="J81" s="1856"/>
      <c r="K81" s="1856"/>
      <c r="L81" s="1856"/>
      <c r="M81" s="1856"/>
      <c r="N81" s="1856"/>
      <c r="O81" s="1856"/>
      <c r="P81" s="1856"/>
      <c r="Q81" s="1856"/>
      <c r="R81" s="1856"/>
      <c r="S81" s="1856"/>
      <c r="T81" s="1856"/>
      <c r="U81" s="1856"/>
      <c r="V81" s="1856"/>
      <c r="W81" s="1856"/>
      <c r="X81" s="1856"/>
      <c r="Y81" s="1856"/>
      <c r="Z81" s="1856"/>
      <c r="AA81" s="1856"/>
      <c r="AB81" s="1856"/>
      <c r="AC81" s="1856"/>
      <c r="AD81" s="1856"/>
      <c r="AE81" s="1856"/>
      <c r="AF81" s="1856"/>
      <c r="AG81" s="1856"/>
      <c r="AH81" s="1856"/>
      <c r="AI81" s="1856"/>
      <c r="AJ81" s="1856"/>
      <c r="AK81" s="1856"/>
      <c r="AL81" s="1856"/>
      <c r="AM81" s="1856"/>
      <c r="AN81" s="1856"/>
      <c r="AO81" s="1856"/>
      <c r="AP81" s="1856"/>
      <c r="AQ81" s="1856"/>
      <c r="AR81" s="1856"/>
      <c r="AS81" s="1856"/>
      <c r="AT81" s="1856"/>
    </row>
    <row r="82" spans="1:46" s="516" customFormat="1" ht="20.25" customHeight="1">
      <c r="B82" s="1856" t="s">
        <v>478</v>
      </c>
      <c r="C82" s="1856"/>
      <c r="D82" s="1856"/>
      <c r="E82" s="1856"/>
      <c r="F82" s="1856"/>
      <c r="G82" s="1856"/>
      <c r="H82" s="1856"/>
      <c r="I82" s="1856"/>
      <c r="J82" s="1856"/>
      <c r="K82" s="1856"/>
      <c r="L82" s="1856"/>
      <c r="M82" s="1856"/>
      <c r="N82" s="1856"/>
      <c r="O82" s="1856"/>
      <c r="P82" s="1856"/>
      <c r="Q82" s="1856"/>
      <c r="R82" s="1856"/>
      <c r="S82" s="1856"/>
      <c r="T82" s="1856"/>
      <c r="U82" s="1856"/>
      <c r="V82" s="1856"/>
      <c r="W82" s="1856"/>
      <c r="X82" s="1856"/>
      <c r="Y82" s="1856"/>
      <c r="Z82" s="1856"/>
      <c r="AA82" s="1856"/>
      <c r="AB82" s="1856"/>
      <c r="AC82" s="1856"/>
      <c r="AD82" s="1856"/>
      <c r="AE82" s="1856"/>
      <c r="AF82" s="1856"/>
      <c r="AG82" s="1856"/>
      <c r="AH82" s="1856"/>
      <c r="AI82" s="1856"/>
      <c r="AJ82" s="1856"/>
      <c r="AK82" s="1856"/>
      <c r="AL82" s="1856"/>
      <c r="AM82" s="1856"/>
      <c r="AN82" s="1856"/>
      <c r="AO82" s="1856"/>
      <c r="AP82" s="1856"/>
      <c r="AQ82" s="1856"/>
      <c r="AR82" s="1856"/>
      <c r="AS82" s="1856"/>
      <c r="AT82" s="1856"/>
    </row>
    <row r="83" spans="1:46" s="516" customFormat="1" ht="20.25" customHeight="1">
      <c r="B83" s="1856" t="s">
        <v>479</v>
      </c>
      <c r="C83" s="1856"/>
      <c r="D83" s="1856"/>
      <c r="E83" s="1856"/>
      <c r="F83" s="1856"/>
      <c r="G83" s="1856"/>
      <c r="H83" s="1856"/>
      <c r="I83" s="1856"/>
      <c r="J83" s="1856"/>
      <c r="K83" s="1856"/>
      <c r="L83" s="1856"/>
      <c r="M83" s="1856"/>
      <c r="N83" s="1856"/>
      <c r="O83" s="1856"/>
      <c r="P83" s="1856"/>
      <c r="Q83" s="1856"/>
      <c r="R83" s="1856"/>
      <c r="S83" s="1856"/>
      <c r="T83" s="1856"/>
      <c r="U83" s="1856"/>
      <c r="V83" s="1856"/>
      <c r="W83" s="1856"/>
      <c r="X83" s="1856"/>
      <c r="Y83" s="1856"/>
      <c r="Z83" s="1856"/>
      <c r="AA83" s="1856"/>
      <c r="AB83" s="1856"/>
      <c r="AC83" s="1856"/>
      <c r="AD83" s="1856"/>
      <c r="AE83" s="1856"/>
      <c r="AF83" s="1856"/>
      <c r="AG83" s="1856"/>
      <c r="AH83" s="1856"/>
      <c r="AI83" s="1856"/>
      <c r="AJ83" s="1856"/>
      <c r="AK83" s="1856"/>
      <c r="AL83" s="1856"/>
      <c r="AM83" s="1856"/>
      <c r="AN83" s="1856"/>
      <c r="AO83" s="1856"/>
      <c r="AP83" s="1856"/>
      <c r="AQ83" s="1856"/>
      <c r="AR83" s="1856"/>
      <c r="AS83" s="1856"/>
      <c r="AT83" s="1856"/>
    </row>
    <row r="84" spans="1:46" s="516" customFormat="1" ht="20.25" customHeight="1">
      <c r="B84" s="1856" t="s">
        <v>480</v>
      </c>
      <c r="C84" s="1856"/>
      <c r="D84" s="1856"/>
      <c r="E84" s="1856"/>
      <c r="F84" s="1856"/>
      <c r="G84" s="1856"/>
      <c r="H84" s="1856"/>
      <c r="I84" s="1856"/>
      <c r="J84" s="1856"/>
      <c r="K84" s="1856"/>
      <c r="L84" s="1856"/>
      <c r="M84" s="1856"/>
      <c r="N84" s="1856"/>
      <c r="O84" s="1856"/>
      <c r="P84" s="1856"/>
      <c r="Q84" s="1856"/>
      <c r="R84" s="1856"/>
      <c r="S84" s="1856"/>
      <c r="T84" s="1856"/>
      <c r="U84" s="1856"/>
      <c r="V84" s="1856"/>
      <c r="W84" s="1856"/>
      <c r="X84" s="1856"/>
      <c r="Y84" s="1856"/>
      <c r="Z84" s="1856"/>
      <c r="AA84" s="1856"/>
      <c r="AB84" s="1856"/>
      <c r="AC84" s="1856"/>
      <c r="AD84" s="1856"/>
      <c r="AE84" s="1856"/>
      <c r="AF84" s="1856"/>
      <c r="AG84" s="1856"/>
      <c r="AH84" s="1856"/>
      <c r="AI84" s="1856"/>
      <c r="AJ84" s="1856"/>
      <c r="AK84" s="1856"/>
      <c r="AL84" s="1856"/>
      <c r="AM84" s="1856"/>
      <c r="AN84" s="1856"/>
      <c r="AO84" s="1856"/>
      <c r="AP84" s="1856"/>
      <c r="AQ84" s="1856"/>
      <c r="AR84" s="1856"/>
      <c r="AS84" s="1856"/>
      <c r="AT84" s="1856"/>
    </row>
    <row r="85" spans="1:46" s="516" customFormat="1" ht="20.25" customHeight="1">
      <c r="C85" s="519"/>
    </row>
    <row r="86" spans="1:46" s="516" customFormat="1" ht="20.25" customHeight="1">
      <c r="A86" s="1856" t="s">
        <v>481</v>
      </c>
      <c r="B86" s="1856"/>
      <c r="C86" s="1856"/>
      <c r="D86" s="1856"/>
      <c r="E86" s="1856"/>
      <c r="F86" s="1856"/>
      <c r="G86" s="1856"/>
      <c r="H86" s="1856"/>
      <c r="I86" s="1856"/>
      <c r="J86" s="1856"/>
      <c r="K86" s="1856"/>
      <c r="L86" s="1856"/>
      <c r="M86" s="1856"/>
      <c r="N86" s="1856"/>
      <c r="O86" s="1856"/>
      <c r="P86" s="1856"/>
      <c r="Q86" s="1856"/>
      <c r="R86" s="1856"/>
      <c r="S86" s="1856"/>
      <c r="T86" s="1856"/>
      <c r="U86" s="1856"/>
      <c r="V86" s="1856"/>
      <c r="W86" s="1856"/>
      <c r="X86" s="1856"/>
      <c r="Y86" s="1856"/>
      <c r="Z86" s="1856"/>
      <c r="AA86" s="1856"/>
      <c r="AB86" s="1856"/>
      <c r="AC86" s="1856"/>
      <c r="AD86" s="1856"/>
      <c r="AE86" s="1856"/>
      <c r="AF86" s="1856"/>
      <c r="AG86" s="1856"/>
      <c r="AH86" s="1856"/>
      <c r="AI86" s="1856"/>
      <c r="AJ86" s="1856"/>
      <c r="AK86" s="1856"/>
      <c r="AL86" s="1856"/>
      <c r="AM86" s="1856"/>
      <c r="AN86" s="1856"/>
      <c r="AO86" s="1856"/>
      <c r="AP86" s="1856"/>
      <c r="AQ86" s="1856"/>
      <c r="AR86" s="1856"/>
      <c r="AS86" s="1856"/>
      <c r="AT86" s="1856"/>
    </row>
    <row r="87" spans="1:46" s="516" customFormat="1" ht="20.25" customHeight="1">
      <c r="B87" s="1856" t="s">
        <v>482</v>
      </c>
      <c r="C87" s="1856"/>
      <c r="D87" s="1856"/>
      <c r="E87" s="1856"/>
      <c r="F87" s="1856"/>
      <c r="G87" s="1856"/>
      <c r="H87" s="1856"/>
      <c r="I87" s="1856"/>
      <c r="J87" s="1856"/>
      <c r="K87" s="1856"/>
      <c r="L87" s="1856"/>
      <c r="M87" s="1856"/>
      <c r="N87" s="1856"/>
      <c r="O87" s="1856"/>
      <c r="P87" s="1856"/>
      <c r="Q87" s="1856"/>
      <c r="R87" s="1856"/>
      <c r="S87" s="1856"/>
      <c r="T87" s="1856"/>
      <c r="U87" s="1856"/>
      <c r="V87" s="1856"/>
      <c r="W87" s="1856"/>
      <c r="X87" s="1856"/>
      <c r="Y87" s="1856"/>
      <c r="Z87" s="1856"/>
      <c r="AA87" s="1856"/>
      <c r="AB87" s="1856"/>
      <c r="AC87" s="1856"/>
      <c r="AD87" s="1856"/>
      <c r="AE87" s="1856"/>
      <c r="AF87" s="1856"/>
      <c r="AG87" s="1856"/>
      <c r="AH87" s="1856"/>
      <c r="AI87" s="1856"/>
      <c r="AJ87" s="1856"/>
      <c r="AK87" s="1856"/>
      <c r="AL87" s="1856"/>
      <c r="AM87" s="1856"/>
      <c r="AN87" s="1856"/>
      <c r="AO87" s="1856"/>
      <c r="AP87" s="1856"/>
      <c r="AQ87" s="1856"/>
      <c r="AR87" s="1856"/>
      <c r="AS87" s="1856"/>
      <c r="AT87" s="1856"/>
    </row>
    <row r="88" spans="1:46" s="516" customFormat="1" ht="20.25" customHeight="1">
      <c r="D88" s="1857" t="s">
        <v>483</v>
      </c>
      <c r="E88" s="1857"/>
      <c r="F88" s="1857"/>
      <c r="G88" s="1857"/>
      <c r="H88" s="1857"/>
      <c r="I88" s="1857"/>
      <c r="J88" s="1857"/>
      <c r="K88" s="1857"/>
      <c r="L88" s="1857"/>
      <c r="M88" s="1857"/>
      <c r="N88" s="1857"/>
      <c r="O88" s="1857"/>
      <c r="P88" s="1857"/>
      <c r="Q88" s="1857"/>
      <c r="R88" s="1857"/>
      <c r="S88" s="1857"/>
      <c r="T88" s="1857"/>
      <c r="U88" s="1857"/>
      <c r="V88" s="1857"/>
      <c r="W88" s="1857"/>
      <c r="X88" s="1857"/>
      <c r="Y88" s="1857"/>
      <c r="Z88" s="1857"/>
      <c r="AA88" s="1857"/>
      <c r="AB88" s="1857"/>
      <c r="AC88" s="1857"/>
      <c r="AD88" s="1857"/>
      <c r="AE88" s="1857"/>
      <c r="AF88" s="1857"/>
      <c r="AG88" s="1857"/>
      <c r="AH88" s="1857"/>
      <c r="AI88" s="1857"/>
      <c r="AJ88" s="1857"/>
      <c r="AK88" s="1857"/>
      <c r="AL88" s="1857"/>
      <c r="AM88" s="1857"/>
      <c r="AN88" s="1857"/>
      <c r="AO88" s="1857"/>
      <c r="AP88" s="1857"/>
      <c r="AQ88" s="1857"/>
      <c r="AR88" s="1857"/>
      <c r="AS88" s="1857"/>
      <c r="AT88" s="1857"/>
    </row>
    <row r="89" spans="1:46" s="516" customFormat="1" ht="20.25" customHeight="1">
      <c r="B89" s="1856" t="s">
        <v>484</v>
      </c>
      <c r="C89" s="1856"/>
      <c r="D89" s="1856"/>
      <c r="E89" s="1856"/>
      <c r="F89" s="1856"/>
      <c r="G89" s="1856"/>
      <c r="H89" s="1856"/>
      <c r="I89" s="1856"/>
      <c r="J89" s="1856"/>
      <c r="K89" s="1856"/>
      <c r="L89" s="1856"/>
      <c r="M89" s="1856"/>
      <c r="N89" s="1856"/>
      <c r="O89" s="1856"/>
      <c r="P89" s="1856"/>
      <c r="Q89" s="1856"/>
      <c r="R89" s="1856"/>
      <c r="S89" s="1856"/>
      <c r="T89" s="1856"/>
      <c r="U89" s="1856"/>
      <c r="V89" s="1856"/>
      <c r="W89" s="1856"/>
      <c r="X89" s="1856"/>
      <c r="Y89" s="1856"/>
      <c r="Z89" s="1856"/>
      <c r="AA89" s="1856"/>
      <c r="AB89" s="1856"/>
      <c r="AC89" s="1856"/>
      <c r="AD89" s="1856"/>
      <c r="AE89" s="1856"/>
      <c r="AF89" s="1856"/>
      <c r="AG89" s="1856"/>
      <c r="AH89" s="1856"/>
      <c r="AI89" s="1856"/>
      <c r="AJ89" s="1856"/>
      <c r="AK89" s="1856"/>
      <c r="AL89" s="1856"/>
      <c r="AM89" s="1856"/>
      <c r="AN89" s="1856"/>
      <c r="AO89" s="1856"/>
      <c r="AP89" s="1856"/>
      <c r="AQ89" s="1856"/>
      <c r="AR89" s="1856"/>
      <c r="AS89" s="1856"/>
      <c r="AT89" s="1856"/>
    </row>
    <row r="90" spans="1:46" s="516" customFormat="1" ht="20.25" customHeight="1">
      <c r="D90" s="1856" t="s">
        <v>485</v>
      </c>
      <c r="E90" s="1856"/>
      <c r="F90" s="1856"/>
      <c r="G90" s="1856"/>
      <c r="H90" s="1856"/>
      <c r="I90" s="1856"/>
      <c r="J90" s="1856"/>
      <c r="K90" s="1856"/>
      <c r="L90" s="1856"/>
      <c r="M90" s="1856"/>
      <c r="N90" s="1856"/>
      <c r="O90" s="1856"/>
      <c r="P90" s="1856"/>
      <c r="Q90" s="1856"/>
      <c r="R90" s="1856"/>
      <c r="S90" s="1856"/>
      <c r="T90" s="1856"/>
      <c r="U90" s="1856"/>
      <c r="V90" s="1856"/>
      <c r="W90" s="1856"/>
      <c r="X90" s="1856"/>
      <c r="Y90" s="1856"/>
      <c r="Z90" s="1856"/>
      <c r="AA90" s="1856"/>
      <c r="AB90" s="1856"/>
      <c r="AC90" s="1856"/>
      <c r="AD90" s="1856"/>
      <c r="AE90" s="1856"/>
      <c r="AF90" s="1856"/>
      <c r="AG90" s="1856"/>
      <c r="AH90" s="1856"/>
      <c r="AI90" s="1856"/>
      <c r="AJ90" s="1856"/>
      <c r="AK90" s="1856"/>
      <c r="AL90" s="1856"/>
      <c r="AM90" s="1856"/>
      <c r="AN90" s="1856"/>
      <c r="AO90" s="1856"/>
      <c r="AP90" s="1856"/>
      <c r="AQ90" s="1856"/>
      <c r="AR90" s="1856"/>
      <c r="AS90" s="1856"/>
      <c r="AT90" s="1856"/>
    </row>
    <row r="91" spans="1:46" s="516" customFormat="1" ht="20.25" customHeight="1">
      <c r="B91" s="1856" t="s">
        <v>486</v>
      </c>
      <c r="C91" s="1856"/>
      <c r="D91" s="1856"/>
      <c r="E91" s="1856"/>
      <c r="F91" s="1856"/>
      <c r="G91" s="1856"/>
      <c r="H91" s="1856"/>
      <c r="I91" s="1856"/>
      <c r="J91" s="1856"/>
      <c r="K91" s="1856"/>
      <c r="L91" s="1856"/>
      <c r="M91" s="1856"/>
      <c r="N91" s="1856"/>
      <c r="O91" s="1856"/>
      <c r="P91" s="1856"/>
      <c r="Q91" s="1856"/>
      <c r="R91" s="1856"/>
      <c r="S91" s="1856"/>
      <c r="T91" s="1856"/>
      <c r="U91" s="1856"/>
      <c r="V91" s="1856"/>
      <c r="W91" s="1856"/>
      <c r="X91" s="1856"/>
      <c r="Y91" s="1856"/>
      <c r="Z91" s="1856"/>
      <c r="AA91" s="1856"/>
      <c r="AB91" s="1856"/>
      <c r="AC91" s="1856"/>
      <c r="AD91" s="1856"/>
      <c r="AE91" s="1856"/>
      <c r="AF91" s="1856"/>
      <c r="AG91" s="1856"/>
      <c r="AH91" s="1856"/>
      <c r="AI91" s="1856"/>
      <c r="AJ91" s="1856"/>
      <c r="AK91" s="1856"/>
      <c r="AL91" s="1856"/>
      <c r="AM91" s="1856"/>
      <c r="AN91" s="1856"/>
      <c r="AO91" s="1856"/>
      <c r="AP91" s="1856"/>
      <c r="AQ91" s="1856"/>
      <c r="AR91" s="1856"/>
      <c r="AS91" s="1856"/>
      <c r="AT91" s="1856"/>
    </row>
    <row r="92" spans="1:46" s="516" customFormat="1" ht="20.25" customHeight="1">
      <c r="D92" s="1856" t="s">
        <v>487</v>
      </c>
      <c r="E92" s="1856"/>
      <c r="F92" s="1856"/>
      <c r="G92" s="1856"/>
      <c r="H92" s="1856"/>
      <c r="I92" s="1856"/>
      <c r="J92" s="1856"/>
      <c r="K92" s="1856"/>
      <c r="L92" s="1856"/>
      <c r="M92" s="1856"/>
      <c r="N92" s="1856"/>
      <c r="O92" s="1856"/>
      <c r="P92" s="1856"/>
      <c r="Q92" s="1856"/>
      <c r="R92" s="1856"/>
      <c r="S92" s="1856"/>
      <c r="T92" s="1856"/>
      <c r="U92" s="1856"/>
      <c r="V92" s="1856"/>
      <c r="W92" s="1856"/>
      <c r="X92" s="1856"/>
      <c r="Y92" s="1856"/>
      <c r="Z92" s="1856"/>
      <c r="AA92" s="1856"/>
      <c r="AB92" s="1856"/>
      <c r="AC92" s="1856"/>
      <c r="AD92" s="1856"/>
      <c r="AE92" s="1856"/>
      <c r="AF92" s="1856"/>
      <c r="AG92" s="1856"/>
      <c r="AH92" s="1856"/>
      <c r="AI92" s="1856"/>
      <c r="AJ92" s="1856"/>
      <c r="AK92" s="1856"/>
      <c r="AL92" s="1856"/>
      <c r="AM92" s="1856"/>
      <c r="AN92" s="1856"/>
      <c r="AO92" s="1856"/>
      <c r="AP92" s="1856"/>
      <c r="AQ92" s="1856"/>
      <c r="AR92" s="1856"/>
      <c r="AS92" s="1856"/>
      <c r="AT92" s="1856"/>
    </row>
    <row r="93" spans="1:46" ht="20.25" customHeight="1"/>
    <row r="94" spans="1:46" s="516" customFormat="1" ht="20.25" customHeight="1">
      <c r="A94" s="1856" t="s">
        <v>488</v>
      </c>
      <c r="B94" s="1856"/>
      <c r="C94" s="1856"/>
      <c r="D94" s="1856"/>
      <c r="E94" s="1856"/>
      <c r="F94" s="1856"/>
      <c r="G94" s="1856"/>
      <c r="H94" s="1856"/>
      <c r="I94" s="1856"/>
      <c r="J94" s="1856"/>
      <c r="K94" s="1856"/>
      <c r="L94" s="1856"/>
      <c r="M94" s="1856"/>
      <c r="N94" s="1856"/>
      <c r="O94" s="1856"/>
      <c r="P94" s="1856"/>
      <c r="Q94" s="1856"/>
      <c r="R94" s="1856"/>
      <c r="S94" s="1856"/>
      <c r="T94" s="1856"/>
      <c r="U94" s="1856"/>
      <c r="V94" s="1856"/>
      <c r="W94" s="1856"/>
      <c r="X94" s="1856"/>
      <c r="Y94" s="1856"/>
      <c r="Z94" s="1856"/>
      <c r="AA94" s="1856"/>
      <c r="AB94" s="1856"/>
      <c r="AC94" s="1856"/>
      <c r="AD94" s="1856"/>
      <c r="AE94" s="1856"/>
      <c r="AF94" s="1856"/>
      <c r="AG94" s="1856"/>
      <c r="AH94" s="1856"/>
      <c r="AI94" s="1856"/>
      <c r="AJ94" s="1856"/>
      <c r="AK94" s="1856"/>
      <c r="AL94" s="1856"/>
      <c r="AM94" s="1856"/>
      <c r="AN94" s="1856"/>
      <c r="AO94" s="1856"/>
      <c r="AP94" s="1856"/>
      <c r="AQ94" s="1856"/>
      <c r="AR94" s="1856"/>
      <c r="AS94" s="1856"/>
      <c r="AT94" s="1856"/>
    </row>
    <row r="95" spans="1:46" s="516" customFormat="1" ht="20.25" customHeight="1">
      <c r="A95" s="1856" t="s">
        <v>489</v>
      </c>
      <c r="B95" s="1856"/>
      <c r="C95" s="1856"/>
      <c r="D95" s="1856"/>
      <c r="E95" s="1856"/>
      <c r="F95" s="1856"/>
      <c r="G95" s="1856"/>
      <c r="H95" s="1856"/>
      <c r="I95" s="1856"/>
      <c r="J95" s="1856"/>
      <c r="K95" s="1856"/>
      <c r="L95" s="1856"/>
      <c r="M95" s="1856"/>
      <c r="N95" s="1856"/>
      <c r="O95" s="1856"/>
      <c r="P95" s="1856"/>
      <c r="Q95" s="1856"/>
      <c r="R95" s="1856"/>
      <c r="S95" s="1856"/>
      <c r="T95" s="1856"/>
      <c r="U95" s="1856"/>
      <c r="V95" s="1856"/>
      <c r="W95" s="1856"/>
      <c r="X95" s="1856"/>
      <c r="Y95" s="1856"/>
      <c r="Z95" s="1856"/>
      <c r="AA95" s="1856"/>
      <c r="AB95" s="1856"/>
      <c r="AC95" s="1856"/>
      <c r="AD95" s="1856"/>
      <c r="AE95" s="1856"/>
      <c r="AF95" s="1856"/>
      <c r="AG95" s="1856"/>
      <c r="AH95" s="1856"/>
      <c r="AI95" s="1856"/>
      <c r="AJ95" s="1856"/>
      <c r="AK95" s="1856"/>
      <c r="AL95" s="1856"/>
      <c r="AM95" s="1856"/>
      <c r="AN95" s="1856"/>
      <c r="AO95" s="1856"/>
      <c r="AP95" s="1856"/>
      <c r="AQ95" s="1856"/>
      <c r="AR95" s="1856"/>
      <c r="AS95" s="1856"/>
      <c r="AT95" s="1856"/>
    </row>
    <row r="96" spans="1:46" s="516" customFormat="1" ht="20.25" customHeight="1">
      <c r="A96" s="1856" t="s">
        <v>490</v>
      </c>
      <c r="B96" s="1856"/>
      <c r="C96" s="1856"/>
      <c r="D96" s="1856"/>
      <c r="E96" s="1856"/>
      <c r="F96" s="1856"/>
      <c r="G96" s="1856"/>
      <c r="H96" s="1856"/>
      <c r="I96" s="1856"/>
      <c r="J96" s="1856"/>
      <c r="K96" s="1856"/>
      <c r="L96" s="1856"/>
      <c r="M96" s="1856"/>
      <c r="N96" s="1856"/>
      <c r="O96" s="1856"/>
      <c r="P96" s="1856"/>
      <c r="Q96" s="1856"/>
      <c r="R96" s="1856"/>
      <c r="S96" s="1856"/>
      <c r="T96" s="1856"/>
      <c r="U96" s="1856"/>
      <c r="V96" s="1856"/>
      <c r="W96" s="1856"/>
      <c r="X96" s="1856"/>
      <c r="Y96" s="1856"/>
      <c r="Z96" s="1856"/>
      <c r="AA96" s="1856"/>
      <c r="AB96" s="1856"/>
      <c r="AC96" s="1856"/>
      <c r="AD96" s="1856"/>
      <c r="AE96" s="1856"/>
      <c r="AF96" s="1856"/>
      <c r="AG96" s="1856"/>
      <c r="AH96" s="1856"/>
      <c r="AI96" s="1856"/>
      <c r="AJ96" s="1856"/>
      <c r="AK96" s="1856"/>
      <c r="AL96" s="1856"/>
      <c r="AM96" s="1856"/>
      <c r="AN96" s="1856"/>
      <c r="AO96" s="1856"/>
      <c r="AP96" s="1856"/>
      <c r="AQ96" s="1856"/>
      <c r="AR96" s="1856"/>
      <c r="AS96" s="1856"/>
      <c r="AT96" s="1856"/>
    </row>
    <row r="97" spans="1:46" s="516" customFormat="1" ht="20.25" customHeight="1">
      <c r="A97" s="1856" t="s">
        <v>491</v>
      </c>
      <c r="B97" s="1856"/>
      <c r="C97" s="1856"/>
      <c r="D97" s="1856"/>
      <c r="E97" s="1856"/>
      <c r="F97" s="1856"/>
      <c r="G97" s="1856"/>
      <c r="H97" s="1856"/>
      <c r="I97" s="1856"/>
      <c r="J97" s="1856"/>
      <c r="K97" s="1856"/>
      <c r="L97" s="1856"/>
      <c r="M97" s="1856"/>
      <c r="N97" s="1856"/>
      <c r="O97" s="1856"/>
      <c r="P97" s="1856"/>
      <c r="Q97" s="1856"/>
      <c r="R97" s="1856"/>
      <c r="S97" s="1856"/>
      <c r="T97" s="1856"/>
      <c r="U97" s="1856"/>
      <c r="V97" s="1856"/>
      <c r="W97" s="1856"/>
      <c r="X97" s="1856"/>
      <c r="Y97" s="1856"/>
      <c r="Z97" s="1856"/>
      <c r="AA97" s="1856"/>
      <c r="AB97" s="1856"/>
      <c r="AC97" s="1856"/>
      <c r="AD97" s="1856"/>
      <c r="AE97" s="1856"/>
      <c r="AF97" s="1856"/>
      <c r="AG97" s="1856"/>
      <c r="AH97" s="1856"/>
      <c r="AI97" s="1856"/>
      <c r="AJ97" s="1856"/>
      <c r="AK97" s="1856"/>
      <c r="AL97" s="1856"/>
      <c r="AM97" s="1856"/>
      <c r="AN97" s="1856"/>
      <c r="AO97" s="1856"/>
      <c r="AP97" s="1856"/>
      <c r="AQ97" s="1856"/>
      <c r="AR97" s="1856"/>
      <c r="AS97" s="1856"/>
      <c r="AT97" s="1856"/>
    </row>
    <row r="98" spans="1:46" ht="20.25" customHeight="1"/>
    <row r="99" spans="1:46" ht="20.25" customHeight="1"/>
    <row r="100" spans="1:46" ht="20.25" customHeight="1"/>
    <row r="101" spans="1:46" ht="20.25" customHeight="1"/>
    <row r="102" spans="1:46" ht="20.25" customHeight="1"/>
    <row r="103" spans="1:46" ht="20.25" customHeight="1"/>
    <row r="104" spans="1:46" ht="20.25" customHeight="1"/>
    <row r="105" spans="1:46" ht="20.25" customHeight="1"/>
    <row r="106" spans="1:46" ht="20.25" customHeight="1"/>
    <row r="107" spans="1:46" ht="20.25" customHeight="1"/>
    <row r="108" spans="1:46" ht="20.25" customHeight="1"/>
    <row r="109" spans="1:46" ht="20.25" customHeight="1"/>
    <row r="110" spans="1:46" ht="20.25" customHeight="1"/>
    <row r="111" spans="1:46" ht="20.25" customHeight="1"/>
    <row r="112" spans="1:46" ht="20.2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sheetData>
  <sheetProtection password="DF41" sheet="1" formatCells="0"/>
  <mergeCells count="221">
    <mergeCell ref="A1:AT1"/>
    <mergeCell ref="A2:AT2"/>
    <mergeCell ref="A3:AT3"/>
    <mergeCell ref="A4:E4"/>
    <mergeCell ref="F4:S4"/>
    <mergeCell ref="T4:Z4"/>
    <mergeCell ref="AA4:AT4"/>
    <mergeCell ref="AG5:AH5"/>
    <mergeCell ref="AI5:AJ5"/>
    <mergeCell ref="AK5:AL5"/>
    <mergeCell ref="AM5:AT5"/>
    <mergeCell ref="AA5:AB5"/>
    <mergeCell ref="AC5:AD5"/>
    <mergeCell ref="AE5:AF5"/>
    <mergeCell ref="A6:E6"/>
    <mergeCell ref="F6:I6"/>
    <mergeCell ref="J6:K6"/>
    <mergeCell ref="M6:N6"/>
    <mergeCell ref="P6:Q6"/>
    <mergeCell ref="T6:Z6"/>
    <mergeCell ref="A5:E5"/>
    <mergeCell ref="F5:S5"/>
    <mergeCell ref="T5:Z5"/>
    <mergeCell ref="AM6:AN6"/>
    <mergeCell ref="AO6:AP6"/>
    <mergeCell ref="AQ6:AR6"/>
    <mergeCell ref="AS6:AT6"/>
    <mergeCell ref="A7:A37"/>
    <mergeCell ref="B7:L7"/>
    <mergeCell ref="M7:U7"/>
    <mergeCell ref="V7:AD7"/>
    <mergeCell ref="AE7:AN7"/>
    <mergeCell ref="AO7:AT7"/>
    <mergeCell ref="AA6:AB6"/>
    <mergeCell ref="AC6:AD6"/>
    <mergeCell ref="AE6:AF6"/>
    <mergeCell ref="AG6:AH6"/>
    <mergeCell ref="AI6:AJ6"/>
    <mergeCell ref="AK6:AL6"/>
    <mergeCell ref="AB8:AB13"/>
    <mergeCell ref="AC8:AC13"/>
    <mergeCell ref="AD8:AD13"/>
    <mergeCell ref="AE8:AN13"/>
    <mergeCell ref="AO8:AT13"/>
    <mergeCell ref="B9:L9"/>
    <mergeCell ref="B10:L10"/>
    <mergeCell ref="B11:L11"/>
    <mergeCell ref="B12:L12"/>
    <mergeCell ref="B13:L13"/>
    <mergeCell ref="T8:T13"/>
    <mergeCell ref="U8:U13"/>
    <mergeCell ref="V8:X13"/>
    <mergeCell ref="Y8:Y13"/>
    <mergeCell ref="Z8:Z13"/>
    <mergeCell ref="AA8:AA13"/>
    <mergeCell ref="B8:L8"/>
    <mergeCell ref="M8:O13"/>
    <mergeCell ref="P8:P13"/>
    <mergeCell ref="Q8:Q13"/>
    <mergeCell ref="R8:R13"/>
    <mergeCell ref="S8:S13"/>
    <mergeCell ref="AB14:AB19"/>
    <mergeCell ref="AC14:AC19"/>
    <mergeCell ref="AD14:AD19"/>
    <mergeCell ref="AE14:AN19"/>
    <mergeCell ref="AO14:AT19"/>
    <mergeCell ref="B15:L15"/>
    <mergeCell ref="B16:L16"/>
    <mergeCell ref="B17:L17"/>
    <mergeCell ref="B18:L18"/>
    <mergeCell ref="B19:L19"/>
    <mergeCell ref="T14:T19"/>
    <mergeCell ref="U14:U19"/>
    <mergeCell ref="V14:X19"/>
    <mergeCell ref="Y14:Y19"/>
    <mergeCell ref="Z14:Z19"/>
    <mergeCell ref="AA14:AA19"/>
    <mergeCell ref="B14:L14"/>
    <mergeCell ref="M14:O19"/>
    <mergeCell ref="P14:P19"/>
    <mergeCell ref="Q14:Q19"/>
    <mergeCell ref="R14:R19"/>
    <mergeCell ref="S14:S19"/>
    <mergeCell ref="AB20:AB25"/>
    <mergeCell ref="AC20:AC25"/>
    <mergeCell ref="AD20:AD25"/>
    <mergeCell ref="AE20:AN25"/>
    <mergeCell ref="AO20:AT25"/>
    <mergeCell ref="B21:L21"/>
    <mergeCell ref="B22:L22"/>
    <mergeCell ref="B23:L23"/>
    <mergeCell ref="B24:L24"/>
    <mergeCell ref="B25:L25"/>
    <mergeCell ref="T20:T25"/>
    <mergeCell ref="U20:U25"/>
    <mergeCell ref="V20:X25"/>
    <mergeCell ref="Y20:Y25"/>
    <mergeCell ref="Z20:Z25"/>
    <mergeCell ref="AA20:AA25"/>
    <mergeCell ref="B20:L20"/>
    <mergeCell ref="M20:O25"/>
    <mergeCell ref="P20:P25"/>
    <mergeCell ref="Q20:Q25"/>
    <mergeCell ref="R20:R25"/>
    <mergeCell ref="S20:S25"/>
    <mergeCell ref="AB26:AB31"/>
    <mergeCell ref="AC26:AC31"/>
    <mergeCell ref="AD26:AD31"/>
    <mergeCell ref="AE26:AN31"/>
    <mergeCell ref="AO26:AT31"/>
    <mergeCell ref="B27:L27"/>
    <mergeCell ref="B28:L28"/>
    <mergeCell ref="B29:L29"/>
    <mergeCell ref="B30:L30"/>
    <mergeCell ref="B31:L31"/>
    <mergeCell ref="T26:T31"/>
    <mergeCell ref="U26:U31"/>
    <mergeCell ref="V26:X31"/>
    <mergeCell ref="Y26:Y31"/>
    <mergeCell ref="Z26:Z31"/>
    <mergeCell ref="AA26:AA31"/>
    <mergeCell ref="B26:L26"/>
    <mergeCell ref="M26:O31"/>
    <mergeCell ref="P26:P31"/>
    <mergeCell ref="Q26:Q31"/>
    <mergeCell ref="R26:R31"/>
    <mergeCell ref="S26:S31"/>
    <mergeCell ref="AB32:AB37"/>
    <mergeCell ref="AC32:AC37"/>
    <mergeCell ref="AD32:AD37"/>
    <mergeCell ref="AE32:AN37"/>
    <mergeCell ref="AO32:AT37"/>
    <mergeCell ref="B33:L33"/>
    <mergeCell ref="B34:L34"/>
    <mergeCell ref="B35:L35"/>
    <mergeCell ref="B36:L36"/>
    <mergeCell ref="B37:L37"/>
    <mergeCell ref="T32:T37"/>
    <mergeCell ref="U32:U37"/>
    <mergeCell ref="V32:X37"/>
    <mergeCell ref="Y32:Y37"/>
    <mergeCell ref="Z32:Z37"/>
    <mergeCell ref="AA32:AA37"/>
    <mergeCell ref="B32:L32"/>
    <mergeCell ref="M32:O37"/>
    <mergeCell ref="P32:P37"/>
    <mergeCell ref="Q32:Q37"/>
    <mergeCell ref="R32:R37"/>
    <mergeCell ref="S32:S37"/>
    <mergeCell ref="M40:O40"/>
    <mergeCell ref="V40:X40"/>
    <mergeCell ref="AE40:AN40"/>
    <mergeCell ref="AO40:AT40"/>
    <mergeCell ref="M41:O41"/>
    <mergeCell ref="V41:X41"/>
    <mergeCell ref="AE41:AN41"/>
    <mergeCell ref="AO41:AT41"/>
    <mergeCell ref="A38:L38"/>
    <mergeCell ref="M38:O38"/>
    <mergeCell ref="V38:X38"/>
    <mergeCell ref="AE38:AN38"/>
    <mergeCell ref="AO38:AT38"/>
    <mergeCell ref="A39:L39"/>
    <mergeCell ref="M39:O39"/>
    <mergeCell ref="V39:X39"/>
    <mergeCell ref="AE39:AN39"/>
    <mergeCell ref="AO39:AT39"/>
    <mergeCell ref="A44:B44"/>
    <mergeCell ref="C44:D44"/>
    <mergeCell ref="F44:G44"/>
    <mergeCell ref="I44:J44"/>
    <mergeCell ref="A45:B45"/>
    <mergeCell ref="C45:D45"/>
    <mergeCell ref="F45:G45"/>
    <mergeCell ref="I45:J45"/>
    <mergeCell ref="A40:L41"/>
    <mergeCell ref="A55:AT55"/>
    <mergeCell ref="A56:AT56"/>
    <mergeCell ref="A57:AT57"/>
    <mergeCell ref="A58:AT58"/>
    <mergeCell ref="A59:AT59"/>
    <mergeCell ref="A60:AT60"/>
    <mergeCell ref="Z46:AB46"/>
    <mergeCell ref="AD46:AG46"/>
    <mergeCell ref="AC47:AQ47"/>
    <mergeCell ref="AC49:AN49"/>
    <mergeCell ref="A53:AT53"/>
    <mergeCell ref="A54:AT54"/>
    <mergeCell ref="A67:AT67"/>
    <mergeCell ref="A68:AT68"/>
    <mergeCell ref="A69:AT69"/>
    <mergeCell ref="A70:AT70"/>
    <mergeCell ref="A71:AT71"/>
    <mergeCell ref="A74:AT74"/>
    <mergeCell ref="A61:AT61"/>
    <mergeCell ref="A62:AT62"/>
    <mergeCell ref="A63:AT63"/>
    <mergeCell ref="A64:AT64"/>
    <mergeCell ref="A65:AT65"/>
    <mergeCell ref="A66:U66"/>
    <mergeCell ref="B81:AT81"/>
    <mergeCell ref="B82:AT82"/>
    <mergeCell ref="B83:AT83"/>
    <mergeCell ref="B84:AT84"/>
    <mergeCell ref="A86:AT86"/>
    <mergeCell ref="B87:AT87"/>
    <mergeCell ref="B75:AT75"/>
    <mergeCell ref="A76:AT76"/>
    <mergeCell ref="B77:AT77"/>
    <mergeCell ref="B78:AT78"/>
    <mergeCell ref="B79:AT79"/>
    <mergeCell ref="B80:AT80"/>
    <mergeCell ref="A95:AT95"/>
    <mergeCell ref="A96:AT96"/>
    <mergeCell ref="A97:AT97"/>
    <mergeCell ref="D88:AT88"/>
    <mergeCell ref="B89:AT89"/>
    <mergeCell ref="D90:AT90"/>
    <mergeCell ref="B91:AT91"/>
    <mergeCell ref="D92:AT92"/>
    <mergeCell ref="A94:AT94"/>
  </mergeCells>
  <phoneticPr fontId="4"/>
  <hyperlinks>
    <hyperlink ref="A1:AN1" location="目次!A1" display="目次へ戻る" xr:uid="{8886BC3B-2435-4605-BEAA-79087D04D036}"/>
    <hyperlink ref="A1:AT1" location="目次!A1" display="目次へ戻る" xr:uid="{D5E651F8-2071-43FD-A9BF-BD8FC4741B8A}"/>
  </hyperlinks>
  <pageMargins left="0.59055118110236227" right="0.51181102362204722" top="0.35433070866141736" bottom="0.19685039370078741" header="0.51181102362204722" footer="0.51181102362204722"/>
  <pageSetup paperSize="9" scale="90" fitToHeight="2" orientation="portrait" r:id="rId1"/>
  <headerFooter alignWithMargins="0"/>
  <rowBreaks count="1" manualBreakCount="1">
    <brk id="52" max="4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F2CDF-BD61-4386-9BC1-0CA05F767AC8}">
  <sheetPr>
    <pageSetUpPr fitToPage="1"/>
  </sheetPr>
  <dimension ref="B1:X41"/>
  <sheetViews>
    <sheetView showGridLines="0" zoomScaleNormal="100" zoomScaleSheetLayoutView="85" workbookViewId="0">
      <selection activeCell="H18" sqref="H18:V20"/>
    </sheetView>
  </sheetViews>
  <sheetFormatPr defaultColWidth="4.625" defaultRowHeight="30" customHeight="1"/>
  <cols>
    <col min="1" max="3" width="4.625" style="493" customWidth="1"/>
    <col min="4" max="4" width="2.625" style="493" customWidth="1"/>
    <col min="5" max="6" width="4.625" style="493" customWidth="1"/>
    <col min="7" max="8" width="2.25" style="493" customWidth="1"/>
    <col min="9" max="9" width="3.375" style="493" customWidth="1"/>
    <col min="10" max="10" width="4.625" style="493" customWidth="1"/>
    <col min="11" max="11" width="2.625" style="493" customWidth="1"/>
    <col min="12" max="20" width="4.625" style="493" customWidth="1"/>
    <col min="21" max="21" width="5.75" style="493" customWidth="1"/>
    <col min="22" max="22" width="4.625" style="493" customWidth="1"/>
    <col min="23" max="23" width="2" style="493" customWidth="1"/>
    <col min="24" max="256" width="4.625" style="493"/>
    <col min="257" max="259" width="4.625" style="493" customWidth="1"/>
    <col min="260" max="260" width="2.625" style="493" customWidth="1"/>
    <col min="261" max="262" width="4.625" style="493" customWidth="1"/>
    <col min="263" max="264" width="2.25" style="493" customWidth="1"/>
    <col min="265" max="265" width="3.375" style="493" customWidth="1"/>
    <col min="266" max="266" width="4.625" style="493" customWidth="1"/>
    <col min="267" max="267" width="2.625" style="493" customWidth="1"/>
    <col min="268" max="276" width="4.625" style="493" customWidth="1"/>
    <col min="277" max="277" width="5.75" style="493" customWidth="1"/>
    <col min="278" max="278" width="4.625" style="493" customWidth="1"/>
    <col min="279" max="279" width="2" style="493" customWidth="1"/>
    <col min="280" max="512" width="4.625" style="493"/>
    <col min="513" max="515" width="4.625" style="493" customWidth="1"/>
    <col min="516" max="516" width="2.625" style="493" customWidth="1"/>
    <col min="517" max="518" width="4.625" style="493" customWidth="1"/>
    <col min="519" max="520" width="2.25" style="493" customWidth="1"/>
    <col min="521" max="521" width="3.375" style="493" customWidth="1"/>
    <col min="522" max="522" width="4.625" style="493" customWidth="1"/>
    <col min="523" max="523" width="2.625" style="493" customWidth="1"/>
    <col min="524" max="532" width="4.625" style="493" customWidth="1"/>
    <col min="533" max="533" width="5.75" style="493" customWidth="1"/>
    <col min="534" max="534" width="4.625" style="493" customWidth="1"/>
    <col min="535" max="535" width="2" style="493" customWidth="1"/>
    <col min="536" max="768" width="4.625" style="493"/>
    <col min="769" max="771" width="4.625" style="493" customWidth="1"/>
    <col min="772" max="772" width="2.625" style="493" customWidth="1"/>
    <col min="773" max="774" width="4.625" style="493" customWidth="1"/>
    <col min="775" max="776" width="2.25" style="493" customWidth="1"/>
    <col min="777" max="777" width="3.375" style="493" customWidth="1"/>
    <col min="778" max="778" width="4.625" style="493" customWidth="1"/>
    <col min="779" max="779" width="2.625" style="493" customWidth="1"/>
    <col min="780" max="788" width="4.625" style="493" customWidth="1"/>
    <col min="789" max="789" width="5.75" style="493" customWidth="1"/>
    <col min="790" max="790" width="4.625" style="493" customWidth="1"/>
    <col min="791" max="791" width="2" style="493" customWidth="1"/>
    <col min="792" max="1024" width="4.625" style="493"/>
    <col min="1025" max="1027" width="4.625" style="493" customWidth="1"/>
    <col min="1028" max="1028" width="2.625" style="493" customWidth="1"/>
    <col min="1029" max="1030" width="4.625" style="493" customWidth="1"/>
    <col min="1031" max="1032" width="2.25" style="493" customWidth="1"/>
    <col min="1033" max="1033" width="3.375" style="493" customWidth="1"/>
    <col min="1034" max="1034" width="4.625" style="493" customWidth="1"/>
    <col min="1035" max="1035" width="2.625" style="493" customWidth="1"/>
    <col min="1036" max="1044" width="4.625" style="493" customWidth="1"/>
    <col min="1045" max="1045" width="5.75" style="493" customWidth="1"/>
    <col min="1046" max="1046" width="4.625" style="493" customWidth="1"/>
    <col min="1047" max="1047" width="2" style="493" customWidth="1"/>
    <col min="1048" max="1280" width="4.625" style="493"/>
    <col min="1281" max="1283" width="4.625" style="493" customWidth="1"/>
    <col min="1284" max="1284" width="2.625" style="493" customWidth="1"/>
    <col min="1285" max="1286" width="4.625" style="493" customWidth="1"/>
    <col min="1287" max="1288" width="2.25" style="493" customWidth="1"/>
    <col min="1289" max="1289" width="3.375" style="493" customWidth="1"/>
    <col min="1290" max="1290" width="4.625" style="493" customWidth="1"/>
    <col min="1291" max="1291" width="2.625" style="493" customWidth="1"/>
    <col min="1292" max="1300" width="4.625" style="493" customWidth="1"/>
    <col min="1301" max="1301" width="5.75" style="493" customWidth="1"/>
    <col min="1302" max="1302" width="4.625" style="493" customWidth="1"/>
    <col min="1303" max="1303" width="2" style="493" customWidth="1"/>
    <col min="1304" max="1536" width="4.625" style="493"/>
    <col min="1537" max="1539" width="4.625" style="493" customWidth="1"/>
    <col min="1540" max="1540" width="2.625" style="493" customWidth="1"/>
    <col min="1541" max="1542" width="4.625" style="493" customWidth="1"/>
    <col min="1543" max="1544" width="2.25" style="493" customWidth="1"/>
    <col min="1545" max="1545" width="3.375" style="493" customWidth="1"/>
    <col min="1546" max="1546" width="4.625" style="493" customWidth="1"/>
    <col min="1547" max="1547" width="2.625" style="493" customWidth="1"/>
    <col min="1548" max="1556" width="4.625" style="493" customWidth="1"/>
    <col min="1557" max="1557" width="5.75" style="493" customWidth="1"/>
    <col min="1558" max="1558" width="4.625" style="493" customWidth="1"/>
    <col min="1559" max="1559" width="2" style="493" customWidth="1"/>
    <col min="1560" max="1792" width="4.625" style="493"/>
    <col min="1793" max="1795" width="4.625" style="493" customWidth="1"/>
    <col min="1796" max="1796" width="2.625" style="493" customWidth="1"/>
    <col min="1797" max="1798" width="4.625" style="493" customWidth="1"/>
    <col min="1799" max="1800" width="2.25" style="493" customWidth="1"/>
    <col min="1801" max="1801" width="3.375" style="493" customWidth="1"/>
    <col min="1802" max="1802" width="4.625" style="493" customWidth="1"/>
    <col min="1803" max="1803" width="2.625" style="493" customWidth="1"/>
    <col min="1804" max="1812" width="4.625" style="493" customWidth="1"/>
    <col min="1813" max="1813" width="5.75" style="493" customWidth="1"/>
    <col min="1814" max="1814" width="4.625" style="493" customWidth="1"/>
    <col min="1815" max="1815" width="2" style="493" customWidth="1"/>
    <col min="1816" max="2048" width="4.625" style="493"/>
    <col min="2049" max="2051" width="4.625" style="493" customWidth="1"/>
    <col min="2052" max="2052" width="2.625" style="493" customWidth="1"/>
    <col min="2053" max="2054" width="4.625" style="493" customWidth="1"/>
    <col min="2055" max="2056" width="2.25" style="493" customWidth="1"/>
    <col min="2057" max="2057" width="3.375" style="493" customWidth="1"/>
    <col min="2058" max="2058" width="4.625" style="493" customWidth="1"/>
    <col min="2059" max="2059" width="2.625" style="493" customWidth="1"/>
    <col min="2060" max="2068" width="4.625" style="493" customWidth="1"/>
    <col min="2069" max="2069" width="5.75" style="493" customWidth="1"/>
    <col min="2070" max="2070" width="4.625" style="493" customWidth="1"/>
    <col min="2071" max="2071" width="2" style="493" customWidth="1"/>
    <col min="2072" max="2304" width="4.625" style="493"/>
    <col min="2305" max="2307" width="4.625" style="493" customWidth="1"/>
    <col min="2308" max="2308" width="2.625" style="493" customWidth="1"/>
    <col min="2309" max="2310" width="4.625" style="493" customWidth="1"/>
    <col min="2311" max="2312" width="2.25" style="493" customWidth="1"/>
    <col min="2313" max="2313" width="3.375" style="493" customWidth="1"/>
    <col min="2314" max="2314" width="4.625" style="493" customWidth="1"/>
    <col min="2315" max="2315" width="2.625" style="493" customWidth="1"/>
    <col min="2316" max="2324" width="4.625" style="493" customWidth="1"/>
    <col min="2325" max="2325" width="5.75" style="493" customWidth="1"/>
    <col min="2326" max="2326" width="4.625" style="493" customWidth="1"/>
    <col min="2327" max="2327" width="2" style="493" customWidth="1"/>
    <col min="2328" max="2560" width="4.625" style="493"/>
    <col min="2561" max="2563" width="4.625" style="493" customWidth="1"/>
    <col min="2564" max="2564" width="2.625" style="493" customWidth="1"/>
    <col min="2565" max="2566" width="4.625" style="493" customWidth="1"/>
    <col min="2567" max="2568" width="2.25" style="493" customWidth="1"/>
    <col min="2569" max="2569" width="3.375" style="493" customWidth="1"/>
    <col min="2570" max="2570" width="4.625" style="493" customWidth="1"/>
    <col min="2571" max="2571" width="2.625" style="493" customWidth="1"/>
    <col min="2572" max="2580" width="4.625" style="493" customWidth="1"/>
    <col min="2581" max="2581" width="5.75" style="493" customWidth="1"/>
    <col min="2582" max="2582" width="4.625" style="493" customWidth="1"/>
    <col min="2583" max="2583" width="2" style="493" customWidth="1"/>
    <col min="2584" max="2816" width="4.625" style="493"/>
    <col min="2817" max="2819" width="4.625" style="493" customWidth="1"/>
    <col min="2820" max="2820" width="2.625" style="493" customWidth="1"/>
    <col min="2821" max="2822" width="4.625" style="493" customWidth="1"/>
    <col min="2823" max="2824" width="2.25" style="493" customWidth="1"/>
    <col min="2825" max="2825" width="3.375" style="493" customWidth="1"/>
    <col min="2826" max="2826" width="4.625" style="493" customWidth="1"/>
    <col min="2827" max="2827" width="2.625" style="493" customWidth="1"/>
    <col min="2828" max="2836" width="4.625" style="493" customWidth="1"/>
    <col min="2837" max="2837" width="5.75" style="493" customWidth="1"/>
    <col min="2838" max="2838" width="4.625" style="493" customWidth="1"/>
    <col min="2839" max="2839" width="2" style="493" customWidth="1"/>
    <col min="2840" max="3072" width="4.625" style="493"/>
    <col min="3073" max="3075" width="4.625" style="493" customWidth="1"/>
    <col min="3076" max="3076" width="2.625" style="493" customWidth="1"/>
    <col min="3077" max="3078" width="4.625" style="493" customWidth="1"/>
    <col min="3079" max="3080" width="2.25" style="493" customWidth="1"/>
    <col min="3081" max="3081" width="3.375" style="493" customWidth="1"/>
    <col min="3082" max="3082" width="4.625" style="493" customWidth="1"/>
    <col min="3083" max="3083" width="2.625" style="493" customWidth="1"/>
    <col min="3084" max="3092" width="4.625" style="493" customWidth="1"/>
    <col min="3093" max="3093" width="5.75" style="493" customWidth="1"/>
    <col min="3094" max="3094" width="4.625" style="493" customWidth="1"/>
    <col min="3095" max="3095" width="2" style="493" customWidth="1"/>
    <col min="3096" max="3328" width="4.625" style="493"/>
    <col min="3329" max="3331" width="4.625" style="493" customWidth="1"/>
    <col min="3332" max="3332" width="2.625" style="493" customWidth="1"/>
    <col min="3333" max="3334" width="4.625" style="493" customWidth="1"/>
    <col min="3335" max="3336" width="2.25" style="493" customWidth="1"/>
    <col min="3337" max="3337" width="3.375" style="493" customWidth="1"/>
    <col min="3338" max="3338" width="4.625" style="493" customWidth="1"/>
    <col min="3339" max="3339" width="2.625" style="493" customWidth="1"/>
    <col min="3340" max="3348" width="4.625" style="493" customWidth="1"/>
    <col min="3349" max="3349" width="5.75" style="493" customWidth="1"/>
    <col min="3350" max="3350" width="4.625" style="493" customWidth="1"/>
    <col min="3351" max="3351" width="2" style="493" customWidth="1"/>
    <col min="3352" max="3584" width="4.625" style="493"/>
    <col min="3585" max="3587" width="4.625" style="493" customWidth="1"/>
    <col min="3588" max="3588" width="2.625" style="493" customWidth="1"/>
    <col min="3589" max="3590" width="4.625" style="493" customWidth="1"/>
    <col min="3591" max="3592" width="2.25" style="493" customWidth="1"/>
    <col min="3593" max="3593" width="3.375" style="493" customWidth="1"/>
    <col min="3594" max="3594" width="4.625" style="493" customWidth="1"/>
    <col min="3595" max="3595" width="2.625" style="493" customWidth="1"/>
    <col min="3596" max="3604" width="4.625" style="493" customWidth="1"/>
    <col min="3605" max="3605" width="5.75" style="493" customWidth="1"/>
    <col min="3606" max="3606" width="4.625" style="493" customWidth="1"/>
    <col min="3607" max="3607" width="2" style="493" customWidth="1"/>
    <col min="3608" max="3840" width="4.625" style="493"/>
    <col min="3841" max="3843" width="4.625" style="493" customWidth="1"/>
    <col min="3844" max="3844" width="2.625" style="493" customWidth="1"/>
    <col min="3845" max="3846" width="4.625" style="493" customWidth="1"/>
    <col min="3847" max="3848" width="2.25" style="493" customWidth="1"/>
    <col min="3849" max="3849" width="3.375" style="493" customWidth="1"/>
    <col min="3850" max="3850" width="4.625" style="493" customWidth="1"/>
    <col min="3851" max="3851" width="2.625" style="493" customWidth="1"/>
    <col min="3852" max="3860" width="4.625" style="493" customWidth="1"/>
    <col min="3861" max="3861" width="5.75" style="493" customWidth="1"/>
    <col min="3862" max="3862" width="4.625" style="493" customWidth="1"/>
    <col min="3863" max="3863" width="2" style="493" customWidth="1"/>
    <col min="3864" max="4096" width="4.625" style="493"/>
    <col min="4097" max="4099" width="4.625" style="493" customWidth="1"/>
    <col min="4100" max="4100" width="2.625" style="493" customWidth="1"/>
    <col min="4101" max="4102" width="4.625" style="493" customWidth="1"/>
    <col min="4103" max="4104" width="2.25" style="493" customWidth="1"/>
    <col min="4105" max="4105" width="3.375" style="493" customWidth="1"/>
    <col min="4106" max="4106" width="4.625" style="493" customWidth="1"/>
    <col min="4107" max="4107" width="2.625" style="493" customWidth="1"/>
    <col min="4108" max="4116" width="4.625" style="493" customWidth="1"/>
    <col min="4117" max="4117" width="5.75" style="493" customWidth="1"/>
    <col min="4118" max="4118" width="4.625" style="493" customWidth="1"/>
    <col min="4119" max="4119" width="2" style="493" customWidth="1"/>
    <col min="4120" max="4352" width="4.625" style="493"/>
    <col min="4353" max="4355" width="4.625" style="493" customWidth="1"/>
    <col min="4356" max="4356" width="2.625" style="493" customWidth="1"/>
    <col min="4357" max="4358" width="4.625" style="493" customWidth="1"/>
    <col min="4359" max="4360" width="2.25" style="493" customWidth="1"/>
    <col min="4361" max="4361" width="3.375" style="493" customWidth="1"/>
    <col min="4362" max="4362" width="4.625" style="493" customWidth="1"/>
    <col min="4363" max="4363" width="2.625" style="493" customWidth="1"/>
    <col min="4364" max="4372" width="4.625" style="493" customWidth="1"/>
    <col min="4373" max="4373" width="5.75" style="493" customWidth="1"/>
    <col min="4374" max="4374" width="4.625" style="493" customWidth="1"/>
    <col min="4375" max="4375" width="2" style="493" customWidth="1"/>
    <col min="4376" max="4608" width="4.625" style="493"/>
    <col min="4609" max="4611" width="4.625" style="493" customWidth="1"/>
    <col min="4612" max="4612" width="2.625" style="493" customWidth="1"/>
    <col min="4613" max="4614" width="4.625" style="493" customWidth="1"/>
    <col min="4615" max="4616" width="2.25" style="493" customWidth="1"/>
    <col min="4617" max="4617" width="3.375" style="493" customWidth="1"/>
    <col min="4618" max="4618" width="4.625" style="493" customWidth="1"/>
    <col min="4619" max="4619" width="2.625" style="493" customWidth="1"/>
    <col min="4620" max="4628" width="4.625" style="493" customWidth="1"/>
    <col min="4629" max="4629" width="5.75" style="493" customWidth="1"/>
    <col min="4630" max="4630" width="4.625" style="493" customWidth="1"/>
    <col min="4631" max="4631" width="2" style="493" customWidth="1"/>
    <col min="4632" max="4864" width="4.625" style="493"/>
    <col min="4865" max="4867" width="4.625" style="493" customWidth="1"/>
    <col min="4868" max="4868" width="2.625" style="493" customWidth="1"/>
    <col min="4869" max="4870" width="4.625" style="493" customWidth="1"/>
    <col min="4871" max="4872" width="2.25" style="493" customWidth="1"/>
    <col min="4873" max="4873" width="3.375" style="493" customWidth="1"/>
    <col min="4874" max="4874" width="4.625" style="493" customWidth="1"/>
    <col min="4875" max="4875" width="2.625" style="493" customWidth="1"/>
    <col min="4876" max="4884" width="4.625" style="493" customWidth="1"/>
    <col min="4885" max="4885" width="5.75" style="493" customWidth="1"/>
    <col min="4886" max="4886" width="4.625" style="493" customWidth="1"/>
    <col min="4887" max="4887" width="2" style="493" customWidth="1"/>
    <col min="4888" max="5120" width="4.625" style="493"/>
    <col min="5121" max="5123" width="4.625" style="493" customWidth="1"/>
    <col min="5124" max="5124" width="2.625" style="493" customWidth="1"/>
    <col min="5125" max="5126" width="4.625" style="493" customWidth="1"/>
    <col min="5127" max="5128" width="2.25" style="493" customWidth="1"/>
    <col min="5129" max="5129" width="3.375" style="493" customWidth="1"/>
    <col min="5130" max="5130" width="4.625" style="493" customWidth="1"/>
    <col min="5131" max="5131" width="2.625" style="493" customWidth="1"/>
    <col min="5132" max="5140" width="4.625" style="493" customWidth="1"/>
    <col min="5141" max="5141" width="5.75" style="493" customWidth="1"/>
    <col min="5142" max="5142" width="4.625" style="493" customWidth="1"/>
    <col min="5143" max="5143" width="2" style="493" customWidth="1"/>
    <col min="5144" max="5376" width="4.625" style="493"/>
    <col min="5377" max="5379" width="4.625" style="493" customWidth="1"/>
    <col min="5380" max="5380" width="2.625" style="493" customWidth="1"/>
    <col min="5381" max="5382" width="4.625" style="493" customWidth="1"/>
    <col min="5383" max="5384" width="2.25" style="493" customWidth="1"/>
    <col min="5385" max="5385" width="3.375" style="493" customWidth="1"/>
    <col min="5386" max="5386" width="4.625" style="493" customWidth="1"/>
    <col min="5387" max="5387" width="2.625" style="493" customWidth="1"/>
    <col min="5388" max="5396" width="4.625" style="493" customWidth="1"/>
    <col min="5397" max="5397" width="5.75" style="493" customWidth="1"/>
    <col min="5398" max="5398" width="4.625" style="493" customWidth="1"/>
    <col min="5399" max="5399" width="2" style="493" customWidth="1"/>
    <col min="5400" max="5632" width="4.625" style="493"/>
    <col min="5633" max="5635" width="4.625" style="493" customWidth="1"/>
    <col min="5636" max="5636" width="2.625" style="493" customWidth="1"/>
    <col min="5637" max="5638" width="4.625" style="493" customWidth="1"/>
    <col min="5639" max="5640" width="2.25" style="493" customWidth="1"/>
    <col min="5641" max="5641" width="3.375" style="493" customWidth="1"/>
    <col min="5642" max="5642" width="4.625" style="493" customWidth="1"/>
    <col min="5643" max="5643" width="2.625" style="493" customWidth="1"/>
    <col min="5644" max="5652" width="4.625" style="493" customWidth="1"/>
    <col min="5653" max="5653" width="5.75" style="493" customWidth="1"/>
    <col min="5654" max="5654" width="4.625" style="493" customWidth="1"/>
    <col min="5655" max="5655" width="2" style="493" customWidth="1"/>
    <col min="5656" max="5888" width="4.625" style="493"/>
    <col min="5889" max="5891" width="4.625" style="493" customWidth="1"/>
    <col min="5892" max="5892" width="2.625" style="493" customWidth="1"/>
    <col min="5893" max="5894" width="4.625" style="493" customWidth="1"/>
    <col min="5895" max="5896" width="2.25" style="493" customWidth="1"/>
    <col min="5897" max="5897" width="3.375" style="493" customWidth="1"/>
    <col min="5898" max="5898" width="4.625" style="493" customWidth="1"/>
    <col min="5899" max="5899" width="2.625" style="493" customWidth="1"/>
    <col min="5900" max="5908" width="4.625" style="493" customWidth="1"/>
    <col min="5909" max="5909" width="5.75" style="493" customWidth="1"/>
    <col min="5910" max="5910" width="4.625" style="493" customWidth="1"/>
    <col min="5911" max="5911" width="2" style="493" customWidth="1"/>
    <col min="5912" max="6144" width="4.625" style="493"/>
    <col min="6145" max="6147" width="4.625" style="493" customWidth="1"/>
    <col min="6148" max="6148" width="2.625" style="493" customWidth="1"/>
    <col min="6149" max="6150" width="4.625" style="493" customWidth="1"/>
    <col min="6151" max="6152" width="2.25" style="493" customWidth="1"/>
    <col min="6153" max="6153" width="3.375" style="493" customWidth="1"/>
    <col min="6154" max="6154" width="4.625" style="493" customWidth="1"/>
    <col min="6155" max="6155" width="2.625" style="493" customWidth="1"/>
    <col min="6156" max="6164" width="4.625" style="493" customWidth="1"/>
    <col min="6165" max="6165" width="5.75" style="493" customWidth="1"/>
    <col min="6166" max="6166" width="4.625" style="493" customWidth="1"/>
    <col min="6167" max="6167" width="2" style="493" customWidth="1"/>
    <col min="6168" max="6400" width="4.625" style="493"/>
    <col min="6401" max="6403" width="4.625" style="493" customWidth="1"/>
    <col min="6404" max="6404" width="2.625" style="493" customWidth="1"/>
    <col min="6405" max="6406" width="4.625" style="493" customWidth="1"/>
    <col min="6407" max="6408" width="2.25" style="493" customWidth="1"/>
    <col min="6409" max="6409" width="3.375" style="493" customWidth="1"/>
    <col min="6410" max="6410" width="4.625" style="493" customWidth="1"/>
    <col min="6411" max="6411" width="2.625" style="493" customWidth="1"/>
    <col min="6412" max="6420" width="4.625" style="493" customWidth="1"/>
    <col min="6421" max="6421" width="5.75" style="493" customWidth="1"/>
    <col min="6422" max="6422" width="4.625" style="493" customWidth="1"/>
    <col min="6423" max="6423" width="2" style="493" customWidth="1"/>
    <col min="6424" max="6656" width="4.625" style="493"/>
    <col min="6657" max="6659" width="4.625" style="493" customWidth="1"/>
    <col min="6660" max="6660" width="2.625" style="493" customWidth="1"/>
    <col min="6661" max="6662" width="4.625" style="493" customWidth="1"/>
    <col min="6663" max="6664" width="2.25" style="493" customWidth="1"/>
    <col min="6665" max="6665" width="3.375" style="493" customWidth="1"/>
    <col min="6666" max="6666" width="4.625" style="493" customWidth="1"/>
    <col min="6667" max="6667" width="2.625" style="493" customWidth="1"/>
    <col min="6668" max="6676" width="4.625" style="493" customWidth="1"/>
    <col min="6677" max="6677" width="5.75" style="493" customWidth="1"/>
    <col min="6678" max="6678" width="4.625" style="493" customWidth="1"/>
    <col min="6679" max="6679" width="2" style="493" customWidth="1"/>
    <col min="6680" max="6912" width="4.625" style="493"/>
    <col min="6913" max="6915" width="4.625" style="493" customWidth="1"/>
    <col min="6916" max="6916" width="2.625" style="493" customWidth="1"/>
    <col min="6917" max="6918" width="4.625" style="493" customWidth="1"/>
    <col min="6919" max="6920" width="2.25" style="493" customWidth="1"/>
    <col min="6921" max="6921" width="3.375" style="493" customWidth="1"/>
    <col min="6922" max="6922" width="4.625" style="493" customWidth="1"/>
    <col min="6923" max="6923" width="2.625" style="493" customWidth="1"/>
    <col min="6924" max="6932" width="4.625" style="493" customWidth="1"/>
    <col min="6933" max="6933" width="5.75" style="493" customWidth="1"/>
    <col min="6934" max="6934" width="4.625" style="493" customWidth="1"/>
    <col min="6935" max="6935" width="2" style="493" customWidth="1"/>
    <col min="6936" max="7168" width="4.625" style="493"/>
    <col min="7169" max="7171" width="4.625" style="493" customWidth="1"/>
    <col min="7172" max="7172" width="2.625" style="493" customWidth="1"/>
    <col min="7173" max="7174" width="4.625" style="493" customWidth="1"/>
    <col min="7175" max="7176" width="2.25" style="493" customWidth="1"/>
    <col min="7177" max="7177" width="3.375" style="493" customWidth="1"/>
    <col min="7178" max="7178" width="4.625" style="493" customWidth="1"/>
    <col min="7179" max="7179" width="2.625" style="493" customWidth="1"/>
    <col min="7180" max="7188" width="4.625" style="493" customWidth="1"/>
    <col min="7189" max="7189" width="5.75" style="493" customWidth="1"/>
    <col min="7190" max="7190" width="4.625" style="493" customWidth="1"/>
    <col min="7191" max="7191" width="2" style="493" customWidth="1"/>
    <col min="7192" max="7424" width="4.625" style="493"/>
    <col min="7425" max="7427" width="4.625" style="493" customWidth="1"/>
    <col min="7428" max="7428" width="2.625" style="493" customWidth="1"/>
    <col min="7429" max="7430" width="4.625" style="493" customWidth="1"/>
    <col min="7431" max="7432" width="2.25" style="493" customWidth="1"/>
    <col min="7433" max="7433" width="3.375" style="493" customWidth="1"/>
    <col min="7434" max="7434" width="4.625" style="493" customWidth="1"/>
    <col min="7435" max="7435" width="2.625" style="493" customWidth="1"/>
    <col min="7436" max="7444" width="4.625" style="493" customWidth="1"/>
    <col min="7445" max="7445" width="5.75" style="493" customWidth="1"/>
    <col min="7446" max="7446" width="4.625" style="493" customWidth="1"/>
    <col min="7447" max="7447" width="2" style="493" customWidth="1"/>
    <col min="7448" max="7680" width="4.625" style="493"/>
    <col min="7681" max="7683" width="4.625" style="493" customWidth="1"/>
    <col min="7684" max="7684" width="2.625" style="493" customWidth="1"/>
    <col min="7685" max="7686" width="4.625" style="493" customWidth="1"/>
    <col min="7687" max="7688" width="2.25" style="493" customWidth="1"/>
    <col min="7689" max="7689" width="3.375" style="493" customWidth="1"/>
    <col min="7690" max="7690" width="4.625" style="493" customWidth="1"/>
    <col min="7691" max="7691" width="2.625" style="493" customWidth="1"/>
    <col min="7692" max="7700" width="4.625" style="493" customWidth="1"/>
    <col min="7701" max="7701" width="5.75" style="493" customWidth="1"/>
    <col min="7702" max="7702" width="4.625" style="493" customWidth="1"/>
    <col min="7703" max="7703" width="2" style="493" customWidth="1"/>
    <col min="7704" max="7936" width="4.625" style="493"/>
    <col min="7937" max="7939" width="4.625" style="493" customWidth="1"/>
    <col min="7940" max="7940" width="2.625" style="493" customWidth="1"/>
    <col min="7941" max="7942" width="4.625" style="493" customWidth="1"/>
    <col min="7943" max="7944" width="2.25" style="493" customWidth="1"/>
    <col min="7945" max="7945" width="3.375" style="493" customWidth="1"/>
    <col min="7946" max="7946" width="4.625" style="493" customWidth="1"/>
    <col min="7947" max="7947" width="2.625" style="493" customWidth="1"/>
    <col min="7948" max="7956" width="4.625" style="493" customWidth="1"/>
    <col min="7957" max="7957" width="5.75" style="493" customWidth="1"/>
    <col min="7958" max="7958" width="4.625" style="493" customWidth="1"/>
    <col min="7959" max="7959" width="2" style="493" customWidth="1"/>
    <col min="7960" max="8192" width="4.625" style="493"/>
    <col min="8193" max="8195" width="4.625" style="493" customWidth="1"/>
    <col min="8196" max="8196" width="2.625" style="493" customWidth="1"/>
    <col min="8197" max="8198" width="4.625" style="493" customWidth="1"/>
    <col min="8199" max="8200" width="2.25" style="493" customWidth="1"/>
    <col min="8201" max="8201" width="3.375" style="493" customWidth="1"/>
    <col min="8202" max="8202" width="4.625" style="493" customWidth="1"/>
    <col min="8203" max="8203" width="2.625" style="493" customWidth="1"/>
    <col min="8204" max="8212" width="4.625" style="493" customWidth="1"/>
    <col min="8213" max="8213" width="5.75" style="493" customWidth="1"/>
    <col min="8214" max="8214" width="4.625" style="493" customWidth="1"/>
    <col min="8215" max="8215" width="2" style="493" customWidth="1"/>
    <col min="8216" max="8448" width="4.625" style="493"/>
    <col min="8449" max="8451" width="4.625" style="493" customWidth="1"/>
    <col min="8452" max="8452" width="2.625" style="493" customWidth="1"/>
    <col min="8453" max="8454" width="4.625" style="493" customWidth="1"/>
    <col min="8455" max="8456" width="2.25" style="493" customWidth="1"/>
    <col min="8457" max="8457" width="3.375" style="493" customWidth="1"/>
    <col min="8458" max="8458" width="4.625" style="493" customWidth="1"/>
    <col min="8459" max="8459" width="2.625" style="493" customWidth="1"/>
    <col min="8460" max="8468" width="4.625" style="493" customWidth="1"/>
    <col min="8469" max="8469" width="5.75" style="493" customWidth="1"/>
    <col min="8470" max="8470" width="4.625" style="493" customWidth="1"/>
    <col min="8471" max="8471" width="2" style="493" customWidth="1"/>
    <col min="8472" max="8704" width="4.625" style="493"/>
    <col min="8705" max="8707" width="4.625" style="493" customWidth="1"/>
    <col min="8708" max="8708" width="2.625" style="493" customWidth="1"/>
    <col min="8709" max="8710" width="4.625" style="493" customWidth="1"/>
    <col min="8711" max="8712" width="2.25" style="493" customWidth="1"/>
    <col min="8713" max="8713" width="3.375" style="493" customWidth="1"/>
    <col min="8714" max="8714" width="4.625" style="493" customWidth="1"/>
    <col min="8715" max="8715" width="2.625" style="493" customWidth="1"/>
    <col min="8716" max="8724" width="4.625" style="493" customWidth="1"/>
    <col min="8725" max="8725" width="5.75" style="493" customWidth="1"/>
    <col min="8726" max="8726" width="4.625" style="493" customWidth="1"/>
    <col min="8727" max="8727" width="2" style="493" customWidth="1"/>
    <col min="8728" max="8960" width="4.625" style="493"/>
    <col min="8961" max="8963" width="4.625" style="493" customWidth="1"/>
    <col min="8964" max="8964" width="2.625" style="493" customWidth="1"/>
    <col min="8965" max="8966" width="4.625" style="493" customWidth="1"/>
    <col min="8967" max="8968" width="2.25" style="493" customWidth="1"/>
    <col min="8969" max="8969" width="3.375" style="493" customWidth="1"/>
    <col min="8970" max="8970" width="4.625" style="493" customWidth="1"/>
    <col min="8971" max="8971" width="2.625" style="493" customWidth="1"/>
    <col min="8972" max="8980" width="4.625" style="493" customWidth="1"/>
    <col min="8981" max="8981" width="5.75" style="493" customWidth="1"/>
    <col min="8982" max="8982" width="4.625" style="493" customWidth="1"/>
    <col min="8983" max="8983" width="2" style="493" customWidth="1"/>
    <col min="8984" max="9216" width="4.625" style="493"/>
    <col min="9217" max="9219" width="4.625" style="493" customWidth="1"/>
    <col min="9220" max="9220" width="2.625" style="493" customWidth="1"/>
    <col min="9221" max="9222" width="4.625" style="493" customWidth="1"/>
    <col min="9223" max="9224" width="2.25" style="493" customWidth="1"/>
    <col min="9225" max="9225" width="3.375" style="493" customWidth="1"/>
    <col min="9226" max="9226" width="4.625" style="493" customWidth="1"/>
    <col min="9227" max="9227" width="2.625" style="493" customWidth="1"/>
    <col min="9228" max="9236" width="4.625" style="493" customWidth="1"/>
    <col min="9237" max="9237" width="5.75" style="493" customWidth="1"/>
    <col min="9238" max="9238" width="4.625" style="493" customWidth="1"/>
    <col min="9239" max="9239" width="2" style="493" customWidth="1"/>
    <col min="9240" max="9472" width="4.625" style="493"/>
    <col min="9473" max="9475" width="4.625" style="493" customWidth="1"/>
    <col min="9476" max="9476" width="2.625" style="493" customWidth="1"/>
    <col min="9477" max="9478" width="4.625" style="493" customWidth="1"/>
    <col min="9479" max="9480" width="2.25" style="493" customWidth="1"/>
    <col min="9481" max="9481" width="3.375" style="493" customWidth="1"/>
    <col min="9482" max="9482" width="4.625" style="493" customWidth="1"/>
    <col min="9483" max="9483" width="2.625" style="493" customWidth="1"/>
    <col min="9484" max="9492" width="4.625" style="493" customWidth="1"/>
    <col min="9493" max="9493" width="5.75" style="493" customWidth="1"/>
    <col min="9494" max="9494" width="4.625" style="493" customWidth="1"/>
    <col min="9495" max="9495" width="2" style="493" customWidth="1"/>
    <col min="9496" max="9728" width="4.625" style="493"/>
    <col min="9729" max="9731" width="4.625" style="493" customWidth="1"/>
    <col min="9732" max="9732" width="2.625" style="493" customWidth="1"/>
    <col min="9733" max="9734" width="4.625" style="493" customWidth="1"/>
    <col min="9735" max="9736" width="2.25" style="493" customWidth="1"/>
    <col min="9737" max="9737" width="3.375" style="493" customWidth="1"/>
    <col min="9738" max="9738" width="4.625" style="493" customWidth="1"/>
    <col min="9739" max="9739" width="2.625" style="493" customWidth="1"/>
    <col min="9740" max="9748" width="4.625" style="493" customWidth="1"/>
    <col min="9749" max="9749" width="5.75" style="493" customWidth="1"/>
    <col min="9750" max="9750" width="4.625" style="493" customWidth="1"/>
    <col min="9751" max="9751" width="2" style="493" customWidth="1"/>
    <col min="9752" max="9984" width="4.625" style="493"/>
    <col min="9985" max="9987" width="4.625" style="493" customWidth="1"/>
    <col min="9988" max="9988" width="2.625" style="493" customWidth="1"/>
    <col min="9989" max="9990" width="4.625" style="493" customWidth="1"/>
    <col min="9991" max="9992" width="2.25" style="493" customWidth="1"/>
    <col min="9993" max="9993" width="3.375" style="493" customWidth="1"/>
    <col min="9994" max="9994" width="4.625" style="493" customWidth="1"/>
    <col min="9995" max="9995" width="2.625" style="493" customWidth="1"/>
    <col min="9996" max="10004" width="4.625" style="493" customWidth="1"/>
    <col min="10005" max="10005" width="5.75" style="493" customWidth="1"/>
    <col min="10006" max="10006" width="4.625" style="493" customWidth="1"/>
    <col min="10007" max="10007" width="2" style="493" customWidth="1"/>
    <col min="10008" max="10240" width="4.625" style="493"/>
    <col min="10241" max="10243" width="4.625" style="493" customWidth="1"/>
    <col min="10244" max="10244" width="2.625" style="493" customWidth="1"/>
    <col min="10245" max="10246" width="4.625" style="493" customWidth="1"/>
    <col min="10247" max="10248" width="2.25" style="493" customWidth="1"/>
    <col min="10249" max="10249" width="3.375" style="493" customWidth="1"/>
    <col min="10250" max="10250" width="4.625" style="493" customWidth="1"/>
    <col min="10251" max="10251" width="2.625" style="493" customWidth="1"/>
    <col min="10252" max="10260" width="4.625" style="493" customWidth="1"/>
    <col min="10261" max="10261" width="5.75" style="493" customWidth="1"/>
    <col min="10262" max="10262" width="4.625" style="493" customWidth="1"/>
    <col min="10263" max="10263" width="2" style="493" customWidth="1"/>
    <col min="10264" max="10496" width="4.625" style="493"/>
    <col min="10497" max="10499" width="4.625" style="493" customWidth="1"/>
    <col min="10500" max="10500" width="2.625" style="493" customWidth="1"/>
    <col min="10501" max="10502" width="4.625" style="493" customWidth="1"/>
    <col min="10503" max="10504" width="2.25" style="493" customWidth="1"/>
    <col min="10505" max="10505" width="3.375" style="493" customWidth="1"/>
    <col min="10506" max="10506" width="4.625" style="493" customWidth="1"/>
    <col min="10507" max="10507" width="2.625" style="493" customWidth="1"/>
    <col min="10508" max="10516" width="4.625" style="493" customWidth="1"/>
    <col min="10517" max="10517" width="5.75" style="493" customWidth="1"/>
    <col min="10518" max="10518" width="4.625" style="493" customWidth="1"/>
    <col min="10519" max="10519" width="2" style="493" customWidth="1"/>
    <col min="10520" max="10752" width="4.625" style="493"/>
    <col min="10753" max="10755" width="4.625" style="493" customWidth="1"/>
    <col min="10756" max="10756" width="2.625" style="493" customWidth="1"/>
    <col min="10757" max="10758" width="4.625" style="493" customWidth="1"/>
    <col min="10759" max="10760" width="2.25" style="493" customWidth="1"/>
    <col min="10761" max="10761" width="3.375" style="493" customWidth="1"/>
    <col min="10762" max="10762" width="4.625" style="493" customWidth="1"/>
    <col min="10763" max="10763" width="2.625" style="493" customWidth="1"/>
    <col min="10764" max="10772" width="4.625" style="493" customWidth="1"/>
    <col min="10773" max="10773" width="5.75" style="493" customWidth="1"/>
    <col min="10774" max="10774" width="4.625" style="493" customWidth="1"/>
    <col min="10775" max="10775" width="2" style="493" customWidth="1"/>
    <col min="10776" max="11008" width="4.625" style="493"/>
    <col min="11009" max="11011" width="4.625" style="493" customWidth="1"/>
    <col min="11012" max="11012" width="2.625" style="493" customWidth="1"/>
    <col min="11013" max="11014" width="4.625" style="493" customWidth="1"/>
    <col min="11015" max="11016" width="2.25" style="493" customWidth="1"/>
    <col min="11017" max="11017" width="3.375" style="493" customWidth="1"/>
    <col min="11018" max="11018" width="4.625" style="493" customWidth="1"/>
    <col min="11019" max="11019" width="2.625" style="493" customWidth="1"/>
    <col min="11020" max="11028" width="4.625" style="493" customWidth="1"/>
    <col min="11029" max="11029" width="5.75" style="493" customWidth="1"/>
    <col min="11030" max="11030" width="4.625" style="493" customWidth="1"/>
    <col min="11031" max="11031" width="2" style="493" customWidth="1"/>
    <col min="11032" max="11264" width="4.625" style="493"/>
    <col min="11265" max="11267" width="4.625" style="493" customWidth="1"/>
    <col min="11268" max="11268" width="2.625" style="493" customWidth="1"/>
    <col min="11269" max="11270" width="4.625" style="493" customWidth="1"/>
    <col min="11271" max="11272" width="2.25" style="493" customWidth="1"/>
    <col min="11273" max="11273" width="3.375" style="493" customWidth="1"/>
    <col min="11274" max="11274" width="4.625" style="493" customWidth="1"/>
    <col min="11275" max="11275" width="2.625" style="493" customWidth="1"/>
    <col min="11276" max="11284" width="4.625" style="493" customWidth="1"/>
    <col min="11285" max="11285" width="5.75" style="493" customWidth="1"/>
    <col min="11286" max="11286" width="4.625" style="493" customWidth="1"/>
    <col min="11287" max="11287" width="2" style="493" customWidth="1"/>
    <col min="11288" max="11520" width="4.625" style="493"/>
    <col min="11521" max="11523" width="4.625" style="493" customWidth="1"/>
    <col min="11524" max="11524" width="2.625" style="493" customWidth="1"/>
    <col min="11525" max="11526" width="4.625" style="493" customWidth="1"/>
    <col min="11527" max="11528" width="2.25" style="493" customWidth="1"/>
    <col min="11529" max="11529" width="3.375" style="493" customWidth="1"/>
    <col min="11530" max="11530" width="4.625" style="493" customWidth="1"/>
    <col min="11531" max="11531" width="2.625" style="493" customWidth="1"/>
    <col min="11532" max="11540" width="4.625" style="493" customWidth="1"/>
    <col min="11541" max="11541" width="5.75" style="493" customWidth="1"/>
    <col min="11542" max="11542" width="4.625" style="493" customWidth="1"/>
    <col min="11543" max="11543" width="2" style="493" customWidth="1"/>
    <col min="11544" max="11776" width="4.625" style="493"/>
    <col min="11777" max="11779" width="4.625" style="493" customWidth="1"/>
    <col min="11780" max="11780" width="2.625" style="493" customWidth="1"/>
    <col min="11781" max="11782" width="4.625" style="493" customWidth="1"/>
    <col min="11783" max="11784" width="2.25" style="493" customWidth="1"/>
    <col min="11785" max="11785" width="3.375" style="493" customWidth="1"/>
    <col min="11786" max="11786" width="4.625" style="493" customWidth="1"/>
    <col min="11787" max="11787" width="2.625" style="493" customWidth="1"/>
    <col min="11788" max="11796" width="4.625" style="493" customWidth="1"/>
    <col min="11797" max="11797" width="5.75" style="493" customWidth="1"/>
    <col min="11798" max="11798" width="4.625" style="493" customWidth="1"/>
    <col min="11799" max="11799" width="2" style="493" customWidth="1"/>
    <col min="11800" max="12032" width="4.625" style="493"/>
    <col min="12033" max="12035" width="4.625" style="493" customWidth="1"/>
    <col min="12036" max="12036" width="2.625" style="493" customWidth="1"/>
    <col min="12037" max="12038" width="4.625" style="493" customWidth="1"/>
    <col min="12039" max="12040" width="2.25" style="493" customWidth="1"/>
    <col min="12041" max="12041" width="3.375" style="493" customWidth="1"/>
    <col min="12042" max="12042" width="4.625" style="493" customWidth="1"/>
    <col min="12043" max="12043" width="2.625" style="493" customWidth="1"/>
    <col min="12044" max="12052" width="4.625" style="493" customWidth="1"/>
    <col min="12053" max="12053" width="5.75" style="493" customWidth="1"/>
    <col min="12054" max="12054" width="4.625" style="493" customWidth="1"/>
    <col min="12055" max="12055" width="2" style="493" customWidth="1"/>
    <col min="12056" max="12288" width="4.625" style="493"/>
    <col min="12289" max="12291" width="4.625" style="493" customWidth="1"/>
    <col min="12292" max="12292" width="2.625" style="493" customWidth="1"/>
    <col min="12293" max="12294" width="4.625" style="493" customWidth="1"/>
    <col min="12295" max="12296" width="2.25" style="493" customWidth="1"/>
    <col min="12297" max="12297" width="3.375" style="493" customWidth="1"/>
    <col min="12298" max="12298" width="4.625" style="493" customWidth="1"/>
    <col min="12299" max="12299" width="2.625" style="493" customWidth="1"/>
    <col min="12300" max="12308" width="4.625" style="493" customWidth="1"/>
    <col min="12309" max="12309" width="5.75" style="493" customWidth="1"/>
    <col min="12310" max="12310" width="4.625" style="493" customWidth="1"/>
    <col min="12311" max="12311" width="2" style="493" customWidth="1"/>
    <col min="12312" max="12544" width="4.625" style="493"/>
    <col min="12545" max="12547" width="4.625" style="493" customWidth="1"/>
    <col min="12548" max="12548" width="2.625" style="493" customWidth="1"/>
    <col min="12549" max="12550" width="4.625" style="493" customWidth="1"/>
    <col min="12551" max="12552" width="2.25" style="493" customWidth="1"/>
    <col min="12553" max="12553" width="3.375" style="493" customWidth="1"/>
    <col min="12554" max="12554" width="4.625" style="493" customWidth="1"/>
    <col min="12555" max="12555" width="2.625" style="493" customWidth="1"/>
    <col min="12556" max="12564" width="4.625" style="493" customWidth="1"/>
    <col min="12565" max="12565" width="5.75" style="493" customWidth="1"/>
    <col min="12566" max="12566" width="4.625" style="493" customWidth="1"/>
    <col min="12567" max="12567" width="2" style="493" customWidth="1"/>
    <col min="12568" max="12800" width="4.625" style="493"/>
    <col min="12801" max="12803" width="4.625" style="493" customWidth="1"/>
    <col min="12804" max="12804" width="2.625" style="493" customWidth="1"/>
    <col min="12805" max="12806" width="4.625" style="493" customWidth="1"/>
    <col min="12807" max="12808" width="2.25" style="493" customWidth="1"/>
    <col min="12809" max="12809" width="3.375" style="493" customWidth="1"/>
    <col min="12810" max="12810" width="4.625" style="493" customWidth="1"/>
    <col min="12811" max="12811" width="2.625" style="493" customWidth="1"/>
    <col min="12812" max="12820" width="4.625" style="493" customWidth="1"/>
    <col min="12821" max="12821" width="5.75" style="493" customWidth="1"/>
    <col min="12822" max="12822" width="4.625" style="493" customWidth="1"/>
    <col min="12823" max="12823" width="2" style="493" customWidth="1"/>
    <col min="12824" max="13056" width="4.625" style="493"/>
    <col min="13057" max="13059" width="4.625" style="493" customWidth="1"/>
    <col min="13060" max="13060" width="2.625" style="493" customWidth="1"/>
    <col min="13061" max="13062" width="4.625" style="493" customWidth="1"/>
    <col min="13063" max="13064" width="2.25" style="493" customWidth="1"/>
    <col min="13065" max="13065" width="3.375" style="493" customWidth="1"/>
    <col min="13066" max="13066" width="4.625" style="493" customWidth="1"/>
    <col min="13067" max="13067" width="2.625" style="493" customWidth="1"/>
    <col min="13068" max="13076" width="4.625" style="493" customWidth="1"/>
    <col min="13077" max="13077" width="5.75" style="493" customWidth="1"/>
    <col min="13078" max="13078" width="4.625" style="493" customWidth="1"/>
    <col min="13079" max="13079" width="2" style="493" customWidth="1"/>
    <col min="13080" max="13312" width="4.625" style="493"/>
    <col min="13313" max="13315" width="4.625" style="493" customWidth="1"/>
    <col min="13316" max="13316" width="2.625" style="493" customWidth="1"/>
    <col min="13317" max="13318" width="4.625" style="493" customWidth="1"/>
    <col min="13319" max="13320" width="2.25" style="493" customWidth="1"/>
    <col min="13321" max="13321" width="3.375" style="493" customWidth="1"/>
    <col min="13322" max="13322" width="4.625" style="493" customWidth="1"/>
    <col min="13323" max="13323" width="2.625" style="493" customWidth="1"/>
    <col min="13324" max="13332" width="4.625" style="493" customWidth="1"/>
    <col min="13333" max="13333" width="5.75" style="493" customWidth="1"/>
    <col min="13334" max="13334" width="4.625" style="493" customWidth="1"/>
    <col min="13335" max="13335" width="2" style="493" customWidth="1"/>
    <col min="13336" max="13568" width="4.625" style="493"/>
    <col min="13569" max="13571" width="4.625" style="493" customWidth="1"/>
    <col min="13572" max="13572" width="2.625" style="493" customWidth="1"/>
    <col min="13573" max="13574" width="4.625" style="493" customWidth="1"/>
    <col min="13575" max="13576" width="2.25" style="493" customWidth="1"/>
    <col min="13577" max="13577" width="3.375" style="493" customWidth="1"/>
    <col min="13578" max="13578" width="4.625" style="493" customWidth="1"/>
    <col min="13579" max="13579" width="2.625" style="493" customWidth="1"/>
    <col min="13580" max="13588" width="4.625" style="493" customWidth="1"/>
    <col min="13589" max="13589" width="5.75" style="493" customWidth="1"/>
    <col min="13590" max="13590" width="4.625" style="493" customWidth="1"/>
    <col min="13591" max="13591" width="2" style="493" customWidth="1"/>
    <col min="13592" max="13824" width="4.625" style="493"/>
    <col min="13825" max="13827" width="4.625" style="493" customWidth="1"/>
    <col min="13828" max="13828" width="2.625" style="493" customWidth="1"/>
    <col min="13829" max="13830" width="4.625" style="493" customWidth="1"/>
    <col min="13831" max="13832" width="2.25" style="493" customWidth="1"/>
    <col min="13833" max="13833" width="3.375" style="493" customWidth="1"/>
    <col min="13834" max="13834" width="4.625" style="493" customWidth="1"/>
    <col min="13835" max="13835" width="2.625" style="493" customWidth="1"/>
    <col min="13836" max="13844" width="4.625" style="493" customWidth="1"/>
    <col min="13845" max="13845" width="5.75" style="493" customWidth="1"/>
    <col min="13846" max="13846" width="4.625" style="493" customWidth="1"/>
    <col min="13847" max="13847" width="2" style="493" customWidth="1"/>
    <col min="13848" max="14080" width="4.625" style="493"/>
    <col min="14081" max="14083" width="4.625" style="493" customWidth="1"/>
    <col min="14084" max="14084" width="2.625" style="493" customWidth="1"/>
    <col min="14085" max="14086" width="4.625" style="493" customWidth="1"/>
    <col min="14087" max="14088" width="2.25" style="493" customWidth="1"/>
    <col min="14089" max="14089" width="3.375" style="493" customWidth="1"/>
    <col min="14090" max="14090" width="4.625" style="493" customWidth="1"/>
    <col min="14091" max="14091" width="2.625" style="493" customWidth="1"/>
    <col min="14092" max="14100" width="4.625" style="493" customWidth="1"/>
    <col min="14101" max="14101" width="5.75" style="493" customWidth="1"/>
    <col min="14102" max="14102" width="4.625" style="493" customWidth="1"/>
    <col min="14103" max="14103" width="2" style="493" customWidth="1"/>
    <col min="14104" max="14336" width="4.625" style="493"/>
    <col min="14337" max="14339" width="4.625" style="493" customWidth="1"/>
    <col min="14340" max="14340" width="2.625" style="493" customWidth="1"/>
    <col min="14341" max="14342" width="4.625" style="493" customWidth="1"/>
    <col min="14343" max="14344" width="2.25" style="493" customWidth="1"/>
    <col min="14345" max="14345" width="3.375" style="493" customWidth="1"/>
    <col min="14346" max="14346" width="4.625" style="493" customWidth="1"/>
    <col min="14347" max="14347" width="2.625" style="493" customWidth="1"/>
    <col min="14348" max="14356" width="4.625" style="493" customWidth="1"/>
    <col min="14357" max="14357" width="5.75" style="493" customWidth="1"/>
    <col min="14358" max="14358" width="4.625" style="493" customWidth="1"/>
    <col min="14359" max="14359" width="2" style="493" customWidth="1"/>
    <col min="14360" max="14592" width="4.625" style="493"/>
    <col min="14593" max="14595" width="4.625" style="493" customWidth="1"/>
    <col min="14596" max="14596" width="2.625" style="493" customWidth="1"/>
    <col min="14597" max="14598" width="4.625" style="493" customWidth="1"/>
    <col min="14599" max="14600" width="2.25" style="493" customWidth="1"/>
    <col min="14601" max="14601" width="3.375" style="493" customWidth="1"/>
    <col min="14602" max="14602" width="4.625" style="493" customWidth="1"/>
    <col min="14603" max="14603" width="2.625" style="493" customWidth="1"/>
    <col min="14604" max="14612" width="4.625" style="493" customWidth="1"/>
    <col min="14613" max="14613" width="5.75" style="493" customWidth="1"/>
    <col min="14614" max="14614" width="4.625" style="493" customWidth="1"/>
    <col min="14615" max="14615" width="2" style="493" customWidth="1"/>
    <col min="14616" max="14848" width="4.625" style="493"/>
    <col min="14849" max="14851" width="4.625" style="493" customWidth="1"/>
    <col min="14852" max="14852" width="2.625" style="493" customWidth="1"/>
    <col min="14853" max="14854" width="4.625" style="493" customWidth="1"/>
    <col min="14855" max="14856" width="2.25" style="493" customWidth="1"/>
    <col min="14857" max="14857" width="3.375" style="493" customWidth="1"/>
    <col min="14858" max="14858" width="4.625" style="493" customWidth="1"/>
    <col min="14859" max="14859" width="2.625" style="493" customWidth="1"/>
    <col min="14860" max="14868" width="4.625" style="493" customWidth="1"/>
    <col min="14869" max="14869" width="5.75" style="493" customWidth="1"/>
    <col min="14870" max="14870" width="4.625" style="493" customWidth="1"/>
    <col min="14871" max="14871" width="2" style="493" customWidth="1"/>
    <col min="14872" max="15104" width="4.625" style="493"/>
    <col min="15105" max="15107" width="4.625" style="493" customWidth="1"/>
    <col min="15108" max="15108" width="2.625" style="493" customWidth="1"/>
    <col min="15109" max="15110" width="4.625" style="493" customWidth="1"/>
    <col min="15111" max="15112" width="2.25" style="493" customWidth="1"/>
    <col min="15113" max="15113" width="3.375" style="493" customWidth="1"/>
    <col min="15114" max="15114" width="4.625" style="493" customWidth="1"/>
    <col min="15115" max="15115" width="2.625" style="493" customWidth="1"/>
    <col min="15116" max="15124" width="4.625" style="493" customWidth="1"/>
    <col min="15125" max="15125" width="5.75" style="493" customWidth="1"/>
    <col min="15126" max="15126" width="4.625" style="493" customWidth="1"/>
    <col min="15127" max="15127" width="2" style="493" customWidth="1"/>
    <col min="15128" max="15360" width="4.625" style="493"/>
    <col min="15361" max="15363" width="4.625" style="493" customWidth="1"/>
    <col min="15364" max="15364" width="2.625" style="493" customWidth="1"/>
    <col min="15365" max="15366" width="4.625" style="493" customWidth="1"/>
    <col min="15367" max="15368" width="2.25" style="493" customWidth="1"/>
    <col min="15369" max="15369" width="3.375" style="493" customWidth="1"/>
    <col min="15370" max="15370" width="4.625" style="493" customWidth="1"/>
    <col min="15371" max="15371" width="2.625" style="493" customWidth="1"/>
    <col min="15372" max="15380" width="4.625" style="493" customWidth="1"/>
    <col min="15381" max="15381" width="5.75" style="493" customWidth="1"/>
    <col min="15382" max="15382" width="4.625" style="493" customWidth="1"/>
    <col min="15383" max="15383" width="2" style="493" customWidth="1"/>
    <col min="15384" max="15616" width="4.625" style="493"/>
    <col min="15617" max="15619" width="4.625" style="493" customWidth="1"/>
    <col min="15620" max="15620" width="2.625" style="493" customWidth="1"/>
    <col min="15621" max="15622" width="4.625" style="493" customWidth="1"/>
    <col min="15623" max="15624" width="2.25" style="493" customWidth="1"/>
    <col min="15625" max="15625" width="3.375" style="493" customWidth="1"/>
    <col min="15626" max="15626" width="4.625" style="493" customWidth="1"/>
    <col min="15627" max="15627" width="2.625" style="493" customWidth="1"/>
    <col min="15628" max="15636" width="4.625" style="493" customWidth="1"/>
    <col min="15637" max="15637" width="5.75" style="493" customWidth="1"/>
    <col min="15638" max="15638" width="4.625" style="493" customWidth="1"/>
    <col min="15639" max="15639" width="2" style="493" customWidth="1"/>
    <col min="15640" max="15872" width="4.625" style="493"/>
    <col min="15873" max="15875" width="4.625" style="493" customWidth="1"/>
    <col min="15876" max="15876" width="2.625" style="493" customWidth="1"/>
    <col min="15877" max="15878" width="4.625" style="493" customWidth="1"/>
    <col min="15879" max="15880" width="2.25" style="493" customWidth="1"/>
    <col min="15881" max="15881" width="3.375" style="493" customWidth="1"/>
    <col min="15882" max="15882" width="4.625" style="493" customWidth="1"/>
    <col min="15883" max="15883" width="2.625" style="493" customWidth="1"/>
    <col min="15884" max="15892" width="4.625" style="493" customWidth="1"/>
    <col min="15893" max="15893" width="5.75" style="493" customWidth="1"/>
    <col min="15894" max="15894" width="4.625" style="493" customWidth="1"/>
    <col min="15895" max="15895" width="2" style="493" customWidth="1"/>
    <col min="15896" max="16128" width="4.625" style="493"/>
    <col min="16129" max="16131" width="4.625" style="493" customWidth="1"/>
    <col min="16132" max="16132" width="2.625" style="493" customWidth="1"/>
    <col min="16133" max="16134" width="4.625" style="493" customWidth="1"/>
    <col min="16135" max="16136" width="2.25" style="493" customWidth="1"/>
    <col min="16137" max="16137" width="3.375" style="493" customWidth="1"/>
    <col min="16138" max="16138" width="4.625" style="493" customWidth="1"/>
    <col min="16139" max="16139" width="2.625" style="493" customWidth="1"/>
    <col min="16140" max="16148" width="4.625" style="493" customWidth="1"/>
    <col min="16149" max="16149" width="5.75" style="493" customWidth="1"/>
    <col min="16150" max="16150" width="4.625" style="493" customWidth="1"/>
    <col min="16151" max="16151" width="2" style="493" customWidth="1"/>
    <col min="16152" max="16384" width="4.625" style="493"/>
  </cols>
  <sheetData>
    <row r="1" spans="2:24" ht="18.75" customHeight="1">
      <c r="B1" s="1913" t="s">
        <v>282</v>
      </c>
      <c r="C1" s="1913"/>
      <c r="D1" s="1913"/>
      <c r="E1" s="1913"/>
      <c r="F1" s="1913"/>
      <c r="G1" s="1913"/>
      <c r="H1" s="1913"/>
      <c r="I1" s="1913"/>
      <c r="J1" s="1913"/>
      <c r="K1" s="1913"/>
      <c r="L1" s="1913"/>
      <c r="M1" s="1913"/>
      <c r="N1" s="1913"/>
      <c r="O1" s="1913"/>
      <c r="P1" s="1913"/>
      <c r="Q1" s="1913"/>
      <c r="R1" s="1913"/>
      <c r="S1" s="1913"/>
      <c r="T1" s="1913"/>
      <c r="U1" s="1913"/>
      <c r="V1" s="1913"/>
    </row>
    <row r="2" spans="2:24" ht="19.5" customHeight="1">
      <c r="B2" s="1975"/>
      <c r="C2" s="1975"/>
      <c r="D2" s="1975"/>
      <c r="E2" s="1975"/>
      <c r="F2" s="1975"/>
      <c r="G2" s="1975"/>
      <c r="H2" s="1975"/>
      <c r="I2" s="1975"/>
      <c r="J2" s="1975"/>
      <c r="K2" s="1975"/>
      <c r="L2" s="1975"/>
      <c r="M2" s="1975"/>
      <c r="N2" s="1975"/>
      <c r="O2" s="1975"/>
      <c r="P2" s="1975"/>
      <c r="Q2" s="1975"/>
      <c r="R2" s="1975"/>
      <c r="S2" s="1975"/>
      <c r="T2" s="1975"/>
      <c r="U2" s="1975"/>
      <c r="V2" s="1975"/>
      <c r="W2" s="521"/>
      <c r="X2" s="521"/>
    </row>
    <row r="3" spans="2:24" ht="17.25" customHeight="1">
      <c r="B3" s="522" t="s">
        <v>492</v>
      </c>
      <c r="C3" s="523"/>
      <c r="D3" s="523"/>
      <c r="E3" s="523"/>
      <c r="F3" s="523"/>
      <c r="G3" s="523"/>
      <c r="H3" s="523"/>
      <c r="I3" s="523"/>
      <c r="J3" s="523"/>
      <c r="K3" s="523"/>
      <c r="L3" s="523"/>
      <c r="M3" s="523"/>
      <c r="N3" s="523"/>
      <c r="O3" s="523"/>
      <c r="P3" s="523"/>
      <c r="Q3" s="523"/>
      <c r="R3" s="523"/>
      <c r="S3" s="523"/>
      <c r="T3" s="523"/>
      <c r="U3" s="523"/>
      <c r="V3" s="523"/>
      <c r="W3" s="524"/>
      <c r="X3" s="524"/>
    </row>
    <row r="4" spans="2:24" ht="30" customHeight="1" thickBot="1">
      <c r="B4" s="525"/>
      <c r="C4" s="525"/>
      <c r="D4" s="525"/>
      <c r="E4" s="525"/>
      <c r="F4" s="525"/>
      <c r="G4" s="525"/>
      <c r="H4" s="1976" t="s">
        <v>493</v>
      </c>
      <c r="I4" s="1976"/>
      <c r="J4" s="1976"/>
      <c r="K4" s="1976"/>
      <c r="L4" s="1976"/>
      <c r="M4" s="1976"/>
      <c r="N4" s="1976"/>
      <c r="O4" s="1976"/>
      <c r="P4" s="1976"/>
      <c r="Q4" s="1976"/>
      <c r="R4" s="1976"/>
      <c r="S4" s="525"/>
      <c r="T4" s="525"/>
      <c r="U4" s="525"/>
      <c r="V4" s="525"/>
    </row>
    <row r="5" spans="2:24" ht="53.25" customHeight="1">
      <c r="B5" s="526"/>
      <c r="C5" s="1977" t="s">
        <v>244</v>
      </c>
      <c r="D5" s="1977"/>
      <c r="E5" s="1977"/>
      <c r="F5" s="1977"/>
      <c r="G5" s="1977"/>
      <c r="H5" s="1977"/>
      <c r="I5" s="1977"/>
      <c r="J5" s="1977"/>
      <c r="K5" s="527"/>
      <c r="L5" s="1978"/>
      <c r="M5" s="1979"/>
      <c r="N5" s="1979"/>
      <c r="O5" s="1979"/>
      <c r="P5" s="1979"/>
      <c r="Q5" s="1979"/>
      <c r="R5" s="1979"/>
      <c r="S5" s="1979"/>
      <c r="T5" s="1979"/>
      <c r="U5" s="1979"/>
      <c r="V5" s="1980"/>
    </row>
    <row r="6" spans="2:24" ht="53.25" customHeight="1">
      <c r="B6" s="528"/>
      <c r="C6" s="1972" t="s">
        <v>145</v>
      </c>
      <c r="D6" s="1972"/>
      <c r="E6" s="1972"/>
      <c r="F6" s="1972"/>
      <c r="G6" s="1972"/>
      <c r="H6" s="1972"/>
      <c r="I6" s="1972"/>
      <c r="J6" s="1972"/>
      <c r="K6" s="529"/>
      <c r="L6" s="1973" t="s">
        <v>494</v>
      </c>
      <c r="M6" s="1974"/>
      <c r="N6" s="1974"/>
      <c r="O6" s="530"/>
      <c r="P6" s="531" t="s">
        <v>42</v>
      </c>
      <c r="Q6" s="530"/>
      <c r="R6" s="531" t="s">
        <v>423</v>
      </c>
      <c r="S6" s="530"/>
      <c r="T6" s="531" t="s">
        <v>424</v>
      </c>
      <c r="U6" s="531" t="s">
        <v>425</v>
      </c>
      <c r="V6" s="532"/>
    </row>
    <row r="7" spans="2:24" ht="27" customHeight="1">
      <c r="B7" s="533"/>
      <c r="C7" s="534"/>
      <c r="D7" s="535"/>
      <c r="E7" s="1968" t="s">
        <v>495</v>
      </c>
      <c r="F7" s="1968"/>
      <c r="G7" s="1968"/>
      <c r="H7" s="1968"/>
      <c r="I7" s="1968"/>
      <c r="J7" s="1968"/>
      <c r="K7" s="536"/>
      <c r="L7" s="1970"/>
      <c r="M7" s="1966"/>
      <c r="N7" s="1966"/>
      <c r="O7" s="1964" t="s">
        <v>496</v>
      </c>
      <c r="P7" s="1964"/>
      <c r="Q7" s="1964"/>
      <c r="R7" s="1966"/>
      <c r="S7" s="1966"/>
      <c r="T7" s="1964" t="s">
        <v>497</v>
      </c>
      <c r="U7" s="537"/>
      <c r="V7" s="538"/>
    </row>
    <row r="8" spans="2:24" ht="27" customHeight="1">
      <c r="B8" s="1944" t="s">
        <v>498</v>
      </c>
      <c r="C8" s="1945"/>
      <c r="D8" s="539"/>
      <c r="E8" s="1969"/>
      <c r="F8" s="1969"/>
      <c r="G8" s="1969"/>
      <c r="H8" s="1969"/>
      <c r="I8" s="1969"/>
      <c r="J8" s="1969"/>
      <c r="K8" s="540"/>
      <c r="L8" s="1971"/>
      <c r="M8" s="1967"/>
      <c r="N8" s="1967"/>
      <c r="O8" s="1965"/>
      <c r="P8" s="1965"/>
      <c r="Q8" s="1965"/>
      <c r="R8" s="1967"/>
      <c r="S8" s="1967"/>
      <c r="T8" s="1965"/>
      <c r="U8" s="541"/>
      <c r="V8" s="532"/>
    </row>
    <row r="9" spans="2:24" ht="18" customHeight="1">
      <c r="B9" s="1944"/>
      <c r="C9" s="1945"/>
      <c r="D9" s="542"/>
      <c r="E9" s="1939" t="s">
        <v>499</v>
      </c>
      <c r="F9" s="1939"/>
      <c r="G9" s="1939"/>
      <c r="H9" s="1939"/>
      <c r="I9" s="1939"/>
      <c r="J9" s="1939"/>
      <c r="K9" s="536"/>
      <c r="L9" s="537"/>
      <c r="M9" s="1942" t="s">
        <v>500</v>
      </c>
      <c r="N9" s="1942"/>
      <c r="O9" s="537"/>
      <c r="P9" s="537"/>
      <c r="Q9" s="537"/>
      <c r="R9" s="537"/>
      <c r="S9" s="537"/>
      <c r="T9" s="537"/>
      <c r="U9" s="537"/>
      <c r="V9" s="538"/>
    </row>
    <row r="10" spans="2:24" ht="18" customHeight="1">
      <c r="B10" s="1944"/>
      <c r="C10" s="1945"/>
      <c r="D10" s="542"/>
      <c r="E10" s="1940"/>
      <c r="F10" s="1940"/>
      <c r="G10" s="1940"/>
      <c r="H10" s="1940"/>
      <c r="I10" s="1940"/>
      <c r="J10" s="1940"/>
      <c r="K10" s="543"/>
      <c r="L10" s="544"/>
      <c r="M10" s="1943" t="s">
        <v>501</v>
      </c>
      <c r="N10" s="1943"/>
      <c r="O10" s="545"/>
      <c r="P10" s="544" t="s">
        <v>42</v>
      </c>
      <c r="Q10" s="545"/>
      <c r="R10" s="544" t="s">
        <v>43</v>
      </c>
      <c r="S10" s="545"/>
      <c r="T10" s="544" t="s">
        <v>44</v>
      </c>
      <c r="U10" s="544"/>
      <c r="V10" s="546"/>
    </row>
    <row r="11" spans="2:24" ht="18" customHeight="1">
      <c r="B11" s="1944"/>
      <c r="C11" s="1945"/>
      <c r="D11" s="539"/>
      <c r="E11" s="1941"/>
      <c r="F11" s="1941"/>
      <c r="G11" s="1941"/>
      <c r="H11" s="1941"/>
      <c r="I11" s="1941"/>
      <c r="J11" s="1941"/>
      <c r="K11" s="540"/>
      <c r="L11" s="541"/>
      <c r="M11" s="1946" t="s">
        <v>297</v>
      </c>
      <c r="N11" s="1946"/>
      <c r="O11" s="541"/>
      <c r="P11" s="541"/>
      <c r="Q11" s="541"/>
      <c r="R11" s="541"/>
      <c r="S11" s="541"/>
      <c r="T11" s="541"/>
      <c r="U11" s="541"/>
      <c r="V11" s="532"/>
    </row>
    <row r="12" spans="2:24" ht="18" customHeight="1">
      <c r="B12" s="1944"/>
      <c r="C12" s="1945"/>
      <c r="D12" s="542"/>
      <c r="E12" s="1940" t="s">
        <v>502</v>
      </c>
      <c r="F12" s="1940"/>
      <c r="G12" s="1940"/>
      <c r="H12" s="1940"/>
      <c r="I12" s="1940"/>
      <c r="J12" s="1940"/>
      <c r="K12" s="543"/>
      <c r="L12" s="544"/>
      <c r="M12" s="1942" t="s">
        <v>500</v>
      </c>
      <c r="N12" s="1942"/>
      <c r="O12" s="544"/>
      <c r="P12" s="544"/>
      <c r="Q12" s="544"/>
      <c r="R12" s="544"/>
      <c r="S12" s="544"/>
      <c r="T12" s="544"/>
      <c r="U12" s="544"/>
      <c r="V12" s="546"/>
    </row>
    <row r="13" spans="2:24" ht="18" customHeight="1">
      <c r="B13" s="1944"/>
      <c r="C13" s="1945"/>
      <c r="D13" s="542"/>
      <c r="E13" s="1940"/>
      <c r="F13" s="1940"/>
      <c r="G13" s="1940"/>
      <c r="H13" s="1940"/>
      <c r="I13" s="1940"/>
      <c r="J13" s="1940"/>
      <c r="K13" s="543"/>
      <c r="L13" s="544"/>
      <c r="M13" s="1943" t="s">
        <v>501</v>
      </c>
      <c r="N13" s="1943"/>
      <c r="O13" s="545"/>
      <c r="P13" s="544" t="s">
        <v>42</v>
      </c>
      <c r="Q13" s="545"/>
      <c r="R13" s="544" t="s">
        <v>43</v>
      </c>
      <c r="S13" s="545"/>
      <c r="T13" s="544" t="s">
        <v>44</v>
      </c>
      <c r="U13" s="544"/>
      <c r="V13" s="546"/>
    </row>
    <row r="14" spans="2:24" ht="18" customHeight="1">
      <c r="B14" s="547"/>
      <c r="C14" s="548"/>
      <c r="D14" s="549"/>
      <c r="E14" s="1941"/>
      <c r="F14" s="1941"/>
      <c r="G14" s="1941"/>
      <c r="H14" s="1941"/>
      <c r="I14" s="1941"/>
      <c r="J14" s="1941"/>
      <c r="K14" s="540"/>
      <c r="L14" s="550"/>
      <c r="M14" s="1946" t="s">
        <v>297</v>
      </c>
      <c r="N14" s="1946"/>
      <c r="O14" s="541"/>
      <c r="P14" s="541"/>
      <c r="Q14" s="541"/>
      <c r="R14" s="541"/>
      <c r="S14" s="541"/>
      <c r="T14" s="541"/>
      <c r="U14" s="541"/>
      <c r="V14" s="532"/>
    </row>
    <row r="15" spans="2:24" ht="18" customHeight="1">
      <c r="B15" s="533"/>
      <c r="C15" s="534"/>
      <c r="D15" s="542"/>
      <c r="E15" s="1939" t="s">
        <v>503</v>
      </c>
      <c r="F15" s="1939"/>
      <c r="G15" s="1939"/>
      <c r="H15" s="1939"/>
      <c r="I15" s="1939"/>
      <c r="J15" s="1939"/>
      <c r="K15" s="536"/>
      <c r="L15" s="544"/>
      <c r="M15" s="1942" t="s">
        <v>500</v>
      </c>
      <c r="N15" s="1942"/>
      <c r="O15" s="544"/>
      <c r="P15" s="544"/>
      <c r="Q15" s="544"/>
      <c r="R15" s="544"/>
      <c r="S15" s="544"/>
      <c r="T15" s="544"/>
      <c r="U15" s="544"/>
      <c r="V15" s="546"/>
    </row>
    <row r="16" spans="2:24" ht="18" customHeight="1">
      <c r="B16" s="551"/>
      <c r="C16" s="552"/>
      <c r="D16" s="542"/>
      <c r="E16" s="1940"/>
      <c r="F16" s="1940"/>
      <c r="G16" s="1940"/>
      <c r="H16" s="1940"/>
      <c r="I16" s="1940"/>
      <c r="J16" s="1940"/>
      <c r="K16" s="543"/>
      <c r="L16" s="544"/>
      <c r="M16" s="1943" t="s">
        <v>501</v>
      </c>
      <c r="N16" s="1943"/>
      <c r="O16" s="545"/>
      <c r="P16" s="544" t="s">
        <v>42</v>
      </c>
      <c r="Q16" s="545"/>
      <c r="R16" s="544" t="s">
        <v>43</v>
      </c>
      <c r="S16" s="545"/>
      <c r="T16" s="544" t="s">
        <v>44</v>
      </c>
      <c r="U16" s="544"/>
      <c r="V16" s="546"/>
    </row>
    <row r="17" spans="2:22" ht="18" customHeight="1">
      <c r="B17" s="1944" t="s">
        <v>504</v>
      </c>
      <c r="C17" s="1945"/>
      <c r="D17" s="539"/>
      <c r="E17" s="1941"/>
      <c r="F17" s="1941"/>
      <c r="G17" s="1941"/>
      <c r="H17" s="1941"/>
      <c r="I17" s="1941"/>
      <c r="J17" s="1941"/>
      <c r="K17" s="540"/>
      <c r="L17" s="550"/>
      <c r="M17" s="1946" t="s">
        <v>297</v>
      </c>
      <c r="N17" s="1946"/>
      <c r="O17" s="541"/>
      <c r="P17" s="541"/>
      <c r="Q17" s="541"/>
      <c r="R17" s="541"/>
      <c r="S17" s="541"/>
      <c r="T17" s="541"/>
      <c r="U17" s="541"/>
      <c r="V17" s="532"/>
    </row>
    <row r="18" spans="2:22" ht="18" customHeight="1">
      <c r="B18" s="1944"/>
      <c r="C18" s="1945"/>
      <c r="D18" s="1947" t="s">
        <v>505</v>
      </c>
      <c r="E18" s="1948"/>
      <c r="F18" s="1948"/>
      <c r="G18" s="1949"/>
      <c r="H18" s="1947" t="s">
        <v>506</v>
      </c>
      <c r="I18" s="1948"/>
      <c r="J18" s="1948"/>
      <c r="K18" s="1949"/>
      <c r="L18" s="1955"/>
      <c r="M18" s="1956"/>
      <c r="N18" s="1956"/>
      <c r="O18" s="1956"/>
      <c r="P18" s="1956"/>
      <c r="Q18" s="1956"/>
      <c r="R18" s="1956"/>
      <c r="S18" s="1956"/>
      <c r="T18" s="1956"/>
      <c r="U18" s="1956"/>
      <c r="V18" s="1957"/>
    </row>
    <row r="19" spans="2:22" ht="18" customHeight="1">
      <c r="B19" s="1944"/>
      <c r="C19" s="1945"/>
      <c r="D19" s="1950"/>
      <c r="E19" s="1936"/>
      <c r="F19" s="1936"/>
      <c r="G19" s="1951"/>
      <c r="H19" s="1950"/>
      <c r="I19" s="1936"/>
      <c r="J19" s="1936"/>
      <c r="K19" s="1951"/>
      <c r="L19" s="1958"/>
      <c r="M19" s="1959"/>
      <c r="N19" s="1959"/>
      <c r="O19" s="1959"/>
      <c r="P19" s="1959"/>
      <c r="Q19" s="1959"/>
      <c r="R19" s="1959"/>
      <c r="S19" s="1959"/>
      <c r="T19" s="1959"/>
      <c r="U19" s="1959"/>
      <c r="V19" s="1960"/>
    </row>
    <row r="20" spans="2:22" ht="18" customHeight="1">
      <c r="B20" s="1944"/>
      <c r="C20" s="1945"/>
      <c r="D20" s="1950"/>
      <c r="E20" s="1936"/>
      <c r="F20" s="1936"/>
      <c r="G20" s="1951"/>
      <c r="H20" s="1952"/>
      <c r="I20" s="1953"/>
      <c r="J20" s="1953"/>
      <c r="K20" s="1954"/>
      <c r="L20" s="1961"/>
      <c r="M20" s="1962"/>
      <c r="N20" s="1962"/>
      <c r="O20" s="1962"/>
      <c r="P20" s="1962"/>
      <c r="Q20" s="1962"/>
      <c r="R20" s="1962"/>
      <c r="S20" s="1962"/>
      <c r="T20" s="1962"/>
      <c r="U20" s="1962"/>
      <c r="V20" s="1963"/>
    </row>
    <row r="21" spans="2:22" ht="18" customHeight="1">
      <c r="B21" s="1944"/>
      <c r="C21" s="1945"/>
      <c r="D21" s="1950"/>
      <c r="E21" s="1936"/>
      <c r="F21" s="1936"/>
      <c r="G21" s="1951"/>
      <c r="H21" s="1947" t="s">
        <v>507</v>
      </c>
      <c r="I21" s="1948"/>
      <c r="J21" s="1948"/>
      <c r="K21" s="1949"/>
      <c r="L21" s="1955"/>
      <c r="M21" s="1956"/>
      <c r="N21" s="1956"/>
      <c r="O21" s="1956"/>
      <c r="P21" s="1956"/>
      <c r="Q21" s="1956"/>
      <c r="R21" s="1956"/>
      <c r="S21" s="1956"/>
      <c r="T21" s="1956"/>
      <c r="U21" s="1956"/>
      <c r="V21" s="1957"/>
    </row>
    <row r="22" spans="2:22" ht="18" customHeight="1">
      <c r="B22" s="551"/>
      <c r="C22" s="552"/>
      <c r="D22" s="1950"/>
      <c r="E22" s="1936"/>
      <c r="F22" s="1936"/>
      <c r="G22" s="1951"/>
      <c r="H22" s="1950"/>
      <c r="I22" s="1936"/>
      <c r="J22" s="1936"/>
      <c r="K22" s="1951"/>
      <c r="L22" s="1958"/>
      <c r="M22" s="1959"/>
      <c r="N22" s="1959"/>
      <c r="O22" s="1959"/>
      <c r="P22" s="1959"/>
      <c r="Q22" s="1959"/>
      <c r="R22" s="1959"/>
      <c r="S22" s="1959"/>
      <c r="T22" s="1959"/>
      <c r="U22" s="1959"/>
      <c r="V22" s="1960"/>
    </row>
    <row r="23" spans="2:22" ht="18" customHeight="1">
      <c r="B23" s="547"/>
      <c r="C23" s="548"/>
      <c r="D23" s="1952"/>
      <c r="E23" s="1953"/>
      <c r="F23" s="1953"/>
      <c r="G23" s="1954"/>
      <c r="H23" s="1952"/>
      <c r="I23" s="1953"/>
      <c r="J23" s="1953"/>
      <c r="K23" s="1954"/>
      <c r="L23" s="1961"/>
      <c r="M23" s="1962"/>
      <c r="N23" s="1962"/>
      <c r="O23" s="1962"/>
      <c r="P23" s="1962"/>
      <c r="Q23" s="1962"/>
      <c r="R23" s="1962"/>
      <c r="S23" s="1962"/>
      <c r="T23" s="1962"/>
      <c r="U23" s="1962"/>
      <c r="V23" s="1963"/>
    </row>
    <row r="24" spans="2:22" ht="42" customHeight="1">
      <c r="B24" s="553"/>
      <c r="C24" s="554"/>
      <c r="D24" s="554"/>
      <c r="E24" s="555" t="s">
        <v>508</v>
      </c>
      <c r="F24" s="554"/>
      <c r="G24" s="554"/>
      <c r="H24" s="554"/>
      <c r="I24" s="554"/>
      <c r="J24" s="554"/>
      <c r="K24" s="554"/>
      <c r="L24" s="554"/>
      <c r="M24" s="554"/>
      <c r="N24" s="554"/>
      <c r="O24" s="554"/>
      <c r="P24" s="554"/>
      <c r="Q24" s="554"/>
      <c r="R24" s="554"/>
      <c r="S24" s="554"/>
      <c r="T24" s="554"/>
      <c r="U24" s="554"/>
      <c r="V24" s="556"/>
    </row>
    <row r="25" spans="2:22" ht="42" customHeight="1">
      <c r="B25" s="553"/>
      <c r="C25" s="554"/>
      <c r="D25" s="554"/>
      <c r="E25" s="1934" t="s">
        <v>241</v>
      </c>
      <c r="F25" s="1934"/>
      <c r="G25" s="1934"/>
      <c r="H25" s="1934"/>
      <c r="I25" s="1934"/>
      <c r="J25" s="1934"/>
      <c r="K25" s="1934"/>
      <c r="L25" s="1934"/>
      <c r="M25" s="1934"/>
      <c r="N25" s="554"/>
      <c r="O25" s="554"/>
      <c r="P25" s="554"/>
      <c r="Q25" s="554"/>
      <c r="R25" s="554"/>
      <c r="S25" s="554"/>
      <c r="T25" s="554"/>
      <c r="U25" s="554"/>
      <c r="V25" s="556"/>
    </row>
    <row r="26" spans="2:22" ht="42" customHeight="1">
      <c r="B26" s="553"/>
      <c r="C26" s="554"/>
      <c r="D26" s="554"/>
      <c r="E26" s="555" t="s">
        <v>425</v>
      </c>
      <c r="F26" s="555" t="s">
        <v>297</v>
      </c>
      <c r="G26" s="1935"/>
      <c r="H26" s="1935"/>
      <c r="I26" s="555" t="s">
        <v>42</v>
      </c>
      <c r="J26" s="557"/>
      <c r="K26" s="555" t="s">
        <v>423</v>
      </c>
      <c r="L26" s="557"/>
      <c r="M26" s="555" t="s">
        <v>424</v>
      </c>
      <c r="N26" s="554"/>
      <c r="O26" s="554"/>
      <c r="P26" s="554"/>
      <c r="Q26" s="554"/>
      <c r="R26" s="554"/>
      <c r="S26" s="554"/>
      <c r="T26" s="554"/>
      <c r="U26" s="554"/>
      <c r="V26" s="556"/>
    </row>
    <row r="27" spans="2:22" ht="24.75" customHeight="1">
      <c r="B27" s="553"/>
      <c r="C27" s="554"/>
      <c r="D27" s="554"/>
      <c r="E27" s="554"/>
      <c r="F27" s="558"/>
      <c r="G27" s="558"/>
      <c r="H27" s="558"/>
      <c r="I27" s="558"/>
      <c r="J27" s="558"/>
      <c r="K27" s="558"/>
      <c r="L27" s="558"/>
      <c r="M27" s="558"/>
      <c r="N27" s="554"/>
      <c r="O27" s="554"/>
      <c r="P27" s="554"/>
      <c r="Q27" s="554"/>
      <c r="R27" s="554"/>
      <c r="S27" s="554"/>
      <c r="T27" s="554"/>
      <c r="U27" s="554"/>
      <c r="V27" s="556"/>
    </row>
    <row r="28" spans="2:22" ht="24.75" customHeight="1">
      <c r="B28" s="553"/>
      <c r="C28" s="554"/>
      <c r="D28" s="554"/>
      <c r="E28" s="554"/>
      <c r="F28" s="554"/>
      <c r="G28" s="554"/>
      <c r="H28" s="554"/>
      <c r="I28" s="554"/>
      <c r="J28" s="555"/>
      <c r="K28" s="554"/>
      <c r="L28" s="554"/>
      <c r="M28" s="1936" t="s">
        <v>509</v>
      </c>
      <c r="N28" s="1936"/>
      <c r="O28" s="554" t="s">
        <v>57</v>
      </c>
      <c r="P28" s="1937"/>
      <c r="Q28" s="1937"/>
      <c r="R28" s="1937"/>
      <c r="S28" s="1937"/>
      <c r="T28" s="1937"/>
      <c r="U28" s="554"/>
      <c r="V28" s="556"/>
    </row>
    <row r="29" spans="2:22" ht="24.75" customHeight="1">
      <c r="B29" s="553"/>
      <c r="C29" s="554"/>
      <c r="D29" s="554"/>
      <c r="E29" s="554"/>
      <c r="F29" s="554"/>
      <c r="G29" s="554"/>
      <c r="H29" s="554"/>
      <c r="I29" s="554"/>
      <c r="J29" s="555"/>
      <c r="K29" s="554"/>
      <c r="L29" s="554"/>
      <c r="M29" s="1936"/>
      <c r="N29" s="1936"/>
      <c r="O29" s="554"/>
      <c r="P29" s="554"/>
      <c r="Q29" s="554"/>
      <c r="R29" s="554"/>
      <c r="S29" s="554"/>
      <c r="T29" s="554"/>
      <c r="U29" s="554"/>
      <c r="V29" s="556"/>
    </row>
    <row r="30" spans="2:22" ht="24.75" customHeight="1">
      <c r="B30" s="553"/>
      <c r="C30" s="554"/>
      <c r="D30" s="554"/>
      <c r="E30" s="554"/>
      <c r="F30" s="554"/>
      <c r="G30" s="554"/>
      <c r="H30" s="554"/>
      <c r="I30" s="554"/>
      <c r="J30" s="555"/>
      <c r="K30" s="554"/>
      <c r="L30" s="554"/>
      <c r="M30" s="1936"/>
      <c r="N30" s="1936"/>
      <c r="O30" s="554" t="s">
        <v>45</v>
      </c>
      <c r="P30" s="1937"/>
      <c r="Q30" s="1937"/>
      <c r="R30" s="1937"/>
      <c r="S30" s="1937"/>
      <c r="T30" s="1937"/>
      <c r="U30" s="544"/>
      <c r="V30" s="556"/>
    </row>
    <row r="31" spans="2:22" ht="24.75" customHeight="1" thickBot="1">
      <c r="B31" s="553"/>
      <c r="C31" s="554"/>
      <c r="D31" s="554"/>
      <c r="E31" s="554"/>
      <c r="F31" s="554"/>
      <c r="G31" s="554"/>
      <c r="H31" s="554"/>
      <c r="I31" s="554"/>
      <c r="J31" s="554"/>
      <c r="K31" s="554"/>
      <c r="L31" s="554"/>
      <c r="M31" s="554"/>
      <c r="N31" s="554"/>
      <c r="O31" s="554"/>
      <c r="P31" s="554"/>
      <c r="Q31" s="554"/>
      <c r="R31" s="554"/>
      <c r="S31" s="554"/>
      <c r="T31" s="554"/>
      <c r="U31" s="554"/>
      <c r="V31" s="556"/>
    </row>
    <row r="32" spans="2:22" ht="33" customHeight="1">
      <c r="B32" s="559"/>
      <c r="C32" s="559"/>
      <c r="D32" s="559"/>
      <c r="E32" s="560"/>
      <c r="F32" s="559"/>
      <c r="G32" s="559"/>
      <c r="H32" s="559"/>
      <c r="I32" s="559"/>
      <c r="J32" s="560"/>
      <c r="K32" s="559"/>
      <c r="L32" s="559"/>
      <c r="M32" s="559"/>
      <c r="N32" s="559"/>
      <c r="O32" s="559"/>
      <c r="P32" s="559"/>
      <c r="Q32" s="559"/>
      <c r="R32" s="559"/>
      <c r="S32" s="559"/>
      <c r="T32" s="559"/>
      <c r="U32" s="559"/>
      <c r="V32" s="559"/>
    </row>
    <row r="33" spans="2:22" ht="33" customHeight="1">
      <c r="B33" s="561"/>
      <c r="C33" s="561"/>
      <c r="D33" s="561"/>
      <c r="E33" s="562"/>
      <c r="F33" s="562"/>
      <c r="G33" s="1938"/>
      <c r="H33" s="1938"/>
      <c r="I33" s="562"/>
      <c r="J33" s="562"/>
      <c r="K33" s="562"/>
      <c r="L33" s="562"/>
      <c r="M33" s="562"/>
      <c r="N33" s="561"/>
      <c r="O33" s="561"/>
      <c r="P33" s="561"/>
      <c r="Q33" s="561"/>
      <c r="R33" s="561"/>
      <c r="S33" s="561"/>
      <c r="T33" s="561"/>
      <c r="U33" s="561"/>
      <c r="V33" s="561"/>
    </row>
    <row r="34" spans="2:22" ht="18" customHeight="1">
      <c r="B34" s="561"/>
      <c r="C34" s="561"/>
      <c r="D34" s="561"/>
      <c r="E34" s="561"/>
      <c r="F34" s="561"/>
      <c r="G34" s="561"/>
      <c r="H34" s="561"/>
      <c r="I34" s="561"/>
      <c r="J34" s="562"/>
      <c r="K34" s="561"/>
      <c r="L34" s="561"/>
      <c r="M34" s="561"/>
      <c r="N34" s="561"/>
      <c r="O34" s="561"/>
      <c r="P34" s="561"/>
      <c r="Q34" s="561"/>
      <c r="R34" s="561"/>
      <c r="S34" s="561"/>
      <c r="T34" s="561"/>
      <c r="U34" s="561"/>
      <c r="V34" s="561"/>
    </row>
    <row r="35" spans="2:22" ht="18" customHeight="1">
      <c r="B35" s="561"/>
      <c r="C35" s="561"/>
      <c r="D35" s="561"/>
      <c r="E35" s="561"/>
      <c r="F35" s="561"/>
      <c r="G35" s="561"/>
      <c r="H35" s="561"/>
      <c r="I35" s="561"/>
      <c r="J35" s="562"/>
      <c r="K35" s="561"/>
      <c r="L35" s="561"/>
      <c r="M35" s="1932"/>
      <c r="N35" s="1932"/>
      <c r="O35" s="561"/>
      <c r="P35" s="1933"/>
      <c r="Q35" s="1933"/>
      <c r="R35" s="1933"/>
      <c r="S35" s="1933"/>
      <c r="T35" s="1933"/>
      <c r="U35" s="1933"/>
      <c r="V35" s="561"/>
    </row>
    <row r="36" spans="2:22" ht="18" customHeight="1">
      <c r="B36" s="561"/>
      <c r="C36" s="561"/>
      <c r="D36" s="561"/>
      <c r="E36" s="561"/>
      <c r="F36" s="561"/>
      <c r="G36" s="561"/>
      <c r="H36" s="561"/>
      <c r="I36" s="561"/>
      <c r="J36" s="562"/>
      <c r="K36" s="561"/>
      <c r="L36" s="561"/>
      <c r="M36" s="1932"/>
      <c r="N36" s="1932"/>
      <c r="O36" s="561"/>
      <c r="P36" s="561"/>
      <c r="Q36" s="561"/>
      <c r="R36" s="561"/>
      <c r="S36" s="561"/>
      <c r="T36" s="561"/>
      <c r="U36" s="561"/>
      <c r="V36" s="561"/>
    </row>
    <row r="37" spans="2:22" ht="18" customHeight="1">
      <c r="B37" s="561"/>
      <c r="C37" s="561"/>
      <c r="D37" s="561"/>
      <c r="E37" s="561"/>
      <c r="F37" s="561"/>
      <c r="G37" s="561"/>
      <c r="H37" s="561"/>
      <c r="I37" s="561"/>
      <c r="J37" s="562"/>
      <c r="K37" s="561"/>
      <c r="L37" s="561"/>
      <c r="M37" s="1932"/>
      <c r="N37" s="1932"/>
      <c r="O37" s="561"/>
      <c r="P37" s="1933"/>
      <c r="Q37" s="1933"/>
      <c r="R37" s="1933"/>
      <c r="S37" s="1933"/>
      <c r="T37" s="561"/>
      <c r="U37" s="563"/>
      <c r="V37" s="561"/>
    </row>
    <row r="38" spans="2:22" ht="18" customHeight="1">
      <c r="B38" s="561"/>
      <c r="C38" s="561"/>
      <c r="D38" s="561"/>
      <c r="E38" s="561"/>
      <c r="F38" s="561"/>
      <c r="G38" s="561"/>
      <c r="H38" s="561"/>
      <c r="I38" s="561"/>
      <c r="J38" s="562"/>
      <c r="K38" s="561"/>
      <c r="L38" s="561"/>
      <c r="M38" s="561"/>
      <c r="N38" s="561"/>
      <c r="O38" s="561"/>
      <c r="P38" s="561"/>
      <c r="Q38" s="561"/>
      <c r="R38" s="561"/>
      <c r="S38" s="561"/>
      <c r="T38" s="561"/>
      <c r="U38" s="561"/>
      <c r="V38" s="561"/>
    </row>
    <row r="39" spans="2:22" ht="18" customHeight="1">
      <c r="B39" s="561"/>
      <c r="C39" s="561"/>
      <c r="D39" s="561"/>
      <c r="E39" s="561"/>
      <c r="F39" s="561"/>
      <c r="G39" s="561"/>
      <c r="H39" s="561"/>
      <c r="I39" s="561"/>
      <c r="J39" s="561"/>
      <c r="K39" s="561"/>
      <c r="L39" s="561"/>
      <c r="M39" s="561"/>
      <c r="N39" s="561"/>
      <c r="O39" s="561"/>
      <c r="P39" s="561"/>
      <c r="Q39" s="561"/>
      <c r="R39" s="561"/>
      <c r="S39" s="561"/>
      <c r="T39" s="561"/>
      <c r="U39" s="561"/>
      <c r="V39" s="561"/>
    </row>
    <row r="40" spans="2:22" ht="16.5" customHeight="1"/>
    <row r="41" spans="2:22" ht="16.5" customHeight="1"/>
  </sheetData>
  <sheetProtection password="DF41" sheet="1" formatCells="0"/>
  <mergeCells count="40">
    <mergeCell ref="C6:J6"/>
    <mergeCell ref="L6:N6"/>
    <mergeCell ref="B1:V1"/>
    <mergeCell ref="B2:V2"/>
    <mergeCell ref="H4:R4"/>
    <mergeCell ref="C5:J5"/>
    <mergeCell ref="L5:V5"/>
    <mergeCell ref="B8:C13"/>
    <mergeCell ref="E9:J11"/>
    <mergeCell ref="M9:N9"/>
    <mergeCell ref="M10:N10"/>
    <mergeCell ref="M11:N11"/>
    <mergeCell ref="E7:J8"/>
    <mergeCell ref="L7:N8"/>
    <mergeCell ref="O7:Q8"/>
    <mergeCell ref="R7:S8"/>
    <mergeCell ref="T7:T8"/>
    <mergeCell ref="E12:J14"/>
    <mergeCell ref="M12:N12"/>
    <mergeCell ref="M13:N13"/>
    <mergeCell ref="M14:N14"/>
    <mergeCell ref="E15:J17"/>
    <mergeCell ref="M15:N15"/>
    <mergeCell ref="M16:N16"/>
    <mergeCell ref="B17:C21"/>
    <mergeCell ref="M17:N17"/>
    <mergeCell ref="D18:G23"/>
    <mergeCell ref="H18:K20"/>
    <mergeCell ref="L18:V20"/>
    <mergeCell ref="H21:K23"/>
    <mergeCell ref="L21:V23"/>
    <mergeCell ref="M35:N37"/>
    <mergeCell ref="P35:U35"/>
    <mergeCell ref="P37:S37"/>
    <mergeCell ref="E25:M25"/>
    <mergeCell ref="G26:H26"/>
    <mergeCell ref="M28:N30"/>
    <mergeCell ref="P28:T28"/>
    <mergeCell ref="P30:T30"/>
    <mergeCell ref="G33:H33"/>
  </mergeCells>
  <phoneticPr fontId="4"/>
  <hyperlinks>
    <hyperlink ref="B1:V1" location="目次!A1" display="目次へ戻る" xr:uid="{1AD30D06-75D1-499E-861E-5296C0F18D57}"/>
  </hyperlinks>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B8C91-92C4-4020-B397-04B9BD853C0D}">
  <dimension ref="A1:BV135"/>
  <sheetViews>
    <sheetView showGridLines="0" view="pageBreakPreview" zoomScale="70" zoomScaleNormal="50" zoomScaleSheetLayoutView="70" zoomScalePageLayoutView="50" workbookViewId="0">
      <selection sqref="A1:BI2"/>
    </sheetView>
  </sheetViews>
  <sheetFormatPr defaultColWidth="2.5" defaultRowHeight="15" customHeight="1"/>
  <cols>
    <col min="1" max="15" width="4.625" style="564" customWidth="1"/>
    <col min="16" max="16" width="5.25" style="564" customWidth="1"/>
    <col min="17" max="59" width="4.625" style="564" customWidth="1"/>
    <col min="60" max="60" width="4.375" style="564" customWidth="1"/>
    <col min="61" max="61" width="4.625" style="564" customWidth="1"/>
    <col min="62" max="63" width="2.5" style="564" customWidth="1"/>
    <col min="64" max="66" width="0" style="564" hidden="1" customWidth="1"/>
    <col min="67" max="73" width="2.5" style="564"/>
    <col min="74" max="74" width="22.5" style="564" customWidth="1"/>
    <col min="75" max="16384" width="2.5" style="564"/>
  </cols>
  <sheetData>
    <row r="1" spans="1:66" ht="15" customHeight="1">
      <c r="A1" s="2476" t="s">
        <v>138</v>
      </c>
      <c r="B1" s="2476"/>
      <c r="C1" s="2476"/>
      <c r="D1" s="2476"/>
      <c r="E1" s="2476"/>
      <c r="F1" s="2476"/>
      <c r="G1" s="2476"/>
      <c r="H1" s="2476"/>
      <c r="I1" s="2476"/>
      <c r="J1" s="2476"/>
      <c r="K1" s="2476"/>
      <c r="L1" s="2476"/>
      <c r="M1" s="2476"/>
      <c r="N1" s="2476"/>
      <c r="O1" s="2476"/>
      <c r="P1" s="2476"/>
      <c r="Q1" s="2476"/>
      <c r="R1" s="2476"/>
      <c r="S1" s="2476"/>
      <c r="T1" s="2476"/>
      <c r="U1" s="2476"/>
      <c r="V1" s="2476"/>
      <c r="W1" s="2476"/>
      <c r="X1" s="2476"/>
      <c r="Y1" s="2476"/>
      <c r="Z1" s="2476"/>
      <c r="AA1" s="2476"/>
      <c r="AB1" s="2476"/>
      <c r="AC1" s="2476"/>
      <c r="AD1" s="2476"/>
      <c r="AE1" s="2476"/>
      <c r="AF1" s="2476"/>
      <c r="AG1" s="2476"/>
      <c r="AH1" s="2476"/>
      <c r="AI1" s="2476"/>
      <c r="AJ1" s="2476"/>
      <c r="AK1" s="2476"/>
      <c r="AL1" s="2476"/>
      <c r="AM1" s="2476"/>
      <c r="AN1" s="2476"/>
      <c r="AO1" s="2476"/>
      <c r="AP1" s="2476"/>
      <c r="AQ1" s="2476"/>
      <c r="AR1" s="2476"/>
      <c r="AS1" s="2476"/>
      <c r="AT1" s="2476"/>
      <c r="AU1" s="2476"/>
      <c r="AV1" s="2476"/>
      <c r="AW1" s="2476"/>
      <c r="AX1" s="2476"/>
      <c r="AY1" s="2476"/>
      <c r="AZ1" s="2476"/>
      <c r="BA1" s="2476"/>
      <c r="BB1" s="2476"/>
      <c r="BC1" s="2476"/>
      <c r="BD1" s="2476"/>
      <c r="BE1" s="2476"/>
      <c r="BF1" s="2476"/>
      <c r="BG1" s="2476"/>
      <c r="BH1" s="2476"/>
      <c r="BI1" s="2476"/>
    </row>
    <row r="2" spans="1:66" ht="15" customHeight="1">
      <c r="A2" s="2476"/>
      <c r="B2" s="2476"/>
      <c r="C2" s="2476"/>
      <c r="D2" s="2476"/>
      <c r="E2" s="2476"/>
      <c r="F2" s="2476"/>
      <c r="G2" s="2476"/>
      <c r="H2" s="2476"/>
      <c r="I2" s="2476"/>
      <c r="J2" s="2476"/>
      <c r="K2" s="2476"/>
      <c r="L2" s="2476"/>
      <c r="M2" s="2476"/>
      <c r="N2" s="2476"/>
      <c r="O2" s="2476"/>
      <c r="P2" s="2476"/>
      <c r="Q2" s="2476"/>
      <c r="R2" s="2476"/>
      <c r="S2" s="2476"/>
      <c r="T2" s="2476"/>
      <c r="U2" s="2476"/>
      <c r="V2" s="2476"/>
      <c r="W2" s="2476"/>
      <c r="X2" s="2476"/>
      <c r="Y2" s="2476"/>
      <c r="Z2" s="2476"/>
      <c r="AA2" s="2476"/>
      <c r="AB2" s="2476"/>
      <c r="AC2" s="2476"/>
      <c r="AD2" s="2476"/>
      <c r="AE2" s="2476"/>
      <c r="AF2" s="2476"/>
      <c r="AG2" s="2476"/>
      <c r="AH2" s="2476"/>
      <c r="AI2" s="2476"/>
      <c r="AJ2" s="2476"/>
      <c r="AK2" s="2476"/>
      <c r="AL2" s="2476"/>
      <c r="AM2" s="2476"/>
      <c r="AN2" s="2476"/>
      <c r="AO2" s="2476"/>
      <c r="AP2" s="2476"/>
      <c r="AQ2" s="2476"/>
      <c r="AR2" s="2476"/>
      <c r="AS2" s="2476"/>
      <c r="AT2" s="2476"/>
      <c r="AU2" s="2476"/>
      <c r="AV2" s="2476"/>
      <c r="AW2" s="2476"/>
      <c r="AX2" s="2476"/>
      <c r="AY2" s="2476"/>
      <c r="AZ2" s="2476"/>
      <c r="BA2" s="2476"/>
      <c r="BB2" s="2476"/>
      <c r="BC2" s="2476"/>
      <c r="BD2" s="2476"/>
      <c r="BE2" s="2476"/>
      <c r="BF2" s="2476"/>
      <c r="BG2" s="2476"/>
      <c r="BH2" s="2476"/>
      <c r="BI2" s="2476"/>
    </row>
    <row r="3" spans="1:66" ht="20.100000000000001" customHeight="1">
      <c r="A3" s="565" t="s">
        <v>510</v>
      </c>
      <c r="B3" s="566"/>
      <c r="C3" s="566"/>
      <c r="D3" s="566"/>
      <c r="E3" s="566"/>
      <c r="F3" s="566"/>
      <c r="G3" s="566"/>
      <c r="H3" s="566"/>
      <c r="I3" s="566"/>
      <c r="J3" s="566"/>
      <c r="K3" s="566"/>
      <c r="L3" s="566"/>
      <c r="M3" s="566"/>
      <c r="N3" s="2441" t="s">
        <v>511</v>
      </c>
      <c r="O3" s="2441"/>
      <c r="P3" s="2441"/>
      <c r="Q3" s="2441"/>
      <c r="R3" s="2441"/>
      <c r="S3" s="2441"/>
      <c r="T3" s="2441"/>
      <c r="U3" s="2441"/>
      <c r="V3" s="2441"/>
      <c r="W3" s="2441"/>
      <c r="X3" s="2441"/>
      <c r="Y3" s="2441"/>
      <c r="Z3" s="2441"/>
      <c r="AA3" s="2441"/>
      <c r="AB3" s="2441"/>
      <c r="AC3" s="2441"/>
      <c r="AD3" s="2441"/>
      <c r="AE3" s="2441"/>
      <c r="AF3" s="2441"/>
      <c r="AG3" s="2441"/>
      <c r="AH3" s="2441"/>
      <c r="AI3" s="2441"/>
      <c r="AJ3" s="2441"/>
      <c r="AK3" s="2441"/>
      <c r="AL3" s="2441"/>
      <c r="AM3" s="2441"/>
      <c r="AN3" s="2441"/>
      <c r="AO3" s="2441"/>
      <c r="AP3" s="2441"/>
      <c r="AQ3" s="2441"/>
      <c r="AR3" s="2441"/>
      <c r="AS3" s="2441"/>
      <c r="AT3" s="2441"/>
      <c r="AU3" s="2441"/>
      <c r="AV3" s="2441"/>
      <c r="AW3" s="2441"/>
      <c r="AX3" s="2441"/>
      <c r="AY3" s="2441"/>
      <c r="AZ3" s="2441"/>
      <c r="BA3" s="2441"/>
      <c r="BB3" s="2441"/>
      <c r="BC3" s="2441"/>
      <c r="BD3" s="566"/>
      <c r="BE3" s="566"/>
      <c r="BF3" s="566"/>
      <c r="BG3" s="566"/>
      <c r="BH3" s="566"/>
      <c r="BI3" s="566"/>
    </row>
    <row r="4" spans="1:66" ht="8.25" customHeight="1">
      <c r="A4" s="567"/>
      <c r="B4" s="568"/>
      <c r="C4" s="568"/>
      <c r="D4" s="568"/>
      <c r="E4" s="568"/>
      <c r="F4" s="568"/>
      <c r="G4" s="568"/>
      <c r="H4" s="568"/>
      <c r="I4" s="568"/>
      <c r="J4" s="568"/>
      <c r="K4" s="568"/>
      <c r="L4" s="568"/>
      <c r="M4" s="568"/>
      <c r="W4" s="566"/>
      <c r="X4" s="566"/>
      <c r="Y4" s="566"/>
      <c r="Z4" s="566"/>
      <c r="AA4" s="566"/>
      <c r="AB4" s="566"/>
      <c r="AC4" s="566"/>
      <c r="AD4" s="566"/>
      <c r="AE4" s="566"/>
      <c r="AF4" s="566"/>
      <c r="AG4" s="566"/>
      <c r="AH4" s="566"/>
      <c r="AI4" s="566"/>
      <c r="AJ4" s="566"/>
      <c r="AK4" s="566"/>
      <c r="AL4" s="566"/>
      <c r="AM4" s="566"/>
      <c r="AN4" s="566"/>
      <c r="AO4" s="566"/>
      <c r="AP4" s="566"/>
      <c r="AQ4" s="566"/>
      <c r="AR4" s="566"/>
      <c r="AS4" s="566"/>
      <c r="AT4" s="566"/>
      <c r="AU4" s="566"/>
      <c r="AV4" s="566"/>
      <c r="AW4" s="566"/>
      <c r="AX4" s="566"/>
      <c r="AY4" s="566"/>
      <c r="AZ4" s="566"/>
      <c r="BA4" s="566"/>
      <c r="BB4" s="566"/>
      <c r="BC4" s="566"/>
      <c r="BD4" s="568"/>
      <c r="BE4" s="568"/>
      <c r="BF4" s="568"/>
      <c r="BG4" s="568"/>
      <c r="BH4" s="568"/>
      <c r="BI4" s="569"/>
    </row>
    <row r="5" spans="1:66" ht="20.100000000000001" customHeight="1">
      <c r="A5" s="570"/>
      <c r="B5" s="566"/>
      <c r="C5" s="566"/>
      <c r="D5" s="566"/>
      <c r="E5" s="566"/>
      <c r="F5" s="566"/>
      <c r="G5" s="566"/>
      <c r="H5" s="566"/>
      <c r="I5" s="566"/>
      <c r="J5" s="566"/>
      <c r="K5" s="566"/>
      <c r="L5" s="566"/>
      <c r="M5" s="566"/>
      <c r="T5" s="2477" t="s">
        <v>512</v>
      </c>
      <c r="U5" s="2477"/>
      <c r="V5" s="2477"/>
      <c r="W5" s="2477"/>
      <c r="X5" s="2477"/>
      <c r="Y5" s="2477"/>
      <c r="Z5" s="2477"/>
      <c r="AA5" s="2477"/>
      <c r="AB5" s="2477"/>
      <c r="AC5" s="2477"/>
      <c r="AD5" s="2477"/>
      <c r="AE5" s="2477"/>
      <c r="AF5" s="2477"/>
      <c r="AG5" s="2477"/>
      <c r="AH5" s="2477"/>
      <c r="AI5" s="2477"/>
      <c r="AJ5" s="2477"/>
      <c r="AK5" s="2477"/>
      <c r="AL5" s="2477"/>
      <c r="AM5" s="2477"/>
      <c r="AN5" s="2477"/>
      <c r="AO5" s="2477"/>
      <c r="AP5" s="2477"/>
      <c r="AQ5" s="2477"/>
      <c r="AR5" s="2477"/>
      <c r="AS5" s="2477"/>
      <c r="AU5" s="571"/>
      <c r="AV5" s="571"/>
      <c r="AW5" s="571"/>
      <c r="AX5" s="571"/>
      <c r="AY5" s="571"/>
      <c r="AZ5" s="571"/>
      <c r="BA5" s="571"/>
      <c r="BB5" s="571"/>
      <c r="BC5" s="571"/>
      <c r="BD5" s="571"/>
      <c r="BE5" s="571"/>
      <c r="BF5" s="571"/>
      <c r="BG5" s="571"/>
      <c r="BH5" s="571"/>
      <c r="BI5" s="572"/>
    </row>
    <row r="6" spans="1:66" ht="20.100000000000001" customHeight="1">
      <c r="A6" s="570"/>
      <c r="B6" s="566"/>
      <c r="C6" s="566"/>
      <c r="D6" s="566"/>
      <c r="E6" s="566"/>
      <c r="F6" s="566"/>
      <c r="G6" s="566"/>
      <c r="H6" s="566"/>
      <c r="I6" s="566"/>
      <c r="J6" s="566"/>
      <c r="K6" s="566"/>
      <c r="L6" s="566"/>
      <c r="M6" s="566"/>
      <c r="T6" s="2477"/>
      <c r="U6" s="2477"/>
      <c r="V6" s="2477"/>
      <c r="W6" s="2477"/>
      <c r="X6" s="2477"/>
      <c r="Y6" s="2477"/>
      <c r="Z6" s="2477"/>
      <c r="AA6" s="2477"/>
      <c r="AB6" s="2477"/>
      <c r="AC6" s="2477"/>
      <c r="AD6" s="2477"/>
      <c r="AE6" s="2477"/>
      <c r="AF6" s="2477"/>
      <c r="AG6" s="2477"/>
      <c r="AH6" s="2477"/>
      <c r="AI6" s="2477"/>
      <c r="AJ6" s="2477"/>
      <c r="AK6" s="2477"/>
      <c r="AL6" s="2477"/>
      <c r="AM6" s="2477"/>
      <c r="AN6" s="2477"/>
      <c r="AO6" s="2477"/>
      <c r="AP6" s="2477"/>
      <c r="AQ6" s="2477"/>
      <c r="AR6" s="2477"/>
      <c r="AS6" s="2477"/>
      <c r="AT6" s="573"/>
      <c r="AZ6" s="574"/>
      <c r="BA6" s="2478" t="s">
        <v>513</v>
      </c>
      <c r="BB6" s="2478"/>
      <c r="BC6" s="2478"/>
      <c r="BD6" s="2478"/>
      <c r="BE6" s="2478"/>
      <c r="BF6" s="2478"/>
      <c r="BG6" s="2478"/>
      <c r="BH6" s="2479"/>
      <c r="BI6" s="575"/>
    </row>
    <row r="7" spans="1:66" ht="20.100000000000001" customHeight="1">
      <c r="A7" s="570"/>
      <c r="C7" s="576"/>
      <c r="D7" s="576"/>
      <c r="E7" s="576"/>
      <c r="F7" s="2480"/>
      <c r="G7" s="2480"/>
      <c r="H7" s="2480"/>
      <c r="I7" s="2480"/>
      <c r="J7" s="2480"/>
      <c r="K7" s="2480"/>
      <c r="L7" s="2480"/>
      <c r="M7" s="2480"/>
      <c r="N7" s="576"/>
      <c r="O7" s="576"/>
      <c r="P7" s="576"/>
      <c r="Q7" s="576"/>
      <c r="R7" s="576"/>
      <c r="S7" s="566"/>
      <c r="T7" s="2477"/>
      <c r="U7" s="2477"/>
      <c r="V7" s="2477"/>
      <c r="W7" s="2477"/>
      <c r="X7" s="2477"/>
      <c r="Y7" s="2477"/>
      <c r="Z7" s="2477"/>
      <c r="AA7" s="2477"/>
      <c r="AB7" s="2477"/>
      <c r="AC7" s="2477"/>
      <c r="AD7" s="2477"/>
      <c r="AE7" s="2477"/>
      <c r="AF7" s="2477"/>
      <c r="AG7" s="2477"/>
      <c r="AH7" s="2477"/>
      <c r="AI7" s="2477"/>
      <c r="AJ7" s="2477"/>
      <c r="AK7" s="2477"/>
      <c r="AL7" s="2477"/>
      <c r="AM7" s="2477"/>
      <c r="AN7" s="2477"/>
      <c r="AO7" s="2477"/>
      <c r="AP7" s="2477"/>
      <c r="AQ7" s="2477"/>
      <c r="AR7" s="2477"/>
      <c r="AS7" s="2477"/>
      <c r="AT7" s="577"/>
      <c r="AZ7" s="578"/>
      <c r="BA7" s="2423"/>
      <c r="BB7" s="2424"/>
      <c r="BC7" s="2424"/>
      <c r="BD7" s="2439" t="s">
        <v>514</v>
      </c>
      <c r="BE7" s="2424"/>
      <c r="BF7" s="2439" t="s">
        <v>515</v>
      </c>
      <c r="BG7" s="2424"/>
      <c r="BH7" s="2387" t="s">
        <v>516</v>
      </c>
      <c r="BI7" s="575"/>
    </row>
    <row r="8" spans="1:66" ht="20.100000000000001" customHeight="1">
      <c r="A8" s="570"/>
      <c r="B8" s="576" t="s">
        <v>517</v>
      </c>
      <c r="C8" s="576"/>
      <c r="D8" s="576"/>
      <c r="E8" s="576"/>
      <c r="F8" s="2480"/>
      <c r="G8" s="2480"/>
      <c r="H8" s="2480"/>
      <c r="I8" s="2480"/>
      <c r="J8" s="2480"/>
      <c r="K8" s="2480"/>
      <c r="L8" s="2480"/>
      <c r="M8" s="2480"/>
      <c r="N8" s="576" t="s">
        <v>518</v>
      </c>
      <c r="O8" s="576"/>
      <c r="P8" s="576"/>
      <c r="Q8" s="576"/>
      <c r="R8" s="576"/>
      <c r="S8" s="579"/>
      <c r="T8" s="579"/>
      <c r="U8" s="579"/>
      <c r="V8" s="579"/>
      <c r="W8" s="579"/>
      <c r="X8" s="579"/>
      <c r="Y8" s="579"/>
      <c r="Z8" s="579"/>
      <c r="AA8" s="579"/>
      <c r="AB8" s="579"/>
      <c r="AC8" s="579"/>
      <c r="AD8" s="579"/>
      <c r="AE8" s="579"/>
      <c r="AF8" s="579"/>
      <c r="AG8" s="579"/>
      <c r="AH8" s="579"/>
      <c r="AI8" s="579"/>
      <c r="AJ8" s="579"/>
      <c r="AK8" s="579"/>
      <c r="AL8" s="579"/>
      <c r="AM8" s="579"/>
      <c r="AN8" s="579"/>
      <c r="AO8" s="580"/>
      <c r="AP8" s="580"/>
      <c r="AQ8" s="580"/>
      <c r="AR8" s="580"/>
      <c r="AS8" s="580"/>
      <c r="AT8" s="577"/>
      <c r="AY8" s="577"/>
      <c r="AZ8" s="578"/>
      <c r="BA8" s="2425"/>
      <c r="BB8" s="2426"/>
      <c r="BC8" s="2426"/>
      <c r="BD8" s="2440"/>
      <c r="BE8" s="2426"/>
      <c r="BF8" s="2440"/>
      <c r="BG8" s="2426"/>
      <c r="BH8" s="2388"/>
      <c r="BI8" s="575"/>
    </row>
    <row r="9" spans="1:66" ht="6.75" customHeight="1">
      <c r="A9" s="570"/>
      <c r="B9" s="2481" t="s">
        <v>519</v>
      </c>
      <c r="C9" s="2481"/>
      <c r="D9" s="2481"/>
      <c r="E9" s="2481"/>
      <c r="F9" s="2481"/>
      <c r="G9" s="2481"/>
      <c r="H9" s="2481"/>
      <c r="I9" s="2481"/>
      <c r="J9" s="2481"/>
      <c r="K9" s="2481"/>
      <c r="L9" s="2481"/>
      <c r="M9" s="2481"/>
      <c r="N9" s="2481"/>
      <c r="O9" s="2481"/>
      <c r="P9" s="2481"/>
      <c r="Q9" s="2481"/>
      <c r="R9" s="2481"/>
      <c r="S9" s="2481"/>
      <c r="T9" s="2481"/>
      <c r="U9" s="2481"/>
      <c r="V9" s="2481"/>
      <c r="W9" s="2481"/>
      <c r="X9" s="2481"/>
      <c r="Y9" s="2481"/>
      <c r="Z9" s="2481"/>
      <c r="AA9" s="2481"/>
      <c r="AB9" s="2481"/>
      <c r="AC9" s="2481"/>
      <c r="AD9" s="2481"/>
      <c r="AE9" s="2481"/>
      <c r="AF9" s="2481"/>
      <c r="AG9" s="2481"/>
      <c r="AH9" s="2481"/>
      <c r="AI9" s="2481"/>
      <c r="AJ9" s="2481"/>
      <c r="AK9" s="2481"/>
      <c r="AL9" s="2481"/>
      <c r="AM9" s="2481"/>
      <c r="AN9" s="2481"/>
      <c r="AO9" s="571"/>
      <c r="AP9" s="571"/>
      <c r="AQ9" s="571"/>
      <c r="AR9" s="571"/>
      <c r="AS9" s="571"/>
      <c r="AT9" s="571"/>
      <c r="AX9" s="581"/>
      <c r="AY9" s="582"/>
      <c r="AZ9" s="583"/>
      <c r="BA9" s="2425"/>
      <c r="BB9" s="2426"/>
      <c r="BC9" s="2426"/>
      <c r="BD9" s="2441"/>
      <c r="BE9" s="2442"/>
      <c r="BF9" s="2441"/>
      <c r="BG9" s="2442"/>
      <c r="BH9" s="2389"/>
      <c r="BI9" s="575"/>
    </row>
    <row r="10" spans="1:66" ht="20.100000000000001" customHeight="1">
      <c r="A10" s="570"/>
      <c r="B10" s="2443" t="s">
        <v>520</v>
      </c>
      <c r="C10" s="2444"/>
      <c r="D10" s="2449" t="s">
        <v>521</v>
      </c>
      <c r="E10" s="2450"/>
      <c r="F10" s="2450"/>
      <c r="G10" s="2450"/>
      <c r="H10" s="2451"/>
      <c r="I10" s="2452"/>
      <c r="J10" s="2453"/>
      <c r="K10" s="2453"/>
      <c r="L10" s="2453"/>
      <c r="M10" s="2453"/>
      <c r="N10" s="2453"/>
      <c r="O10" s="2453"/>
      <c r="P10" s="2453"/>
      <c r="Q10" s="2453"/>
      <c r="R10" s="2453"/>
      <c r="S10" s="2453"/>
      <c r="T10" s="2453"/>
      <c r="U10" s="2453"/>
      <c r="V10" s="2453"/>
      <c r="W10" s="2453"/>
      <c r="X10" s="2453"/>
      <c r="Y10" s="2453"/>
      <c r="Z10" s="2453"/>
      <c r="AA10" s="2453"/>
      <c r="AB10" s="2453"/>
      <c r="AC10" s="2454"/>
      <c r="AD10" s="2282" t="s">
        <v>522</v>
      </c>
      <c r="AE10" s="2455"/>
      <c r="AF10" s="2456"/>
      <c r="AG10" s="2457"/>
      <c r="AH10" s="2427"/>
      <c r="AI10" s="2407"/>
      <c r="AJ10" s="2407"/>
      <c r="AK10" s="2427"/>
      <c r="AL10" s="2429"/>
      <c r="AM10" s="2431" t="s">
        <v>523</v>
      </c>
      <c r="AN10" s="2432"/>
      <c r="AO10" s="2433"/>
      <c r="AP10" s="2437"/>
      <c r="AQ10" s="2407"/>
      <c r="AR10" s="2407"/>
      <c r="AS10" s="2407"/>
      <c r="AT10" s="2409"/>
      <c r="AU10" s="2411" t="s">
        <v>524</v>
      </c>
      <c r="AV10" s="2412"/>
      <c r="AW10" s="2417" t="s">
        <v>525</v>
      </c>
      <c r="AX10" s="2418"/>
      <c r="AY10" s="2411" t="s">
        <v>526</v>
      </c>
      <c r="AZ10" s="2412"/>
      <c r="BA10" s="2423"/>
      <c r="BB10" s="2424"/>
      <c r="BC10" s="2424"/>
      <c r="BD10" s="2439" t="s">
        <v>514</v>
      </c>
      <c r="BE10" s="2424"/>
      <c r="BF10" s="2439" t="s">
        <v>515</v>
      </c>
      <c r="BG10" s="2424"/>
      <c r="BH10" s="2387" t="s">
        <v>516</v>
      </c>
      <c r="BI10" s="575"/>
      <c r="BL10" s="564" t="s">
        <v>527</v>
      </c>
      <c r="BN10" s="564" t="s">
        <v>528</v>
      </c>
    </row>
    <row r="11" spans="1:66" ht="20.100000000000001" customHeight="1">
      <c r="A11" s="570"/>
      <c r="B11" s="2445"/>
      <c r="C11" s="2446"/>
      <c r="D11" s="2390" t="s">
        <v>45</v>
      </c>
      <c r="E11" s="2391"/>
      <c r="F11" s="2391"/>
      <c r="G11" s="2391"/>
      <c r="H11" s="2392"/>
      <c r="I11" s="2396"/>
      <c r="J11" s="2397"/>
      <c r="K11" s="2397"/>
      <c r="L11" s="2397"/>
      <c r="M11" s="2397"/>
      <c r="N11" s="2397"/>
      <c r="O11" s="2397"/>
      <c r="P11" s="2397"/>
      <c r="Q11" s="2397"/>
      <c r="R11" s="2397"/>
      <c r="S11" s="2397"/>
      <c r="T11" s="2397"/>
      <c r="U11" s="2397"/>
      <c r="V11" s="2397"/>
      <c r="W11" s="2397"/>
      <c r="X11" s="2397"/>
      <c r="Y11" s="2397"/>
      <c r="Z11" s="2397"/>
      <c r="AA11" s="2397"/>
      <c r="AB11" s="2400"/>
      <c r="AC11" s="2401"/>
      <c r="AD11" s="2393"/>
      <c r="AE11" s="2394"/>
      <c r="AF11" s="2395"/>
      <c r="AG11" s="2458"/>
      <c r="AH11" s="2428"/>
      <c r="AI11" s="2408"/>
      <c r="AJ11" s="2408"/>
      <c r="AK11" s="2428"/>
      <c r="AL11" s="2430"/>
      <c r="AM11" s="2434"/>
      <c r="AN11" s="2435"/>
      <c r="AO11" s="2436"/>
      <c r="AP11" s="2438"/>
      <c r="AQ11" s="2408"/>
      <c r="AR11" s="2408"/>
      <c r="AS11" s="2408"/>
      <c r="AT11" s="2410"/>
      <c r="AU11" s="2413"/>
      <c r="AV11" s="2414"/>
      <c r="AW11" s="2419"/>
      <c r="AX11" s="2420"/>
      <c r="AY11" s="2413"/>
      <c r="AZ11" s="2414"/>
      <c r="BA11" s="2425"/>
      <c r="BB11" s="2426"/>
      <c r="BC11" s="2426"/>
      <c r="BD11" s="2440"/>
      <c r="BE11" s="2426"/>
      <c r="BF11" s="2440"/>
      <c r="BG11" s="2426"/>
      <c r="BH11" s="2388"/>
      <c r="BI11" s="572"/>
      <c r="BL11" s="564" t="s">
        <v>529</v>
      </c>
      <c r="BN11" s="564" t="s">
        <v>530</v>
      </c>
    </row>
    <row r="12" spans="1:66" ht="36" customHeight="1">
      <c r="A12" s="570"/>
      <c r="B12" s="2445"/>
      <c r="C12" s="2446"/>
      <c r="D12" s="2393"/>
      <c r="E12" s="2394"/>
      <c r="F12" s="2394"/>
      <c r="G12" s="2394"/>
      <c r="H12" s="2395"/>
      <c r="I12" s="2398"/>
      <c r="J12" s="2399"/>
      <c r="K12" s="2399"/>
      <c r="L12" s="2399"/>
      <c r="M12" s="2399"/>
      <c r="N12" s="2399"/>
      <c r="O12" s="2399"/>
      <c r="P12" s="2399"/>
      <c r="Q12" s="2399"/>
      <c r="R12" s="2399"/>
      <c r="S12" s="2399"/>
      <c r="T12" s="2399"/>
      <c r="U12" s="2399"/>
      <c r="V12" s="2399"/>
      <c r="W12" s="2399"/>
      <c r="X12" s="2399"/>
      <c r="Y12" s="2399"/>
      <c r="Z12" s="2399"/>
      <c r="AA12" s="2399"/>
      <c r="AB12" s="2402"/>
      <c r="AC12" s="2403"/>
      <c r="AD12" s="2309" t="s">
        <v>531</v>
      </c>
      <c r="AE12" s="2310"/>
      <c r="AF12" s="2311"/>
      <c r="AG12" s="2404"/>
      <c r="AH12" s="2405"/>
      <c r="AI12" s="2405"/>
      <c r="AJ12" s="2405"/>
      <c r="AK12" s="2405"/>
      <c r="AL12" s="2405"/>
      <c r="AM12" s="2405"/>
      <c r="AN12" s="2405"/>
      <c r="AO12" s="2405"/>
      <c r="AP12" s="2405"/>
      <c r="AQ12" s="2405"/>
      <c r="AR12" s="2405"/>
      <c r="AS12" s="2405"/>
      <c r="AT12" s="2406"/>
      <c r="AU12" s="2415"/>
      <c r="AV12" s="2416"/>
      <c r="AW12" s="2421"/>
      <c r="AX12" s="2422"/>
      <c r="AY12" s="2413"/>
      <c r="AZ12" s="2414"/>
      <c r="BA12" s="2425"/>
      <c r="BB12" s="2426"/>
      <c r="BC12" s="2426"/>
      <c r="BD12" s="2441"/>
      <c r="BE12" s="2442"/>
      <c r="BF12" s="2441"/>
      <c r="BG12" s="2442"/>
      <c r="BH12" s="2389"/>
      <c r="BI12" s="572"/>
    </row>
    <row r="13" spans="1:66" ht="24.75" customHeight="1">
      <c r="A13" s="570"/>
      <c r="B13" s="2445"/>
      <c r="C13" s="2446"/>
      <c r="D13" s="2282" t="s">
        <v>532</v>
      </c>
      <c r="E13" s="2455"/>
      <c r="F13" s="2455"/>
      <c r="G13" s="2455"/>
      <c r="H13" s="2456"/>
      <c r="I13" s="2459" t="s">
        <v>533</v>
      </c>
      <c r="J13" s="2460"/>
      <c r="K13" s="2460"/>
      <c r="L13" s="2460"/>
      <c r="M13" s="2460"/>
      <c r="N13" s="2460"/>
      <c r="O13" s="2460"/>
      <c r="P13" s="2460"/>
      <c r="Q13" s="2460"/>
      <c r="R13" s="2461"/>
      <c r="S13" s="2461"/>
      <c r="T13" s="2461"/>
      <c r="U13" s="2461"/>
      <c r="V13" s="2461"/>
      <c r="W13" s="2461"/>
      <c r="X13" s="2461"/>
      <c r="Y13" s="2461"/>
      <c r="Z13" s="2461"/>
      <c r="AA13" s="2461"/>
      <c r="AB13" s="2461"/>
      <c r="AC13" s="2461"/>
      <c r="AD13" s="2461"/>
      <c r="AE13" s="2461"/>
      <c r="AF13" s="2461"/>
      <c r="AG13" s="2461"/>
      <c r="AH13" s="2461"/>
      <c r="AI13" s="2461"/>
      <c r="AJ13" s="2461"/>
      <c r="AK13" s="2461"/>
      <c r="AL13" s="2461"/>
      <c r="AM13" s="2461"/>
      <c r="AN13" s="2461"/>
      <c r="AO13" s="2461"/>
      <c r="AP13" s="2461"/>
      <c r="AQ13" s="2461"/>
      <c r="AR13" s="2461"/>
      <c r="AS13" s="2461"/>
      <c r="AT13" s="2462"/>
      <c r="AU13" s="2463" t="s">
        <v>534</v>
      </c>
      <c r="AV13" s="2464"/>
      <c r="AW13" s="2469"/>
      <c r="AX13" s="2386"/>
      <c r="AY13" s="2380"/>
      <c r="AZ13" s="2383"/>
      <c r="BA13" s="2383"/>
      <c r="BB13" s="2386"/>
      <c r="BC13" s="2386"/>
      <c r="BD13" s="2383"/>
      <c r="BE13" s="2383"/>
      <c r="BF13" s="2383"/>
      <c r="BG13" s="2383"/>
      <c r="BH13" s="2370"/>
      <c r="BI13" s="572"/>
    </row>
    <row r="14" spans="1:66" ht="21.75" customHeight="1">
      <c r="A14" s="570"/>
      <c r="B14" s="2445"/>
      <c r="C14" s="2446"/>
      <c r="D14" s="2390"/>
      <c r="E14" s="2391"/>
      <c r="F14" s="2391"/>
      <c r="G14" s="2391"/>
      <c r="H14" s="2392"/>
      <c r="I14" s="2373"/>
      <c r="J14" s="2374"/>
      <c r="K14" s="2374"/>
      <c r="L14" s="2374"/>
      <c r="M14" s="2374"/>
      <c r="N14" s="2374"/>
      <c r="O14" s="2374"/>
      <c r="P14" s="2374"/>
      <c r="Q14" s="2374"/>
      <c r="R14" s="2374"/>
      <c r="S14" s="2374"/>
      <c r="T14" s="2374"/>
      <c r="U14" s="2374"/>
      <c r="V14" s="2374"/>
      <c r="W14" s="2374"/>
      <c r="X14" s="2374"/>
      <c r="Y14" s="2374"/>
      <c r="Z14" s="2374"/>
      <c r="AA14" s="2374"/>
      <c r="AB14" s="2374"/>
      <c r="AC14" s="2374"/>
      <c r="AD14" s="2374"/>
      <c r="AE14" s="2374"/>
      <c r="AF14" s="2374"/>
      <c r="AG14" s="2374"/>
      <c r="AH14" s="2374"/>
      <c r="AI14" s="2374"/>
      <c r="AJ14" s="2374"/>
      <c r="AK14" s="2374"/>
      <c r="AL14" s="2374"/>
      <c r="AM14" s="2374"/>
      <c r="AN14" s="2374"/>
      <c r="AO14" s="2374"/>
      <c r="AP14" s="2374"/>
      <c r="AQ14" s="2374"/>
      <c r="AR14" s="2374"/>
      <c r="AS14" s="2374"/>
      <c r="AT14" s="2375"/>
      <c r="AU14" s="2465"/>
      <c r="AV14" s="2466"/>
      <c r="AW14" s="2470"/>
      <c r="AX14" s="2384"/>
      <c r="AY14" s="2381"/>
      <c r="AZ14" s="2384"/>
      <c r="BA14" s="2384"/>
      <c r="BB14" s="2384"/>
      <c r="BC14" s="2384"/>
      <c r="BD14" s="2384"/>
      <c r="BE14" s="2384"/>
      <c r="BF14" s="2384"/>
      <c r="BG14" s="2384"/>
      <c r="BH14" s="2371"/>
      <c r="BI14" s="572"/>
    </row>
    <row r="15" spans="1:66" ht="20.100000000000001" customHeight="1">
      <c r="A15" s="570"/>
      <c r="B15" s="2445"/>
      <c r="C15" s="2446"/>
      <c r="D15" s="2393"/>
      <c r="E15" s="2394"/>
      <c r="F15" s="2394"/>
      <c r="G15" s="2394"/>
      <c r="H15" s="2395"/>
      <c r="I15" s="2376"/>
      <c r="J15" s="2377"/>
      <c r="K15" s="2377"/>
      <c r="L15" s="2377"/>
      <c r="M15" s="2377"/>
      <c r="N15" s="2377"/>
      <c r="O15" s="2377"/>
      <c r="P15" s="2377"/>
      <c r="Q15" s="2377"/>
      <c r="R15" s="2377"/>
      <c r="S15" s="2377"/>
      <c r="T15" s="2377"/>
      <c r="U15" s="2377"/>
      <c r="V15" s="2377"/>
      <c r="W15" s="2377"/>
      <c r="X15" s="2377"/>
      <c r="Y15" s="2377"/>
      <c r="Z15" s="2377"/>
      <c r="AA15" s="2377"/>
      <c r="AB15" s="2377"/>
      <c r="AC15" s="2377"/>
      <c r="AD15" s="2377"/>
      <c r="AE15" s="2377"/>
      <c r="AF15" s="2377"/>
      <c r="AG15" s="2378" t="s">
        <v>535</v>
      </c>
      <c r="AH15" s="2378"/>
      <c r="AI15" s="2378"/>
      <c r="AJ15" s="2378"/>
      <c r="AK15" s="2378"/>
      <c r="AL15" s="2378"/>
      <c r="AM15" s="2378"/>
      <c r="AN15" s="2378"/>
      <c r="AO15" s="2378"/>
      <c r="AP15" s="2378"/>
      <c r="AQ15" s="2378"/>
      <c r="AR15" s="2378"/>
      <c r="AS15" s="2378"/>
      <c r="AT15" s="2379"/>
      <c r="AU15" s="2467"/>
      <c r="AV15" s="2468"/>
      <c r="AW15" s="2471"/>
      <c r="AX15" s="2385"/>
      <c r="AY15" s="2382"/>
      <c r="AZ15" s="2385"/>
      <c r="BA15" s="2385"/>
      <c r="BB15" s="2385"/>
      <c r="BC15" s="2385"/>
      <c r="BD15" s="2385"/>
      <c r="BE15" s="2385"/>
      <c r="BF15" s="2385"/>
      <c r="BG15" s="2385"/>
      <c r="BH15" s="2372"/>
      <c r="BI15" s="572"/>
    </row>
    <row r="16" spans="1:66" ht="20.100000000000001" customHeight="1">
      <c r="A16" s="570"/>
      <c r="B16" s="2445"/>
      <c r="C16" s="2446"/>
      <c r="D16" s="2282" t="s">
        <v>536</v>
      </c>
      <c r="E16" s="2455"/>
      <c r="F16" s="2455"/>
      <c r="G16" s="2455"/>
      <c r="H16" s="2456"/>
      <c r="I16" s="2309" t="s">
        <v>537</v>
      </c>
      <c r="J16" s="2310"/>
      <c r="K16" s="2310"/>
      <c r="L16" s="2310"/>
      <c r="M16" s="2310"/>
      <c r="N16" s="2310"/>
      <c r="O16" s="2310"/>
      <c r="P16" s="2310"/>
      <c r="Q16" s="2310"/>
      <c r="R16" s="2310"/>
      <c r="S16" s="2310"/>
      <c r="T16" s="2310"/>
      <c r="U16" s="2310"/>
      <c r="V16" s="2310"/>
      <c r="W16" s="2310"/>
      <c r="X16" s="2310"/>
      <c r="Y16" s="2310"/>
      <c r="Z16" s="2310"/>
      <c r="AA16" s="2311"/>
      <c r="AB16" s="2309" t="s">
        <v>538</v>
      </c>
      <c r="AC16" s="2310"/>
      <c r="AD16" s="2310"/>
      <c r="AE16" s="2310"/>
      <c r="AF16" s="2310"/>
      <c r="AG16" s="2310"/>
      <c r="AH16" s="2310"/>
      <c r="AI16" s="2310"/>
      <c r="AJ16" s="2310"/>
      <c r="AK16" s="2310"/>
      <c r="AL16" s="2310"/>
      <c r="AM16" s="2310"/>
      <c r="AN16" s="2310"/>
      <c r="AO16" s="2311"/>
      <c r="AP16" s="2472" t="s">
        <v>539</v>
      </c>
      <c r="AQ16" s="2473"/>
      <c r="AR16" s="2473"/>
      <c r="AS16" s="2473"/>
      <c r="AT16" s="2474"/>
      <c r="AU16" s="2309" t="s">
        <v>540</v>
      </c>
      <c r="AV16" s="2310"/>
      <c r="AW16" s="2310"/>
      <c r="AX16" s="2310"/>
      <c r="AY16" s="2310"/>
      <c r="AZ16" s="2310"/>
      <c r="BA16" s="2310"/>
      <c r="BB16" s="2310"/>
      <c r="BC16" s="2310"/>
      <c r="BD16" s="2310"/>
      <c r="BE16" s="2310"/>
      <c r="BF16" s="2310"/>
      <c r="BG16" s="2310"/>
      <c r="BH16" s="2311"/>
      <c r="BI16" s="572"/>
      <c r="BL16" s="564" t="s">
        <v>541</v>
      </c>
    </row>
    <row r="17" spans="1:64" ht="20.100000000000001" customHeight="1">
      <c r="A17" s="570"/>
      <c r="B17" s="2445"/>
      <c r="C17" s="2446"/>
      <c r="D17" s="2390"/>
      <c r="E17" s="2391"/>
      <c r="F17" s="2391"/>
      <c r="G17" s="2391"/>
      <c r="H17" s="2392"/>
      <c r="I17" s="2475" t="s">
        <v>542</v>
      </c>
      <c r="J17" s="2325"/>
      <c r="K17" s="2325"/>
      <c r="L17" s="2325"/>
      <c r="M17" s="584"/>
      <c r="N17" s="584"/>
      <c r="O17" s="584"/>
      <c r="P17" s="584"/>
      <c r="Q17" s="584"/>
      <c r="R17" s="584"/>
      <c r="S17" s="585"/>
      <c r="T17" s="2324" t="s">
        <v>543</v>
      </c>
      <c r="U17" s="2325"/>
      <c r="V17" s="2325"/>
      <c r="W17" s="584"/>
      <c r="X17" s="584"/>
      <c r="Y17" s="584"/>
      <c r="Z17" s="584"/>
      <c r="AA17" s="586"/>
      <c r="AB17" s="2326" t="s">
        <v>544</v>
      </c>
      <c r="AC17" s="2327"/>
      <c r="AD17" s="2327"/>
      <c r="AE17" s="2327"/>
      <c r="AF17" s="2327"/>
      <c r="AG17" s="2327"/>
      <c r="AH17" s="2327"/>
      <c r="AI17" s="2328"/>
      <c r="AJ17" s="2326" t="s">
        <v>545</v>
      </c>
      <c r="AK17" s="2327"/>
      <c r="AL17" s="2327"/>
      <c r="AM17" s="2327"/>
      <c r="AN17" s="2327"/>
      <c r="AO17" s="2328"/>
      <c r="AP17" s="2329" t="s">
        <v>546</v>
      </c>
      <c r="AQ17" s="2330"/>
      <c r="AR17" s="2330"/>
      <c r="AS17" s="2330"/>
      <c r="AT17" s="2331"/>
      <c r="AU17" s="2362"/>
      <c r="AV17" s="2363"/>
      <c r="AW17" s="2338"/>
      <c r="AX17" s="2363"/>
      <c r="AY17" s="2338"/>
      <c r="AZ17" s="2363"/>
      <c r="BA17" s="2338"/>
      <c r="BB17" s="2363"/>
      <c r="BC17" s="2338"/>
      <c r="BD17" s="2363"/>
      <c r="BE17" s="2338"/>
      <c r="BF17" s="2363"/>
      <c r="BG17" s="2338"/>
      <c r="BH17" s="2339"/>
      <c r="BI17" s="572"/>
      <c r="BL17" s="564" t="s">
        <v>547</v>
      </c>
    </row>
    <row r="18" spans="1:64" ht="20.100000000000001" customHeight="1">
      <c r="A18" s="570"/>
      <c r="B18" s="2445"/>
      <c r="C18" s="2446"/>
      <c r="D18" s="2390"/>
      <c r="E18" s="2391"/>
      <c r="F18" s="2391"/>
      <c r="G18" s="2391"/>
      <c r="H18" s="2392"/>
      <c r="I18" s="2344"/>
      <c r="J18" s="2345"/>
      <c r="K18" s="2345"/>
      <c r="L18" s="2345"/>
      <c r="M18" s="2345"/>
      <c r="N18" s="2345"/>
      <c r="O18" s="2345"/>
      <c r="P18" s="2345"/>
      <c r="Q18" s="2345"/>
      <c r="R18" s="2345"/>
      <c r="S18" s="2346"/>
      <c r="T18" s="2350"/>
      <c r="U18" s="2345"/>
      <c r="V18" s="2345"/>
      <c r="W18" s="2345"/>
      <c r="X18" s="2345"/>
      <c r="Y18" s="2345"/>
      <c r="Z18" s="2345"/>
      <c r="AA18" s="2351"/>
      <c r="AB18" s="2354"/>
      <c r="AC18" s="2355"/>
      <c r="AD18" s="2358"/>
      <c r="AE18" s="2355"/>
      <c r="AF18" s="2358"/>
      <c r="AG18" s="2355"/>
      <c r="AH18" s="2358"/>
      <c r="AI18" s="2360"/>
      <c r="AJ18" s="2354"/>
      <c r="AK18" s="2355"/>
      <c r="AL18" s="2358"/>
      <c r="AM18" s="2355"/>
      <c r="AN18" s="2358"/>
      <c r="AO18" s="2360"/>
      <c r="AP18" s="2332"/>
      <c r="AQ18" s="2333"/>
      <c r="AR18" s="2333"/>
      <c r="AS18" s="2333"/>
      <c r="AT18" s="2334"/>
      <c r="AU18" s="2364"/>
      <c r="AV18" s="2365"/>
      <c r="AW18" s="2340"/>
      <c r="AX18" s="2365"/>
      <c r="AY18" s="2340"/>
      <c r="AZ18" s="2365"/>
      <c r="BA18" s="2340"/>
      <c r="BB18" s="2365"/>
      <c r="BC18" s="2340"/>
      <c r="BD18" s="2365"/>
      <c r="BE18" s="2340"/>
      <c r="BF18" s="2365"/>
      <c r="BG18" s="2340"/>
      <c r="BH18" s="2341"/>
      <c r="BI18" s="572"/>
    </row>
    <row r="19" spans="1:64" ht="20.100000000000001" customHeight="1">
      <c r="A19" s="570"/>
      <c r="B19" s="2447"/>
      <c r="C19" s="2448"/>
      <c r="D19" s="2393"/>
      <c r="E19" s="2394"/>
      <c r="F19" s="2394"/>
      <c r="G19" s="2394"/>
      <c r="H19" s="2395"/>
      <c r="I19" s="2347"/>
      <c r="J19" s="2348"/>
      <c r="K19" s="2348"/>
      <c r="L19" s="2348"/>
      <c r="M19" s="2348"/>
      <c r="N19" s="2348"/>
      <c r="O19" s="2348"/>
      <c r="P19" s="2348"/>
      <c r="Q19" s="2348"/>
      <c r="R19" s="2348"/>
      <c r="S19" s="2349"/>
      <c r="T19" s="2352"/>
      <c r="U19" s="2348"/>
      <c r="V19" s="2348"/>
      <c r="W19" s="2348"/>
      <c r="X19" s="2348"/>
      <c r="Y19" s="2348"/>
      <c r="Z19" s="2348"/>
      <c r="AA19" s="2353"/>
      <c r="AB19" s="2356"/>
      <c r="AC19" s="2357"/>
      <c r="AD19" s="2359"/>
      <c r="AE19" s="2357"/>
      <c r="AF19" s="2359"/>
      <c r="AG19" s="2357"/>
      <c r="AH19" s="2359"/>
      <c r="AI19" s="2361"/>
      <c r="AJ19" s="2356"/>
      <c r="AK19" s="2357"/>
      <c r="AL19" s="2359"/>
      <c r="AM19" s="2357"/>
      <c r="AN19" s="2359"/>
      <c r="AO19" s="2361"/>
      <c r="AP19" s="2335"/>
      <c r="AQ19" s="2336"/>
      <c r="AR19" s="2336"/>
      <c r="AS19" s="2336"/>
      <c r="AT19" s="2337"/>
      <c r="AU19" s="2366"/>
      <c r="AV19" s="2367"/>
      <c r="AW19" s="2368"/>
      <c r="AX19" s="2367"/>
      <c r="AY19" s="2342"/>
      <c r="AZ19" s="2369"/>
      <c r="BA19" s="2368"/>
      <c r="BB19" s="2367"/>
      <c r="BC19" s="2342"/>
      <c r="BD19" s="2369"/>
      <c r="BE19" s="2368"/>
      <c r="BF19" s="2367"/>
      <c r="BG19" s="2342"/>
      <c r="BH19" s="2343"/>
      <c r="BI19" s="572"/>
    </row>
    <row r="20" spans="1:64" ht="19.5" customHeight="1">
      <c r="A20" s="570"/>
      <c r="B20" s="2105" t="s">
        <v>548</v>
      </c>
      <c r="C20" s="2236"/>
      <c r="D20" s="2257" t="s">
        <v>549</v>
      </c>
      <c r="E20" s="2224"/>
      <c r="F20" s="2224"/>
      <c r="G20" s="2224"/>
      <c r="H20" s="2225"/>
      <c r="I20" s="2309" t="s">
        <v>550</v>
      </c>
      <c r="J20" s="2310"/>
      <c r="K20" s="2310"/>
      <c r="L20" s="2310"/>
      <c r="M20" s="2311"/>
      <c r="N20" s="2312"/>
      <c r="O20" s="2313"/>
      <c r="P20" s="2313"/>
      <c r="Q20" s="2313"/>
      <c r="R20" s="2313"/>
      <c r="S20" s="2313"/>
      <c r="T20" s="2313"/>
      <c r="U20" s="2313"/>
      <c r="V20" s="2313"/>
      <c r="W20" s="2314"/>
      <c r="X20" s="2105" t="s">
        <v>551</v>
      </c>
      <c r="Y20" s="2236"/>
      <c r="Z20" s="2315" t="s">
        <v>552</v>
      </c>
      <c r="AA20" s="2316"/>
      <c r="AB20" s="2316"/>
      <c r="AC20" s="2316"/>
      <c r="AD20" s="2316"/>
      <c r="AE20" s="2316"/>
      <c r="AF20" s="2316"/>
      <c r="AG20" s="2316"/>
      <c r="AH20" s="2317"/>
      <c r="AI20" s="2282" t="s">
        <v>553</v>
      </c>
      <c r="AJ20" s="2283"/>
      <c r="AK20" s="2288"/>
      <c r="AL20" s="2289"/>
      <c r="AM20" s="2289"/>
      <c r="AN20" s="2289"/>
      <c r="AO20" s="2289"/>
      <c r="AP20" s="2289"/>
      <c r="AQ20" s="2289"/>
      <c r="AR20" s="2289"/>
      <c r="AS20" s="2289"/>
      <c r="AT20" s="2290"/>
      <c r="AU20" s="2294" t="s">
        <v>554</v>
      </c>
      <c r="AV20" s="2295"/>
      <c r="AW20" s="587"/>
      <c r="AX20" s="588"/>
      <c r="AY20" s="589"/>
      <c r="AZ20" s="589"/>
      <c r="BA20" s="588"/>
      <c r="BB20" s="588"/>
      <c r="BC20" s="589"/>
      <c r="BD20" s="589"/>
      <c r="BE20" s="590"/>
      <c r="BF20" s="590"/>
      <c r="BG20" s="591"/>
      <c r="BH20" s="592"/>
      <c r="BI20" s="572"/>
    </row>
    <row r="21" spans="1:64" ht="20.100000000000001" customHeight="1">
      <c r="A21" s="570"/>
      <c r="B21" s="2107"/>
      <c r="C21" s="2237"/>
      <c r="D21" s="2261"/>
      <c r="E21" s="2228"/>
      <c r="F21" s="2228"/>
      <c r="G21" s="2228"/>
      <c r="H21" s="2229"/>
      <c r="I21" s="2265" t="s">
        <v>45</v>
      </c>
      <c r="J21" s="2224"/>
      <c r="K21" s="2224"/>
      <c r="L21" s="2224"/>
      <c r="M21" s="2225"/>
      <c r="N21" s="2297"/>
      <c r="O21" s="2298"/>
      <c r="P21" s="2298"/>
      <c r="Q21" s="2298"/>
      <c r="R21" s="2298"/>
      <c r="S21" s="2298"/>
      <c r="T21" s="2298"/>
      <c r="U21" s="2298"/>
      <c r="V21" s="2298"/>
      <c r="W21" s="2299"/>
      <c r="X21" s="2107"/>
      <c r="Y21" s="2237"/>
      <c r="Z21" s="2318"/>
      <c r="AA21" s="2319"/>
      <c r="AB21" s="2319"/>
      <c r="AC21" s="2319"/>
      <c r="AD21" s="2319"/>
      <c r="AE21" s="2319"/>
      <c r="AF21" s="2319"/>
      <c r="AG21" s="2319"/>
      <c r="AH21" s="2320"/>
      <c r="AI21" s="2284"/>
      <c r="AJ21" s="2285"/>
      <c r="AK21" s="2291"/>
      <c r="AL21" s="2292"/>
      <c r="AM21" s="2292"/>
      <c r="AN21" s="2292"/>
      <c r="AO21" s="2292"/>
      <c r="AP21" s="2292"/>
      <c r="AQ21" s="2292"/>
      <c r="AR21" s="2292"/>
      <c r="AS21" s="2292"/>
      <c r="AT21" s="2293"/>
      <c r="AU21" s="2296"/>
      <c r="AV21" s="2237"/>
      <c r="AW21" s="593"/>
      <c r="AX21" s="589"/>
      <c r="AY21" s="589"/>
      <c r="AZ21" s="589"/>
      <c r="BA21" s="589"/>
      <c r="BB21" s="589"/>
      <c r="BC21" s="589"/>
      <c r="BD21" s="589"/>
      <c r="BE21" s="591"/>
      <c r="BF21" s="591"/>
      <c r="BG21" s="591"/>
      <c r="BH21" s="592"/>
      <c r="BI21" s="572"/>
    </row>
    <row r="22" spans="1:64" ht="20.100000000000001" customHeight="1">
      <c r="A22" s="570"/>
      <c r="B22" s="2107"/>
      <c r="C22" s="2237"/>
      <c r="D22" s="2170" t="s">
        <v>555</v>
      </c>
      <c r="E22" s="2171"/>
      <c r="F22" s="2171"/>
      <c r="G22" s="2171"/>
      <c r="H22" s="2301"/>
      <c r="I22" s="2266"/>
      <c r="J22" s="2226"/>
      <c r="K22" s="2226"/>
      <c r="L22" s="2226"/>
      <c r="M22" s="2227"/>
      <c r="N22" s="2173"/>
      <c r="O22" s="2174"/>
      <c r="P22" s="2174"/>
      <c r="Q22" s="2174"/>
      <c r="R22" s="2174"/>
      <c r="S22" s="2174"/>
      <c r="T22" s="2174"/>
      <c r="U22" s="2174"/>
      <c r="V22" s="2174"/>
      <c r="W22" s="2300"/>
      <c r="X22" s="2107"/>
      <c r="Y22" s="2237"/>
      <c r="Z22" s="2318"/>
      <c r="AA22" s="2319"/>
      <c r="AB22" s="2319"/>
      <c r="AC22" s="2319"/>
      <c r="AD22" s="2319"/>
      <c r="AE22" s="2319"/>
      <c r="AF22" s="2319"/>
      <c r="AG22" s="2319"/>
      <c r="AH22" s="2320"/>
      <c r="AI22" s="2284"/>
      <c r="AJ22" s="2285"/>
      <c r="AK22" s="2291"/>
      <c r="AL22" s="2292"/>
      <c r="AM22" s="2292"/>
      <c r="AN22" s="2292"/>
      <c r="AO22" s="2292"/>
      <c r="AP22" s="2292"/>
      <c r="AQ22" s="2292"/>
      <c r="AR22" s="2292"/>
      <c r="AS22" s="2292"/>
      <c r="AT22" s="2293"/>
      <c r="AU22" s="2296"/>
      <c r="AV22" s="2237"/>
      <c r="AW22" s="593"/>
      <c r="AX22" s="589"/>
      <c r="AY22" s="589"/>
      <c r="AZ22" s="589"/>
      <c r="BA22" s="589"/>
      <c r="BB22" s="589"/>
      <c r="BC22" s="589"/>
      <c r="BD22" s="589"/>
      <c r="BE22" s="591"/>
      <c r="BF22" s="591"/>
      <c r="BG22" s="591"/>
      <c r="BH22" s="592"/>
      <c r="BI22" s="572"/>
    </row>
    <row r="23" spans="1:64" ht="20.100000000000001" customHeight="1">
      <c r="A23" s="570"/>
      <c r="B23" s="2107"/>
      <c r="C23" s="2237"/>
      <c r="D23" s="2173"/>
      <c r="E23" s="2174"/>
      <c r="F23" s="2174"/>
      <c r="G23" s="2174"/>
      <c r="H23" s="2300"/>
      <c r="I23" s="2266"/>
      <c r="J23" s="2226"/>
      <c r="K23" s="2226"/>
      <c r="L23" s="2226"/>
      <c r="M23" s="2227"/>
      <c r="N23" s="2173"/>
      <c r="O23" s="2174"/>
      <c r="P23" s="2174"/>
      <c r="Q23" s="2174"/>
      <c r="R23" s="2174"/>
      <c r="S23" s="2174"/>
      <c r="T23" s="2174"/>
      <c r="U23" s="2174"/>
      <c r="V23" s="2174"/>
      <c r="W23" s="2300"/>
      <c r="X23" s="2107"/>
      <c r="Y23" s="2237"/>
      <c r="Z23" s="2318"/>
      <c r="AA23" s="2319"/>
      <c r="AB23" s="2319"/>
      <c r="AC23" s="2319"/>
      <c r="AD23" s="2319"/>
      <c r="AE23" s="2319"/>
      <c r="AF23" s="2319"/>
      <c r="AG23" s="2319"/>
      <c r="AH23" s="2320"/>
      <c r="AI23" s="2284"/>
      <c r="AJ23" s="2285"/>
      <c r="AK23" s="2291"/>
      <c r="AL23" s="2292"/>
      <c r="AM23" s="2292"/>
      <c r="AN23" s="2292"/>
      <c r="AO23" s="2292"/>
      <c r="AP23" s="2292"/>
      <c r="AQ23" s="2292"/>
      <c r="AR23" s="2292"/>
      <c r="AS23" s="2292"/>
      <c r="AT23" s="2293"/>
      <c r="AU23" s="2296"/>
      <c r="AV23" s="2237"/>
      <c r="AW23" s="593"/>
      <c r="AX23" s="589"/>
      <c r="AY23" s="589"/>
      <c r="AZ23" s="589"/>
      <c r="BA23" s="589"/>
      <c r="BB23" s="589"/>
      <c r="BC23" s="589"/>
      <c r="BD23" s="589"/>
      <c r="BE23" s="591"/>
      <c r="BF23" s="591"/>
      <c r="BG23" s="591"/>
      <c r="BH23" s="592"/>
      <c r="BI23" s="572"/>
    </row>
    <row r="24" spans="1:64" ht="20.100000000000001" customHeight="1" thickBot="1">
      <c r="A24" s="570"/>
      <c r="B24" s="2238"/>
      <c r="C24" s="2239"/>
      <c r="D24" s="2210"/>
      <c r="E24" s="2211"/>
      <c r="F24" s="2211"/>
      <c r="G24" s="2211"/>
      <c r="H24" s="2302"/>
      <c r="I24" s="2261"/>
      <c r="J24" s="2228"/>
      <c r="K24" s="2228"/>
      <c r="L24" s="2228"/>
      <c r="M24" s="2229"/>
      <c r="N24" s="2303" t="s">
        <v>556</v>
      </c>
      <c r="O24" s="2304"/>
      <c r="P24" s="2304"/>
      <c r="Q24" s="2304"/>
      <c r="R24" s="2304"/>
      <c r="S24" s="2304"/>
      <c r="T24" s="2304"/>
      <c r="U24" s="2304"/>
      <c r="V24" s="2304"/>
      <c r="W24" s="2305"/>
      <c r="X24" s="2238"/>
      <c r="Y24" s="2239"/>
      <c r="Z24" s="2321"/>
      <c r="AA24" s="2322"/>
      <c r="AB24" s="2322"/>
      <c r="AC24" s="2322"/>
      <c r="AD24" s="2322"/>
      <c r="AE24" s="2322"/>
      <c r="AF24" s="2322"/>
      <c r="AG24" s="2322"/>
      <c r="AH24" s="2323"/>
      <c r="AI24" s="2286"/>
      <c r="AJ24" s="2287"/>
      <c r="AK24" s="2306" t="s">
        <v>557</v>
      </c>
      <c r="AL24" s="2307"/>
      <c r="AM24" s="2307"/>
      <c r="AN24" s="2307"/>
      <c r="AO24" s="2307"/>
      <c r="AP24" s="2307"/>
      <c r="AQ24" s="2307"/>
      <c r="AR24" s="2307"/>
      <c r="AS24" s="2307"/>
      <c r="AT24" s="2308"/>
      <c r="AU24" s="2296"/>
      <c r="AV24" s="2237"/>
      <c r="AW24" s="594"/>
      <c r="AX24" s="595"/>
      <c r="AY24" s="595"/>
      <c r="AZ24" s="595"/>
      <c r="BA24" s="595"/>
      <c r="BB24" s="595"/>
      <c r="BC24" s="595"/>
      <c r="BD24" s="595"/>
      <c r="BE24" s="596"/>
      <c r="BF24" s="596"/>
      <c r="BG24" s="596"/>
      <c r="BH24" s="597"/>
      <c r="BI24" s="572"/>
    </row>
    <row r="25" spans="1:64" ht="20.100000000000001" customHeight="1" thickTop="1">
      <c r="A25" s="570"/>
      <c r="B25" s="2251" t="s">
        <v>558</v>
      </c>
      <c r="C25" s="2252"/>
      <c r="D25" s="2257" t="s">
        <v>559</v>
      </c>
      <c r="E25" s="2258"/>
      <c r="F25" s="2258"/>
      <c r="G25" s="2258"/>
      <c r="H25" s="2258"/>
      <c r="I25" s="2258"/>
      <c r="J25" s="2224"/>
      <c r="K25" s="2224"/>
      <c r="L25" s="2224"/>
      <c r="M25" s="2224"/>
      <c r="N25" s="2224"/>
      <c r="O25" s="2225"/>
      <c r="P25" s="2262" t="s">
        <v>151</v>
      </c>
      <c r="Q25" s="2265" t="s">
        <v>40</v>
      </c>
      <c r="R25" s="2224"/>
      <c r="S25" s="2224"/>
      <c r="T25" s="2224"/>
      <c r="U25" s="2224"/>
      <c r="V25" s="2224"/>
      <c r="W25" s="2225"/>
      <c r="X25" s="2267" t="s">
        <v>560</v>
      </c>
      <c r="Y25" s="2268"/>
      <c r="Z25" s="2273" t="s">
        <v>561</v>
      </c>
      <c r="AA25" s="2274"/>
      <c r="AB25" s="2274"/>
      <c r="AC25" s="2275"/>
      <c r="AD25" s="2224" t="s">
        <v>182</v>
      </c>
      <c r="AE25" s="2224"/>
      <c r="AF25" s="2224"/>
      <c r="AG25" s="2224"/>
      <c r="AH25" s="2224"/>
      <c r="AI25" s="2225"/>
      <c r="AJ25" s="2230" t="s">
        <v>562</v>
      </c>
      <c r="AK25" s="2231"/>
      <c r="AL25" s="2105" t="s">
        <v>563</v>
      </c>
      <c r="AM25" s="2236"/>
      <c r="AN25" s="2240" t="s">
        <v>564</v>
      </c>
      <c r="AO25" s="2230"/>
      <c r="AP25" s="2241"/>
      <c r="AQ25" s="2246" t="s">
        <v>565</v>
      </c>
      <c r="AR25" s="2247"/>
      <c r="AS25" s="2247"/>
      <c r="AT25" s="2247"/>
      <c r="AU25" s="2247"/>
      <c r="AV25" s="2248"/>
      <c r="AW25" s="2215" t="s">
        <v>566</v>
      </c>
      <c r="AX25" s="2216"/>
      <c r="AY25" s="2216"/>
      <c r="AZ25" s="2217"/>
      <c r="BA25" s="2215" t="s">
        <v>567</v>
      </c>
      <c r="BB25" s="2216"/>
      <c r="BC25" s="2216"/>
      <c r="BD25" s="2217"/>
      <c r="BE25" s="2215" t="s">
        <v>568</v>
      </c>
      <c r="BF25" s="2216"/>
      <c r="BG25" s="2216"/>
      <c r="BH25" s="2216"/>
      <c r="BI25" s="598"/>
    </row>
    <row r="26" spans="1:64" ht="20.100000000000001" customHeight="1">
      <c r="A26" s="570"/>
      <c r="B26" s="2253"/>
      <c r="C26" s="2254"/>
      <c r="D26" s="2259"/>
      <c r="E26" s="2260"/>
      <c r="F26" s="2260"/>
      <c r="G26" s="2260"/>
      <c r="H26" s="2260"/>
      <c r="I26" s="2260"/>
      <c r="J26" s="2226"/>
      <c r="K26" s="2226"/>
      <c r="L26" s="2226"/>
      <c r="M26" s="2226"/>
      <c r="N26" s="2226"/>
      <c r="O26" s="2227"/>
      <c r="P26" s="2263"/>
      <c r="Q26" s="2266"/>
      <c r="R26" s="2226"/>
      <c r="S26" s="2226"/>
      <c r="T26" s="2226"/>
      <c r="U26" s="2226"/>
      <c r="V26" s="2226"/>
      <c r="W26" s="2227"/>
      <c r="X26" s="2269"/>
      <c r="Y26" s="2270"/>
      <c r="Z26" s="2276"/>
      <c r="AA26" s="2277"/>
      <c r="AB26" s="2277"/>
      <c r="AC26" s="2278"/>
      <c r="AD26" s="2226"/>
      <c r="AE26" s="2226"/>
      <c r="AF26" s="2226"/>
      <c r="AG26" s="2226"/>
      <c r="AH26" s="2226"/>
      <c r="AI26" s="2227"/>
      <c r="AJ26" s="2232"/>
      <c r="AK26" s="2233"/>
      <c r="AL26" s="2107"/>
      <c r="AM26" s="2237"/>
      <c r="AN26" s="2242"/>
      <c r="AO26" s="2232"/>
      <c r="AP26" s="2243"/>
      <c r="AQ26" s="2249"/>
      <c r="AR26" s="2216"/>
      <c r="AS26" s="2216"/>
      <c r="AT26" s="2216"/>
      <c r="AU26" s="2216"/>
      <c r="AV26" s="2217"/>
      <c r="AW26" s="2215"/>
      <c r="AX26" s="2216"/>
      <c r="AY26" s="2216"/>
      <c r="AZ26" s="2217"/>
      <c r="BA26" s="2215"/>
      <c r="BB26" s="2216"/>
      <c r="BC26" s="2216"/>
      <c r="BD26" s="2217"/>
      <c r="BE26" s="2215"/>
      <c r="BF26" s="2216"/>
      <c r="BG26" s="2216"/>
      <c r="BH26" s="2216"/>
      <c r="BI26" s="598"/>
    </row>
    <row r="27" spans="1:64" ht="20.100000000000001" customHeight="1">
      <c r="A27" s="570"/>
      <c r="B27" s="2253"/>
      <c r="C27" s="2254"/>
      <c r="D27" s="2261"/>
      <c r="E27" s="2228"/>
      <c r="F27" s="2228"/>
      <c r="G27" s="2228"/>
      <c r="H27" s="2228"/>
      <c r="I27" s="2228"/>
      <c r="J27" s="2228"/>
      <c r="K27" s="2228"/>
      <c r="L27" s="2228"/>
      <c r="M27" s="2228"/>
      <c r="N27" s="2228"/>
      <c r="O27" s="2229"/>
      <c r="P27" s="2264"/>
      <c r="Q27" s="2261"/>
      <c r="R27" s="2228"/>
      <c r="S27" s="2228"/>
      <c r="T27" s="2228"/>
      <c r="U27" s="2228"/>
      <c r="V27" s="2228"/>
      <c r="W27" s="2229"/>
      <c r="X27" s="2271"/>
      <c r="Y27" s="2272"/>
      <c r="Z27" s="2279"/>
      <c r="AA27" s="2280"/>
      <c r="AB27" s="2280"/>
      <c r="AC27" s="2281"/>
      <c r="AD27" s="2228"/>
      <c r="AE27" s="2228"/>
      <c r="AF27" s="2228"/>
      <c r="AG27" s="2228"/>
      <c r="AH27" s="2228"/>
      <c r="AI27" s="2229"/>
      <c r="AJ27" s="2234"/>
      <c r="AK27" s="2235"/>
      <c r="AL27" s="2238"/>
      <c r="AM27" s="2239"/>
      <c r="AN27" s="2244"/>
      <c r="AO27" s="2234"/>
      <c r="AP27" s="2245"/>
      <c r="AQ27" s="2250"/>
      <c r="AR27" s="2219"/>
      <c r="AS27" s="2219"/>
      <c r="AT27" s="2219"/>
      <c r="AU27" s="2219"/>
      <c r="AV27" s="2220"/>
      <c r="AW27" s="2218"/>
      <c r="AX27" s="2219"/>
      <c r="AY27" s="2219"/>
      <c r="AZ27" s="2220"/>
      <c r="BA27" s="2218"/>
      <c r="BB27" s="2219"/>
      <c r="BC27" s="2219"/>
      <c r="BD27" s="2220"/>
      <c r="BE27" s="2218"/>
      <c r="BF27" s="2219"/>
      <c r="BG27" s="2219"/>
      <c r="BH27" s="2219"/>
      <c r="BI27" s="598"/>
      <c r="BL27" s="564" t="s">
        <v>569</v>
      </c>
    </row>
    <row r="28" spans="1:64" ht="20.100000000000001" customHeight="1">
      <c r="A28" s="570"/>
      <c r="B28" s="2253"/>
      <c r="C28" s="2254"/>
      <c r="D28" s="2221"/>
      <c r="E28" s="2222"/>
      <c r="F28" s="2222"/>
      <c r="G28" s="2222"/>
      <c r="H28" s="2222"/>
      <c r="I28" s="2222"/>
      <c r="J28" s="2222"/>
      <c r="K28" s="2222"/>
      <c r="L28" s="2222"/>
      <c r="M28" s="2222"/>
      <c r="N28" s="2222"/>
      <c r="O28" s="2223"/>
      <c r="P28" s="2188" t="s">
        <v>570</v>
      </c>
      <c r="Q28" s="2191"/>
      <c r="R28" s="2192"/>
      <c r="S28" s="2192"/>
      <c r="T28" s="2195" t="s">
        <v>514</v>
      </c>
      <c r="U28" s="2195"/>
      <c r="V28" s="2196"/>
      <c r="W28" s="2197"/>
      <c r="X28" s="2200" t="s">
        <v>571</v>
      </c>
      <c r="Y28" s="2201"/>
      <c r="Z28" s="2148" t="s">
        <v>572</v>
      </c>
      <c r="AA28" s="2149"/>
      <c r="AB28" s="2149"/>
      <c r="AC28" s="2150"/>
      <c r="AD28" s="2157"/>
      <c r="AE28" s="2157"/>
      <c r="AF28" s="2157"/>
      <c r="AG28" s="2157"/>
      <c r="AH28" s="2157"/>
      <c r="AI28" s="2158"/>
      <c r="AJ28" s="2161" t="s">
        <v>573</v>
      </c>
      <c r="AK28" s="2162"/>
      <c r="AL28" s="2075" t="s">
        <v>574</v>
      </c>
      <c r="AM28" s="2165"/>
      <c r="AN28" s="2170" t="s">
        <v>573</v>
      </c>
      <c r="AO28" s="2171"/>
      <c r="AP28" s="2172"/>
      <c r="AQ28" s="2179" t="s">
        <v>575</v>
      </c>
      <c r="AR28" s="2179"/>
      <c r="AS28" s="2179"/>
      <c r="AT28" s="2179"/>
      <c r="AU28" s="2179"/>
      <c r="AV28" s="2180"/>
      <c r="AW28" s="2127"/>
      <c r="AX28" s="2128"/>
      <c r="AY28" s="2128"/>
      <c r="AZ28" s="2129"/>
      <c r="BA28" s="2127"/>
      <c r="BB28" s="2128"/>
      <c r="BC28" s="2128"/>
      <c r="BD28" s="2129"/>
      <c r="BE28" s="2127"/>
      <c r="BF28" s="2128"/>
      <c r="BG28" s="2128"/>
      <c r="BH28" s="2128"/>
      <c r="BI28" s="598"/>
      <c r="BL28" s="564" t="s">
        <v>576</v>
      </c>
    </row>
    <row r="29" spans="1:64" ht="21" customHeight="1">
      <c r="A29" s="570"/>
      <c r="B29" s="2253"/>
      <c r="C29" s="2254"/>
      <c r="D29" s="2136"/>
      <c r="E29" s="2137"/>
      <c r="F29" s="2137"/>
      <c r="G29" s="2137"/>
      <c r="H29" s="2137"/>
      <c r="I29" s="2137"/>
      <c r="J29" s="2137"/>
      <c r="K29" s="2137"/>
      <c r="L29" s="2137"/>
      <c r="M29" s="2137"/>
      <c r="N29" s="2137"/>
      <c r="O29" s="2138"/>
      <c r="P29" s="2189"/>
      <c r="Q29" s="2193"/>
      <c r="R29" s="2194"/>
      <c r="S29" s="2194"/>
      <c r="T29" s="2146"/>
      <c r="U29" s="2146"/>
      <c r="V29" s="2198"/>
      <c r="W29" s="2199"/>
      <c r="X29" s="2202"/>
      <c r="Y29" s="2203"/>
      <c r="Z29" s="2151"/>
      <c r="AA29" s="2152"/>
      <c r="AB29" s="2152"/>
      <c r="AC29" s="2153"/>
      <c r="AD29" s="2159"/>
      <c r="AE29" s="2159"/>
      <c r="AF29" s="2159"/>
      <c r="AG29" s="2159"/>
      <c r="AH29" s="2159"/>
      <c r="AI29" s="2160"/>
      <c r="AJ29" s="2163"/>
      <c r="AK29" s="2164"/>
      <c r="AL29" s="2166"/>
      <c r="AM29" s="2167"/>
      <c r="AN29" s="2173"/>
      <c r="AO29" s="2174"/>
      <c r="AP29" s="2175"/>
      <c r="AQ29" s="2181"/>
      <c r="AR29" s="2181"/>
      <c r="AS29" s="2181"/>
      <c r="AT29" s="2181"/>
      <c r="AU29" s="2181"/>
      <c r="AV29" s="2182"/>
      <c r="AW29" s="2130"/>
      <c r="AX29" s="2131"/>
      <c r="AY29" s="2131"/>
      <c r="AZ29" s="2132"/>
      <c r="BA29" s="2130"/>
      <c r="BB29" s="2131"/>
      <c r="BC29" s="2131"/>
      <c r="BD29" s="2132"/>
      <c r="BE29" s="2130"/>
      <c r="BF29" s="2131"/>
      <c r="BG29" s="2131"/>
      <c r="BH29" s="2131"/>
      <c r="BI29" s="598"/>
    </row>
    <row r="30" spans="1:64" ht="20.100000000000001" customHeight="1">
      <c r="A30" s="570"/>
      <c r="B30" s="2253"/>
      <c r="C30" s="2254"/>
      <c r="D30" s="2139"/>
      <c r="E30" s="2140"/>
      <c r="F30" s="2140"/>
      <c r="G30" s="2140"/>
      <c r="H30" s="2140"/>
      <c r="I30" s="2140"/>
      <c r="J30" s="2140"/>
      <c r="K30" s="2140"/>
      <c r="L30" s="2140"/>
      <c r="M30" s="2140"/>
      <c r="N30" s="2140"/>
      <c r="O30" s="2141"/>
      <c r="P30" s="2189"/>
      <c r="Q30" s="2142"/>
      <c r="R30" s="2143"/>
      <c r="S30" s="2146" t="s">
        <v>577</v>
      </c>
      <c r="T30" s="2146"/>
      <c r="U30" s="2146"/>
      <c r="V30" s="2146" t="s">
        <v>516</v>
      </c>
      <c r="W30" s="599"/>
      <c r="X30" s="2202"/>
      <c r="Y30" s="2203"/>
      <c r="Z30" s="2151"/>
      <c r="AA30" s="2152"/>
      <c r="AB30" s="2152"/>
      <c r="AC30" s="2153"/>
      <c r="AD30" s="2159"/>
      <c r="AE30" s="2159"/>
      <c r="AF30" s="2159"/>
      <c r="AG30" s="2159"/>
      <c r="AH30" s="2159"/>
      <c r="AI30" s="2160"/>
      <c r="AJ30" s="2163"/>
      <c r="AK30" s="2164"/>
      <c r="AL30" s="2166"/>
      <c r="AM30" s="2167"/>
      <c r="AN30" s="2173"/>
      <c r="AO30" s="2174"/>
      <c r="AP30" s="2175"/>
      <c r="AQ30" s="2181"/>
      <c r="AR30" s="2181"/>
      <c r="AS30" s="2181"/>
      <c r="AT30" s="2181"/>
      <c r="AU30" s="2181"/>
      <c r="AV30" s="2182"/>
      <c r="AW30" s="2130"/>
      <c r="AX30" s="2131"/>
      <c r="AY30" s="2131"/>
      <c r="AZ30" s="2132"/>
      <c r="BA30" s="2130"/>
      <c r="BB30" s="2131"/>
      <c r="BC30" s="2131"/>
      <c r="BD30" s="2132"/>
      <c r="BE30" s="2130"/>
      <c r="BF30" s="2131"/>
      <c r="BG30" s="2131"/>
      <c r="BH30" s="2131"/>
      <c r="BI30" s="598"/>
      <c r="BL30" s="564" t="s">
        <v>578</v>
      </c>
    </row>
    <row r="31" spans="1:64" ht="20.100000000000001" customHeight="1">
      <c r="A31" s="570"/>
      <c r="B31" s="2253"/>
      <c r="C31" s="2254"/>
      <c r="D31" s="600"/>
      <c r="E31" s="601"/>
      <c r="F31" s="601"/>
      <c r="G31" s="601"/>
      <c r="H31" s="601"/>
      <c r="I31" s="601"/>
      <c r="J31" s="601"/>
      <c r="K31" s="601"/>
      <c r="L31" s="601"/>
      <c r="M31" s="601"/>
      <c r="N31" s="601"/>
      <c r="O31" s="602"/>
      <c r="P31" s="2190"/>
      <c r="Q31" s="2144"/>
      <c r="R31" s="2145"/>
      <c r="S31" s="2147"/>
      <c r="T31" s="2147"/>
      <c r="U31" s="2147"/>
      <c r="V31" s="2147"/>
      <c r="W31" s="603"/>
      <c r="X31" s="2213"/>
      <c r="Y31" s="2214"/>
      <c r="Z31" s="2154"/>
      <c r="AA31" s="2155"/>
      <c r="AB31" s="2155"/>
      <c r="AC31" s="2156"/>
      <c r="AD31" s="2204"/>
      <c r="AE31" s="2204"/>
      <c r="AF31" s="2204"/>
      <c r="AG31" s="2204"/>
      <c r="AH31" s="2204"/>
      <c r="AI31" s="2205"/>
      <c r="AJ31" s="2206"/>
      <c r="AK31" s="2207"/>
      <c r="AL31" s="2208"/>
      <c r="AM31" s="2209"/>
      <c r="AN31" s="2210"/>
      <c r="AO31" s="2211"/>
      <c r="AP31" s="2212"/>
      <c r="AQ31" s="2183"/>
      <c r="AR31" s="2183"/>
      <c r="AS31" s="2183"/>
      <c r="AT31" s="2183"/>
      <c r="AU31" s="2183"/>
      <c r="AV31" s="2184"/>
      <c r="AW31" s="2133"/>
      <c r="AX31" s="2134"/>
      <c r="AY31" s="2134"/>
      <c r="AZ31" s="2135"/>
      <c r="BA31" s="2133"/>
      <c r="BB31" s="2134"/>
      <c r="BC31" s="2134"/>
      <c r="BD31" s="2135"/>
      <c r="BE31" s="2133"/>
      <c r="BF31" s="2134"/>
      <c r="BG31" s="2134"/>
      <c r="BH31" s="2134"/>
      <c r="BI31" s="598"/>
      <c r="BL31" s="564" t="s">
        <v>579</v>
      </c>
    </row>
    <row r="32" spans="1:64" ht="20.100000000000001" customHeight="1">
      <c r="A32" s="570"/>
      <c r="B32" s="2253"/>
      <c r="C32" s="2254"/>
      <c r="D32" s="2185"/>
      <c r="E32" s="2186"/>
      <c r="F32" s="2186"/>
      <c r="G32" s="2186"/>
      <c r="H32" s="2186"/>
      <c r="I32" s="2186"/>
      <c r="J32" s="2186"/>
      <c r="K32" s="2186"/>
      <c r="L32" s="2186"/>
      <c r="M32" s="2186"/>
      <c r="N32" s="2186"/>
      <c r="O32" s="2187"/>
      <c r="P32" s="2188"/>
      <c r="Q32" s="2191"/>
      <c r="R32" s="2192"/>
      <c r="S32" s="2192"/>
      <c r="T32" s="2195" t="s">
        <v>514</v>
      </c>
      <c r="U32" s="2195"/>
      <c r="V32" s="2196"/>
      <c r="W32" s="2197"/>
      <c r="X32" s="2200" t="s">
        <v>571</v>
      </c>
      <c r="Y32" s="2201"/>
      <c r="Z32" s="2148" t="s">
        <v>572</v>
      </c>
      <c r="AA32" s="2149"/>
      <c r="AB32" s="2149"/>
      <c r="AC32" s="2150"/>
      <c r="AD32" s="2157"/>
      <c r="AE32" s="2157"/>
      <c r="AF32" s="2157"/>
      <c r="AG32" s="2157"/>
      <c r="AH32" s="2157"/>
      <c r="AI32" s="2158"/>
      <c r="AJ32" s="2161" t="s">
        <v>573</v>
      </c>
      <c r="AK32" s="2162"/>
      <c r="AL32" s="2075" t="s">
        <v>574</v>
      </c>
      <c r="AM32" s="2165"/>
      <c r="AN32" s="2170" t="s">
        <v>573</v>
      </c>
      <c r="AO32" s="2171"/>
      <c r="AP32" s="2172"/>
      <c r="AQ32" s="2179" t="s">
        <v>575</v>
      </c>
      <c r="AR32" s="2179"/>
      <c r="AS32" s="2179"/>
      <c r="AT32" s="2179"/>
      <c r="AU32" s="2179"/>
      <c r="AV32" s="2180"/>
      <c r="AW32" s="2127"/>
      <c r="AX32" s="2128"/>
      <c r="AY32" s="2128"/>
      <c r="AZ32" s="2129"/>
      <c r="BA32" s="2127"/>
      <c r="BB32" s="2128"/>
      <c r="BC32" s="2128"/>
      <c r="BD32" s="2129"/>
      <c r="BE32" s="2127"/>
      <c r="BF32" s="2128"/>
      <c r="BG32" s="2128"/>
      <c r="BH32" s="2128"/>
      <c r="BI32" s="598"/>
    </row>
    <row r="33" spans="1:61" ht="21.75" customHeight="1">
      <c r="A33" s="570"/>
      <c r="B33" s="2253"/>
      <c r="C33" s="2254"/>
      <c r="D33" s="2136"/>
      <c r="E33" s="2137"/>
      <c r="F33" s="2137"/>
      <c r="G33" s="2137"/>
      <c r="H33" s="2137"/>
      <c r="I33" s="2137"/>
      <c r="J33" s="2137"/>
      <c r="K33" s="2137"/>
      <c r="L33" s="2137"/>
      <c r="M33" s="2137"/>
      <c r="N33" s="2137"/>
      <c r="O33" s="2138"/>
      <c r="P33" s="2189"/>
      <c r="Q33" s="2193"/>
      <c r="R33" s="2194"/>
      <c r="S33" s="2194"/>
      <c r="T33" s="2146"/>
      <c r="U33" s="2146"/>
      <c r="V33" s="2198"/>
      <c r="W33" s="2199"/>
      <c r="X33" s="2202"/>
      <c r="Y33" s="2203"/>
      <c r="Z33" s="2151"/>
      <c r="AA33" s="2152"/>
      <c r="AB33" s="2152"/>
      <c r="AC33" s="2153"/>
      <c r="AD33" s="2159"/>
      <c r="AE33" s="2159"/>
      <c r="AF33" s="2159"/>
      <c r="AG33" s="2159"/>
      <c r="AH33" s="2159"/>
      <c r="AI33" s="2160"/>
      <c r="AJ33" s="2163"/>
      <c r="AK33" s="2164"/>
      <c r="AL33" s="2166"/>
      <c r="AM33" s="2167"/>
      <c r="AN33" s="2173"/>
      <c r="AO33" s="2174"/>
      <c r="AP33" s="2175"/>
      <c r="AQ33" s="2181"/>
      <c r="AR33" s="2181"/>
      <c r="AS33" s="2181"/>
      <c r="AT33" s="2181"/>
      <c r="AU33" s="2181"/>
      <c r="AV33" s="2182"/>
      <c r="AW33" s="2130"/>
      <c r="AX33" s="2131"/>
      <c r="AY33" s="2131"/>
      <c r="AZ33" s="2132"/>
      <c r="BA33" s="2130"/>
      <c r="BB33" s="2131"/>
      <c r="BC33" s="2131"/>
      <c r="BD33" s="2132"/>
      <c r="BE33" s="2130"/>
      <c r="BF33" s="2131"/>
      <c r="BG33" s="2131"/>
      <c r="BH33" s="2131"/>
      <c r="BI33" s="598"/>
    </row>
    <row r="34" spans="1:61" ht="20.100000000000001" customHeight="1">
      <c r="A34" s="570"/>
      <c r="B34" s="2253"/>
      <c r="C34" s="2254"/>
      <c r="D34" s="2139"/>
      <c r="E34" s="2140"/>
      <c r="F34" s="2140"/>
      <c r="G34" s="2140"/>
      <c r="H34" s="2140"/>
      <c r="I34" s="2140"/>
      <c r="J34" s="2140"/>
      <c r="K34" s="2140"/>
      <c r="L34" s="2140"/>
      <c r="M34" s="2140"/>
      <c r="N34" s="2140"/>
      <c r="O34" s="2141"/>
      <c r="P34" s="2189"/>
      <c r="Q34" s="2142"/>
      <c r="R34" s="2143"/>
      <c r="S34" s="2146" t="s">
        <v>577</v>
      </c>
      <c r="T34" s="2146"/>
      <c r="U34" s="2146"/>
      <c r="V34" s="2146" t="s">
        <v>516</v>
      </c>
      <c r="W34" s="599"/>
      <c r="X34" s="2202"/>
      <c r="Y34" s="2203"/>
      <c r="Z34" s="2151"/>
      <c r="AA34" s="2152"/>
      <c r="AB34" s="2152"/>
      <c r="AC34" s="2153"/>
      <c r="AD34" s="2159"/>
      <c r="AE34" s="2159"/>
      <c r="AF34" s="2159"/>
      <c r="AG34" s="2159"/>
      <c r="AH34" s="2159"/>
      <c r="AI34" s="2160"/>
      <c r="AJ34" s="2163"/>
      <c r="AK34" s="2164"/>
      <c r="AL34" s="2166"/>
      <c r="AM34" s="2167"/>
      <c r="AN34" s="2173"/>
      <c r="AO34" s="2174"/>
      <c r="AP34" s="2175"/>
      <c r="AQ34" s="2181"/>
      <c r="AR34" s="2181"/>
      <c r="AS34" s="2181"/>
      <c r="AT34" s="2181"/>
      <c r="AU34" s="2181"/>
      <c r="AV34" s="2182"/>
      <c r="AW34" s="2130"/>
      <c r="AX34" s="2131"/>
      <c r="AY34" s="2131"/>
      <c r="AZ34" s="2132"/>
      <c r="BA34" s="2130"/>
      <c r="BB34" s="2131"/>
      <c r="BC34" s="2131"/>
      <c r="BD34" s="2132"/>
      <c r="BE34" s="2130"/>
      <c r="BF34" s="2131"/>
      <c r="BG34" s="2131"/>
      <c r="BH34" s="2131"/>
      <c r="BI34" s="598"/>
    </row>
    <row r="35" spans="1:61" ht="20.100000000000001" customHeight="1">
      <c r="A35" s="570"/>
      <c r="B35" s="2253"/>
      <c r="C35" s="2254"/>
      <c r="D35" s="600"/>
      <c r="E35" s="601"/>
      <c r="F35" s="601"/>
      <c r="G35" s="601"/>
      <c r="H35" s="601"/>
      <c r="I35" s="601"/>
      <c r="J35" s="601"/>
      <c r="K35" s="601"/>
      <c r="L35" s="601"/>
      <c r="M35" s="601"/>
      <c r="N35" s="601"/>
      <c r="O35" s="602"/>
      <c r="P35" s="2190"/>
      <c r="Q35" s="2144"/>
      <c r="R35" s="2145"/>
      <c r="S35" s="2147"/>
      <c r="T35" s="2147"/>
      <c r="U35" s="2147"/>
      <c r="V35" s="2147"/>
      <c r="W35" s="603"/>
      <c r="X35" s="2213"/>
      <c r="Y35" s="2214"/>
      <c r="Z35" s="2154"/>
      <c r="AA35" s="2155"/>
      <c r="AB35" s="2155"/>
      <c r="AC35" s="2156"/>
      <c r="AD35" s="2204"/>
      <c r="AE35" s="2204"/>
      <c r="AF35" s="2204"/>
      <c r="AG35" s="2204"/>
      <c r="AH35" s="2204"/>
      <c r="AI35" s="2205"/>
      <c r="AJ35" s="2206"/>
      <c r="AK35" s="2207"/>
      <c r="AL35" s="2208"/>
      <c r="AM35" s="2209"/>
      <c r="AN35" s="2210"/>
      <c r="AO35" s="2211"/>
      <c r="AP35" s="2212"/>
      <c r="AQ35" s="2183"/>
      <c r="AR35" s="2183"/>
      <c r="AS35" s="2183"/>
      <c r="AT35" s="2183"/>
      <c r="AU35" s="2183"/>
      <c r="AV35" s="2184"/>
      <c r="AW35" s="2133"/>
      <c r="AX35" s="2134"/>
      <c r="AY35" s="2134"/>
      <c r="AZ35" s="2135"/>
      <c r="BA35" s="2133"/>
      <c r="BB35" s="2134"/>
      <c r="BC35" s="2134"/>
      <c r="BD35" s="2135"/>
      <c r="BE35" s="2133"/>
      <c r="BF35" s="2134"/>
      <c r="BG35" s="2134"/>
      <c r="BH35" s="2134"/>
      <c r="BI35" s="598"/>
    </row>
    <row r="36" spans="1:61" ht="20.100000000000001" customHeight="1">
      <c r="A36" s="570"/>
      <c r="B36" s="2253"/>
      <c r="C36" s="2254"/>
      <c r="D36" s="2185"/>
      <c r="E36" s="2186"/>
      <c r="F36" s="2186"/>
      <c r="G36" s="2186"/>
      <c r="H36" s="2186"/>
      <c r="I36" s="2186"/>
      <c r="J36" s="2186"/>
      <c r="K36" s="2186"/>
      <c r="L36" s="2186"/>
      <c r="M36" s="2186"/>
      <c r="N36" s="2186"/>
      <c r="O36" s="2187"/>
      <c r="P36" s="2188"/>
      <c r="Q36" s="2191"/>
      <c r="R36" s="2192"/>
      <c r="S36" s="2192"/>
      <c r="T36" s="2195" t="s">
        <v>514</v>
      </c>
      <c r="U36" s="2195"/>
      <c r="V36" s="2196"/>
      <c r="W36" s="2197"/>
      <c r="X36" s="2200" t="s">
        <v>571</v>
      </c>
      <c r="Y36" s="2201"/>
      <c r="Z36" s="2148" t="s">
        <v>572</v>
      </c>
      <c r="AA36" s="2149"/>
      <c r="AB36" s="2149"/>
      <c r="AC36" s="2150"/>
      <c r="AD36" s="2157"/>
      <c r="AE36" s="2157"/>
      <c r="AF36" s="2157"/>
      <c r="AG36" s="2157"/>
      <c r="AH36" s="2157"/>
      <c r="AI36" s="2158"/>
      <c r="AJ36" s="2161" t="s">
        <v>573</v>
      </c>
      <c r="AK36" s="2162"/>
      <c r="AL36" s="2075" t="s">
        <v>574</v>
      </c>
      <c r="AM36" s="2165"/>
      <c r="AN36" s="2170" t="s">
        <v>573</v>
      </c>
      <c r="AO36" s="2171"/>
      <c r="AP36" s="2172"/>
      <c r="AQ36" s="2179" t="s">
        <v>575</v>
      </c>
      <c r="AR36" s="2179"/>
      <c r="AS36" s="2179"/>
      <c r="AT36" s="2179"/>
      <c r="AU36" s="2179"/>
      <c r="AV36" s="2180"/>
      <c r="AW36" s="2127"/>
      <c r="AX36" s="2128"/>
      <c r="AY36" s="2128"/>
      <c r="AZ36" s="2129"/>
      <c r="BA36" s="2127"/>
      <c r="BB36" s="2128"/>
      <c r="BC36" s="2128"/>
      <c r="BD36" s="2129"/>
      <c r="BE36" s="2127"/>
      <c r="BF36" s="2128"/>
      <c r="BG36" s="2128"/>
      <c r="BH36" s="2128"/>
      <c r="BI36" s="598"/>
    </row>
    <row r="37" spans="1:61" ht="21.75" customHeight="1">
      <c r="A37" s="570"/>
      <c r="B37" s="2253"/>
      <c r="C37" s="2254"/>
      <c r="D37" s="2136"/>
      <c r="E37" s="2137"/>
      <c r="F37" s="2137"/>
      <c r="G37" s="2137"/>
      <c r="H37" s="2137"/>
      <c r="I37" s="2137"/>
      <c r="J37" s="2137"/>
      <c r="K37" s="2137"/>
      <c r="L37" s="2137"/>
      <c r="M37" s="2137"/>
      <c r="N37" s="2137"/>
      <c r="O37" s="2138"/>
      <c r="P37" s="2189"/>
      <c r="Q37" s="2193"/>
      <c r="R37" s="2194"/>
      <c r="S37" s="2194"/>
      <c r="T37" s="2146"/>
      <c r="U37" s="2146"/>
      <c r="V37" s="2198"/>
      <c r="W37" s="2199"/>
      <c r="X37" s="2202"/>
      <c r="Y37" s="2203"/>
      <c r="Z37" s="2151"/>
      <c r="AA37" s="2152"/>
      <c r="AB37" s="2152"/>
      <c r="AC37" s="2153"/>
      <c r="AD37" s="2159"/>
      <c r="AE37" s="2159"/>
      <c r="AF37" s="2159"/>
      <c r="AG37" s="2159"/>
      <c r="AH37" s="2159"/>
      <c r="AI37" s="2160"/>
      <c r="AJ37" s="2163"/>
      <c r="AK37" s="2164"/>
      <c r="AL37" s="2166"/>
      <c r="AM37" s="2167"/>
      <c r="AN37" s="2173"/>
      <c r="AO37" s="2174"/>
      <c r="AP37" s="2175"/>
      <c r="AQ37" s="2181"/>
      <c r="AR37" s="2181"/>
      <c r="AS37" s="2181"/>
      <c r="AT37" s="2181"/>
      <c r="AU37" s="2181"/>
      <c r="AV37" s="2182"/>
      <c r="AW37" s="2130"/>
      <c r="AX37" s="2131"/>
      <c r="AY37" s="2131"/>
      <c r="AZ37" s="2132"/>
      <c r="BA37" s="2130"/>
      <c r="BB37" s="2131"/>
      <c r="BC37" s="2131"/>
      <c r="BD37" s="2132"/>
      <c r="BE37" s="2130"/>
      <c r="BF37" s="2131"/>
      <c r="BG37" s="2131"/>
      <c r="BH37" s="2131"/>
      <c r="BI37" s="598"/>
    </row>
    <row r="38" spans="1:61" ht="20.100000000000001" customHeight="1">
      <c r="A38" s="570"/>
      <c r="B38" s="2253"/>
      <c r="C38" s="2254"/>
      <c r="D38" s="2139"/>
      <c r="E38" s="2140"/>
      <c r="F38" s="2140"/>
      <c r="G38" s="2140"/>
      <c r="H38" s="2140"/>
      <c r="I38" s="2140"/>
      <c r="J38" s="2140"/>
      <c r="K38" s="2140"/>
      <c r="L38" s="2140"/>
      <c r="M38" s="2140"/>
      <c r="N38" s="2140"/>
      <c r="O38" s="2141"/>
      <c r="P38" s="2189"/>
      <c r="Q38" s="2142"/>
      <c r="R38" s="2143"/>
      <c r="S38" s="2146" t="s">
        <v>577</v>
      </c>
      <c r="T38" s="2146"/>
      <c r="U38" s="2146"/>
      <c r="V38" s="2146" t="s">
        <v>516</v>
      </c>
      <c r="W38" s="599"/>
      <c r="X38" s="2202"/>
      <c r="Y38" s="2203"/>
      <c r="Z38" s="2151"/>
      <c r="AA38" s="2152"/>
      <c r="AB38" s="2152"/>
      <c r="AC38" s="2153"/>
      <c r="AD38" s="2159"/>
      <c r="AE38" s="2159"/>
      <c r="AF38" s="2159"/>
      <c r="AG38" s="2159"/>
      <c r="AH38" s="2159"/>
      <c r="AI38" s="2160"/>
      <c r="AJ38" s="2163"/>
      <c r="AK38" s="2164"/>
      <c r="AL38" s="2166"/>
      <c r="AM38" s="2167"/>
      <c r="AN38" s="2173"/>
      <c r="AO38" s="2174"/>
      <c r="AP38" s="2175"/>
      <c r="AQ38" s="2181"/>
      <c r="AR38" s="2181"/>
      <c r="AS38" s="2181"/>
      <c r="AT38" s="2181"/>
      <c r="AU38" s="2181"/>
      <c r="AV38" s="2182"/>
      <c r="AW38" s="2130"/>
      <c r="AX38" s="2131"/>
      <c r="AY38" s="2131"/>
      <c r="AZ38" s="2132"/>
      <c r="BA38" s="2130"/>
      <c r="BB38" s="2131"/>
      <c r="BC38" s="2131"/>
      <c r="BD38" s="2132"/>
      <c r="BE38" s="2130"/>
      <c r="BF38" s="2131"/>
      <c r="BG38" s="2131"/>
      <c r="BH38" s="2131"/>
      <c r="BI38" s="598"/>
    </row>
    <row r="39" spans="1:61" ht="20.100000000000001" customHeight="1">
      <c r="A39" s="570"/>
      <c r="B39" s="2253"/>
      <c r="C39" s="2254"/>
      <c r="D39" s="600"/>
      <c r="E39" s="601"/>
      <c r="F39" s="601"/>
      <c r="G39" s="601"/>
      <c r="H39" s="601"/>
      <c r="I39" s="601"/>
      <c r="J39" s="601"/>
      <c r="K39" s="601"/>
      <c r="L39" s="601"/>
      <c r="M39" s="601"/>
      <c r="N39" s="601"/>
      <c r="O39" s="602"/>
      <c r="P39" s="2190"/>
      <c r="Q39" s="2144"/>
      <c r="R39" s="2145"/>
      <c r="S39" s="2147"/>
      <c r="T39" s="2147"/>
      <c r="U39" s="2147"/>
      <c r="V39" s="2147"/>
      <c r="W39" s="603"/>
      <c r="X39" s="2213"/>
      <c r="Y39" s="2214"/>
      <c r="Z39" s="2154"/>
      <c r="AA39" s="2155"/>
      <c r="AB39" s="2155"/>
      <c r="AC39" s="2156"/>
      <c r="AD39" s="2204"/>
      <c r="AE39" s="2204"/>
      <c r="AF39" s="2204"/>
      <c r="AG39" s="2204"/>
      <c r="AH39" s="2204"/>
      <c r="AI39" s="2205"/>
      <c r="AJ39" s="2206"/>
      <c r="AK39" s="2207"/>
      <c r="AL39" s="2208"/>
      <c r="AM39" s="2209"/>
      <c r="AN39" s="2210"/>
      <c r="AO39" s="2211"/>
      <c r="AP39" s="2212"/>
      <c r="AQ39" s="2183"/>
      <c r="AR39" s="2183"/>
      <c r="AS39" s="2183"/>
      <c r="AT39" s="2183"/>
      <c r="AU39" s="2183"/>
      <c r="AV39" s="2184"/>
      <c r="AW39" s="2133"/>
      <c r="AX39" s="2134"/>
      <c r="AY39" s="2134"/>
      <c r="AZ39" s="2135"/>
      <c r="BA39" s="2133"/>
      <c r="BB39" s="2134"/>
      <c r="BC39" s="2134"/>
      <c r="BD39" s="2135"/>
      <c r="BE39" s="2133"/>
      <c r="BF39" s="2134"/>
      <c r="BG39" s="2134"/>
      <c r="BH39" s="2134"/>
      <c r="BI39" s="598"/>
    </row>
    <row r="40" spans="1:61" ht="20.100000000000001" customHeight="1">
      <c r="A40" s="570"/>
      <c r="B40" s="2253"/>
      <c r="C40" s="2254"/>
      <c r="D40" s="2185"/>
      <c r="E40" s="2186"/>
      <c r="F40" s="2186"/>
      <c r="G40" s="2186"/>
      <c r="H40" s="2186"/>
      <c r="I40" s="2186"/>
      <c r="J40" s="2186"/>
      <c r="K40" s="2186"/>
      <c r="L40" s="2186"/>
      <c r="M40" s="2186"/>
      <c r="N40" s="2186"/>
      <c r="O40" s="2187"/>
      <c r="P40" s="2188"/>
      <c r="Q40" s="2191"/>
      <c r="R40" s="2192"/>
      <c r="S40" s="2192"/>
      <c r="T40" s="2195" t="s">
        <v>514</v>
      </c>
      <c r="U40" s="2195"/>
      <c r="V40" s="2196"/>
      <c r="W40" s="2197"/>
      <c r="X40" s="2200" t="s">
        <v>571</v>
      </c>
      <c r="Y40" s="2201"/>
      <c r="Z40" s="2148" t="s">
        <v>572</v>
      </c>
      <c r="AA40" s="2149"/>
      <c r="AB40" s="2149"/>
      <c r="AC40" s="2150"/>
      <c r="AD40" s="2157"/>
      <c r="AE40" s="2157"/>
      <c r="AF40" s="2157"/>
      <c r="AG40" s="2157"/>
      <c r="AH40" s="2157"/>
      <c r="AI40" s="2158"/>
      <c r="AJ40" s="2161" t="s">
        <v>573</v>
      </c>
      <c r="AK40" s="2162"/>
      <c r="AL40" s="2075" t="s">
        <v>574</v>
      </c>
      <c r="AM40" s="2165"/>
      <c r="AN40" s="2170" t="s">
        <v>573</v>
      </c>
      <c r="AO40" s="2171"/>
      <c r="AP40" s="2172"/>
      <c r="AQ40" s="2179" t="s">
        <v>575</v>
      </c>
      <c r="AR40" s="2179"/>
      <c r="AS40" s="2179"/>
      <c r="AT40" s="2179"/>
      <c r="AU40" s="2179"/>
      <c r="AV40" s="2180"/>
      <c r="AW40" s="2127"/>
      <c r="AX40" s="2128"/>
      <c r="AY40" s="2128"/>
      <c r="AZ40" s="2129"/>
      <c r="BA40" s="2127"/>
      <c r="BB40" s="2128"/>
      <c r="BC40" s="2128"/>
      <c r="BD40" s="2129"/>
      <c r="BE40" s="2127"/>
      <c r="BF40" s="2128"/>
      <c r="BG40" s="2128"/>
      <c r="BH40" s="2128"/>
      <c r="BI40" s="598"/>
    </row>
    <row r="41" spans="1:61" ht="21.75" customHeight="1">
      <c r="A41" s="570"/>
      <c r="B41" s="2253"/>
      <c r="C41" s="2254"/>
      <c r="D41" s="2136"/>
      <c r="E41" s="2137"/>
      <c r="F41" s="2137"/>
      <c r="G41" s="2137"/>
      <c r="H41" s="2137"/>
      <c r="I41" s="2137"/>
      <c r="J41" s="2137"/>
      <c r="K41" s="2137"/>
      <c r="L41" s="2137"/>
      <c r="M41" s="2137"/>
      <c r="N41" s="2137"/>
      <c r="O41" s="2138"/>
      <c r="P41" s="2189"/>
      <c r="Q41" s="2193"/>
      <c r="R41" s="2194"/>
      <c r="S41" s="2194"/>
      <c r="T41" s="2146"/>
      <c r="U41" s="2146"/>
      <c r="V41" s="2198"/>
      <c r="W41" s="2199"/>
      <c r="X41" s="2202"/>
      <c r="Y41" s="2203"/>
      <c r="Z41" s="2151"/>
      <c r="AA41" s="2152"/>
      <c r="AB41" s="2152"/>
      <c r="AC41" s="2153"/>
      <c r="AD41" s="2159"/>
      <c r="AE41" s="2159"/>
      <c r="AF41" s="2159"/>
      <c r="AG41" s="2159"/>
      <c r="AH41" s="2159"/>
      <c r="AI41" s="2160"/>
      <c r="AJ41" s="2163"/>
      <c r="AK41" s="2164"/>
      <c r="AL41" s="2166"/>
      <c r="AM41" s="2167"/>
      <c r="AN41" s="2173"/>
      <c r="AO41" s="2174"/>
      <c r="AP41" s="2175"/>
      <c r="AQ41" s="2181"/>
      <c r="AR41" s="2181"/>
      <c r="AS41" s="2181"/>
      <c r="AT41" s="2181"/>
      <c r="AU41" s="2181"/>
      <c r="AV41" s="2182"/>
      <c r="AW41" s="2130"/>
      <c r="AX41" s="2131"/>
      <c r="AY41" s="2131"/>
      <c r="AZ41" s="2132"/>
      <c r="BA41" s="2130"/>
      <c r="BB41" s="2131"/>
      <c r="BC41" s="2131"/>
      <c r="BD41" s="2132"/>
      <c r="BE41" s="2130"/>
      <c r="BF41" s="2131"/>
      <c r="BG41" s="2131"/>
      <c r="BH41" s="2131"/>
      <c r="BI41" s="598"/>
    </row>
    <row r="42" spans="1:61" ht="20.100000000000001" customHeight="1">
      <c r="A42" s="570"/>
      <c r="B42" s="2253"/>
      <c r="C42" s="2254"/>
      <c r="D42" s="2139"/>
      <c r="E42" s="2140"/>
      <c r="F42" s="2140"/>
      <c r="G42" s="2140"/>
      <c r="H42" s="2140"/>
      <c r="I42" s="2140"/>
      <c r="J42" s="2140"/>
      <c r="K42" s="2140"/>
      <c r="L42" s="2140"/>
      <c r="M42" s="2140"/>
      <c r="N42" s="2140"/>
      <c r="O42" s="2141"/>
      <c r="P42" s="2189"/>
      <c r="Q42" s="2142"/>
      <c r="R42" s="2143"/>
      <c r="S42" s="2146" t="s">
        <v>577</v>
      </c>
      <c r="T42" s="2146"/>
      <c r="U42" s="2146"/>
      <c r="V42" s="2146" t="s">
        <v>516</v>
      </c>
      <c r="W42" s="599"/>
      <c r="X42" s="2202"/>
      <c r="Y42" s="2203"/>
      <c r="Z42" s="2151"/>
      <c r="AA42" s="2152"/>
      <c r="AB42" s="2152"/>
      <c r="AC42" s="2153"/>
      <c r="AD42" s="2159"/>
      <c r="AE42" s="2159"/>
      <c r="AF42" s="2159"/>
      <c r="AG42" s="2159"/>
      <c r="AH42" s="2159"/>
      <c r="AI42" s="2160"/>
      <c r="AJ42" s="2163"/>
      <c r="AK42" s="2164"/>
      <c r="AL42" s="2166"/>
      <c r="AM42" s="2167"/>
      <c r="AN42" s="2173"/>
      <c r="AO42" s="2174"/>
      <c r="AP42" s="2175"/>
      <c r="AQ42" s="2181"/>
      <c r="AR42" s="2181"/>
      <c r="AS42" s="2181"/>
      <c r="AT42" s="2181"/>
      <c r="AU42" s="2181"/>
      <c r="AV42" s="2182"/>
      <c r="AW42" s="2130"/>
      <c r="AX42" s="2131"/>
      <c r="AY42" s="2131"/>
      <c r="AZ42" s="2132"/>
      <c r="BA42" s="2130"/>
      <c r="BB42" s="2131"/>
      <c r="BC42" s="2131"/>
      <c r="BD42" s="2132"/>
      <c r="BE42" s="2130"/>
      <c r="BF42" s="2131"/>
      <c r="BG42" s="2131"/>
      <c r="BH42" s="2131"/>
      <c r="BI42" s="598"/>
    </row>
    <row r="43" spans="1:61" ht="20.100000000000001" customHeight="1">
      <c r="A43" s="570"/>
      <c r="B43" s="2253"/>
      <c r="C43" s="2254"/>
      <c r="D43" s="600"/>
      <c r="E43" s="601"/>
      <c r="F43" s="601"/>
      <c r="G43" s="601"/>
      <c r="H43" s="601"/>
      <c r="I43" s="601"/>
      <c r="J43" s="601"/>
      <c r="K43" s="601"/>
      <c r="L43" s="601"/>
      <c r="M43" s="601"/>
      <c r="N43" s="601"/>
      <c r="O43" s="602"/>
      <c r="P43" s="2190"/>
      <c r="Q43" s="2144"/>
      <c r="R43" s="2145"/>
      <c r="S43" s="2147"/>
      <c r="T43" s="2147"/>
      <c r="U43" s="2147"/>
      <c r="V43" s="2147"/>
      <c r="W43" s="603"/>
      <c r="X43" s="2213"/>
      <c r="Y43" s="2214"/>
      <c r="Z43" s="2154"/>
      <c r="AA43" s="2155"/>
      <c r="AB43" s="2155"/>
      <c r="AC43" s="2156"/>
      <c r="AD43" s="2204"/>
      <c r="AE43" s="2204"/>
      <c r="AF43" s="2204"/>
      <c r="AG43" s="2204"/>
      <c r="AH43" s="2204"/>
      <c r="AI43" s="2205"/>
      <c r="AJ43" s="2206"/>
      <c r="AK43" s="2207"/>
      <c r="AL43" s="2208"/>
      <c r="AM43" s="2209"/>
      <c r="AN43" s="2210"/>
      <c r="AO43" s="2211"/>
      <c r="AP43" s="2212"/>
      <c r="AQ43" s="2183"/>
      <c r="AR43" s="2183"/>
      <c r="AS43" s="2183"/>
      <c r="AT43" s="2183"/>
      <c r="AU43" s="2183"/>
      <c r="AV43" s="2184"/>
      <c r="AW43" s="2133"/>
      <c r="AX43" s="2134"/>
      <c r="AY43" s="2134"/>
      <c r="AZ43" s="2135"/>
      <c r="BA43" s="2133"/>
      <c r="BB43" s="2134"/>
      <c r="BC43" s="2134"/>
      <c r="BD43" s="2135"/>
      <c r="BE43" s="2133"/>
      <c r="BF43" s="2134"/>
      <c r="BG43" s="2134"/>
      <c r="BH43" s="2134"/>
      <c r="BI43" s="598"/>
    </row>
    <row r="44" spans="1:61" ht="20.100000000000001" customHeight="1">
      <c r="A44" s="570"/>
      <c r="B44" s="2253"/>
      <c r="C44" s="2254"/>
      <c r="D44" s="2185"/>
      <c r="E44" s="2186"/>
      <c r="F44" s="2186"/>
      <c r="G44" s="2186"/>
      <c r="H44" s="2186"/>
      <c r="I44" s="2186"/>
      <c r="J44" s="2186"/>
      <c r="K44" s="2186"/>
      <c r="L44" s="2186"/>
      <c r="M44" s="2186"/>
      <c r="N44" s="2186"/>
      <c r="O44" s="2187"/>
      <c r="P44" s="2188"/>
      <c r="Q44" s="2191"/>
      <c r="R44" s="2192"/>
      <c r="S44" s="2192"/>
      <c r="T44" s="2195" t="s">
        <v>514</v>
      </c>
      <c r="U44" s="2195"/>
      <c r="V44" s="2196"/>
      <c r="W44" s="2197"/>
      <c r="X44" s="2200" t="s">
        <v>571</v>
      </c>
      <c r="Y44" s="2201"/>
      <c r="Z44" s="2148" t="s">
        <v>572</v>
      </c>
      <c r="AA44" s="2149"/>
      <c r="AB44" s="2149"/>
      <c r="AC44" s="2150"/>
      <c r="AD44" s="2157"/>
      <c r="AE44" s="2157"/>
      <c r="AF44" s="2157"/>
      <c r="AG44" s="2157"/>
      <c r="AH44" s="2157"/>
      <c r="AI44" s="2158"/>
      <c r="AJ44" s="2161" t="s">
        <v>573</v>
      </c>
      <c r="AK44" s="2162"/>
      <c r="AL44" s="2075" t="s">
        <v>574</v>
      </c>
      <c r="AM44" s="2165"/>
      <c r="AN44" s="2170" t="s">
        <v>573</v>
      </c>
      <c r="AO44" s="2171"/>
      <c r="AP44" s="2172"/>
      <c r="AQ44" s="2179" t="s">
        <v>575</v>
      </c>
      <c r="AR44" s="2179"/>
      <c r="AS44" s="2179"/>
      <c r="AT44" s="2179"/>
      <c r="AU44" s="2179"/>
      <c r="AV44" s="2180"/>
      <c r="AW44" s="2127"/>
      <c r="AX44" s="2128"/>
      <c r="AY44" s="2128"/>
      <c r="AZ44" s="2129"/>
      <c r="BA44" s="2127"/>
      <c r="BB44" s="2128"/>
      <c r="BC44" s="2128"/>
      <c r="BD44" s="2129"/>
      <c r="BE44" s="2127"/>
      <c r="BF44" s="2128"/>
      <c r="BG44" s="2128"/>
      <c r="BH44" s="2128"/>
      <c r="BI44" s="598"/>
    </row>
    <row r="45" spans="1:61" ht="21.75" customHeight="1">
      <c r="A45" s="570"/>
      <c r="B45" s="2253"/>
      <c r="C45" s="2254"/>
      <c r="D45" s="2136"/>
      <c r="E45" s="2137"/>
      <c r="F45" s="2137"/>
      <c r="G45" s="2137"/>
      <c r="H45" s="2137"/>
      <c r="I45" s="2137"/>
      <c r="J45" s="2137"/>
      <c r="K45" s="2137"/>
      <c r="L45" s="2137"/>
      <c r="M45" s="2137"/>
      <c r="N45" s="2137"/>
      <c r="O45" s="2138"/>
      <c r="P45" s="2189"/>
      <c r="Q45" s="2193"/>
      <c r="R45" s="2194"/>
      <c r="S45" s="2194"/>
      <c r="T45" s="2146"/>
      <c r="U45" s="2146"/>
      <c r="V45" s="2198"/>
      <c r="W45" s="2199"/>
      <c r="X45" s="2202"/>
      <c r="Y45" s="2203"/>
      <c r="Z45" s="2151"/>
      <c r="AA45" s="2152"/>
      <c r="AB45" s="2152"/>
      <c r="AC45" s="2153"/>
      <c r="AD45" s="2159"/>
      <c r="AE45" s="2159"/>
      <c r="AF45" s="2159"/>
      <c r="AG45" s="2159"/>
      <c r="AH45" s="2159"/>
      <c r="AI45" s="2160"/>
      <c r="AJ45" s="2163"/>
      <c r="AK45" s="2164"/>
      <c r="AL45" s="2166"/>
      <c r="AM45" s="2167"/>
      <c r="AN45" s="2173"/>
      <c r="AO45" s="2174"/>
      <c r="AP45" s="2175"/>
      <c r="AQ45" s="2181"/>
      <c r="AR45" s="2181"/>
      <c r="AS45" s="2181"/>
      <c r="AT45" s="2181"/>
      <c r="AU45" s="2181"/>
      <c r="AV45" s="2182"/>
      <c r="AW45" s="2130"/>
      <c r="AX45" s="2131"/>
      <c r="AY45" s="2131"/>
      <c r="AZ45" s="2132"/>
      <c r="BA45" s="2130"/>
      <c r="BB45" s="2131"/>
      <c r="BC45" s="2131"/>
      <c r="BD45" s="2132"/>
      <c r="BE45" s="2130"/>
      <c r="BF45" s="2131"/>
      <c r="BG45" s="2131"/>
      <c r="BH45" s="2131"/>
      <c r="BI45" s="598"/>
    </row>
    <row r="46" spans="1:61" ht="20.100000000000001" customHeight="1">
      <c r="A46" s="570"/>
      <c r="B46" s="2253"/>
      <c r="C46" s="2254"/>
      <c r="D46" s="2139"/>
      <c r="E46" s="2140"/>
      <c r="F46" s="2140"/>
      <c r="G46" s="2140"/>
      <c r="H46" s="2140"/>
      <c r="I46" s="2140"/>
      <c r="J46" s="2140"/>
      <c r="K46" s="2140"/>
      <c r="L46" s="2140"/>
      <c r="M46" s="2140"/>
      <c r="N46" s="2140"/>
      <c r="O46" s="2141"/>
      <c r="P46" s="2189"/>
      <c r="Q46" s="2142"/>
      <c r="R46" s="2143"/>
      <c r="S46" s="2146" t="s">
        <v>577</v>
      </c>
      <c r="T46" s="2146"/>
      <c r="U46" s="2146"/>
      <c r="V46" s="2146" t="s">
        <v>516</v>
      </c>
      <c r="W46" s="599"/>
      <c r="X46" s="2202"/>
      <c r="Y46" s="2203"/>
      <c r="Z46" s="2151"/>
      <c r="AA46" s="2152"/>
      <c r="AB46" s="2152"/>
      <c r="AC46" s="2153"/>
      <c r="AD46" s="2159"/>
      <c r="AE46" s="2159"/>
      <c r="AF46" s="2159"/>
      <c r="AG46" s="2159"/>
      <c r="AH46" s="2159"/>
      <c r="AI46" s="2160"/>
      <c r="AJ46" s="2163"/>
      <c r="AK46" s="2164"/>
      <c r="AL46" s="2166"/>
      <c r="AM46" s="2167"/>
      <c r="AN46" s="2173"/>
      <c r="AO46" s="2174"/>
      <c r="AP46" s="2175"/>
      <c r="AQ46" s="2181"/>
      <c r="AR46" s="2181"/>
      <c r="AS46" s="2181"/>
      <c r="AT46" s="2181"/>
      <c r="AU46" s="2181"/>
      <c r="AV46" s="2182"/>
      <c r="AW46" s="2130"/>
      <c r="AX46" s="2131"/>
      <c r="AY46" s="2131"/>
      <c r="AZ46" s="2132"/>
      <c r="BA46" s="2130"/>
      <c r="BB46" s="2131"/>
      <c r="BC46" s="2131"/>
      <c r="BD46" s="2132"/>
      <c r="BE46" s="2130"/>
      <c r="BF46" s="2131"/>
      <c r="BG46" s="2131"/>
      <c r="BH46" s="2131"/>
      <c r="BI46" s="598"/>
    </row>
    <row r="47" spans="1:61" ht="20.100000000000001" customHeight="1" thickBot="1">
      <c r="A47" s="570"/>
      <c r="B47" s="2255"/>
      <c r="C47" s="2256"/>
      <c r="D47" s="604"/>
      <c r="E47" s="605"/>
      <c r="F47" s="605"/>
      <c r="G47" s="605"/>
      <c r="H47" s="605"/>
      <c r="I47" s="605"/>
      <c r="J47" s="605"/>
      <c r="K47" s="605"/>
      <c r="L47" s="605"/>
      <c r="M47" s="605"/>
      <c r="N47" s="605"/>
      <c r="O47" s="606"/>
      <c r="P47" s="2190"/>
      <c r="Q47" s="2144"/>
      <c r="R47" s="2145"/>
      <c r="S47" s="2147"/>
      <c r="T47" s="2147"/>
      <c r="U47" s="2147"/>
      <c r="V47" s="2147"/>
      <c r="W47" s="603"/>
      <c r="X47" s="2202"/>
      <c r="Y47" s="2203"/>
      <c r="Z47" s="2154"/>
      <c r="AA47" s="2155"/>
      <c r="AB47" s="2155"/>
      <c r="AC47" s="2156"/>
      <c r="AD47" s="2159"/>
      <c r="AE47" s="2159"/>
      <c r="AF47" s="2159"/>
      <c r="AG47" s="2159"/>
      <c r="AH47" s="2159"/>
      <c r="AI47" s="2160"/>
      <c r="AJ47" s="2163"/>
      <c r="AK47" s="2164"/>
      <c r="AL47" s="2168"/>
      <c r="AM47" s="2169"/>
      <c r="AN47" s="2176"/>
      <c r="AO47" s="2177"/>
      <c r="AP47" s="2178"/>
      <c r="AQ47" s="2183"/>
      <c r="AR47" s="2183"/>
      <c r="AS47" s="2183"/>
      <c r="AT47" s="2183"/>
      <c r="AU47" s="2183"/>
      <c r="AV47" s="2184"/>
      <c r="AW47" s="2133"/>
      <c r="AX47" s="2134"/>
      <c r="AY47" s="2134"/>
      <c r="AZ47" s="2135"/>
      <c r="BA47" s="2133"/>
      <c r="BB47" s="2134"/>
      <c r="BC47" s="2134"/>
      <c r="BD47" s="2135"/>
      <c r="BE47" s="2133"/>
      <c r="BF47" s="2134"/>
      <c r="BG47" s="2134"/>
      <c r="BH47" s="2134"/>
      <c r="BI47" s="598"/>
    </row>
    <row r="48" spans="1:61" ht="19.5" customHeight="1" thickTop="1">
      <c r="A48" s="570"/>
      <c r="B48" s="2075" t="s">
        <v>580</v>
      </c>
      <c r="C48" s="2076"/>
      <c r="D48" s="2076"/>
      <c r="E48" s="2076"/>
      <c r="F48" s="2076"/>
      <c r="G48" s="2076"/>
      <c r="H48" s="2076"/>
      <c r="I48" s="2076"/>
      <c r="J48" s="2076"/>
      <c r="K48" s="2076"/>
      <c r="L48" s="2076"/>
      <c r="M48" s="2076"/>
      <c r="N48" s="2076"/>
      <c r="O48" s="2076"/>
      <c r="P48" s="2076"/>
      <c r="Q48" s="2081" t="s">
        <v>581</v>
      </c>
      <c r="R48" s="2082"/>
      <c r="S48" s="2082"/>
      <c r="T48" s="2083"/>
      <c r="U48" s="2090" t="s">
        <v>582</v>
      </c>
      <c r="V48" s="2091"/>
      <c r="W48" s="2091"/>
      <c r="X48" s="2091"/>
      <c r="Y48" s="2092"/>
      <c r="Z48" s="2096" t="s">
        <v>583</v>
      </c>
      <c r="AA48" s="2097"/>
      <c r="AB48" s="2071" t="s">
        <v>584</v>
      </c>
      <c r="AC48" s="2100"/>
      <c r="AD48" s="2100"/>
      <c r="AE48" s="2100"/>
      <c r="AF48" s="2072"/>
      <c r="AG48" s="2065" t="s">
        <v>585</v>
      </c>
      <c r="AH48" s="2066"/>
      <c r="AI48" s="2066"/>
      <c r="AJ48" s="2066"/>
      <c r="AK48" s="2067"/>
      <c r="AL48" s="2065" t="s">
        <v>586</v>
      </c>
      <c r="AM48" s="2066"/>
      <c r="AN48" s="2067"/>
      <c r="AO48" s="2071" t="s">
        <v>587</v>
      </c>
      <c r="AP48" s="2072"/>
      <c r="AQ48" s="607" t="s">
        <v>588</v>
      </c>
      <c r="AR48" s="568"/>
      <c r="AS48" s="568"/>
      <c r="AT48" s="568"/>
      <c r="AU48" s="568"/>
      <c r="AV48" s="568"/>
      <c r="AW48" s="568"/>
      <c r="AX48" s="566"/>
      <c r="AY48" s="566"/>
      <c r="AZ48" s="568"/>
      <c r="BA48" s="2031" t="s">
        <v>589</v>
      </c>
      <c r="BB48" s="2032"/>
      <c r="BC48" s="2032"/>
      <c r="BD48" s="2032"/>
      <c r="BE48" s="2032"/>
      <c r="BF48" s="2032"/>
      <c r="BG48" s="2032"/>
      <c r="BH48" s="2033"/>
      <c r="BI48" s="572"/>
    </row>
    <row r="49" spans="1:74" ht="20.100000000000001" customHeight="1">
      <c r="A49" s="570"/>
      <c r="B49" s="2077"/>
      <c r="C49" s="2078"/>
      <c r="D49" s="2078"/>
      <c r="E49" s="2078"/>
      <c r="F49" s="2078"/>
      <c r="G49" s="2078"/>
      <c r="H49" s="2078"/>
      <c r="I49" s="2078"/>
      <c r="J49" s="2078"/>
      <c r="K49" s="2078"/>
      <c r="L49" s="2078"/>
      <c r="M49" s="2078"/>
      <c r="N49" s="2078"/>
      <c r="O49" s="2078"/>
      <c r="P49" s="2078"/>
      <c r="Q49" s="2084"/>
      <c r="R49" s="2085"/>
      <c r="S49" s="2085"/>
      <c r="T49" s="2086"/>
      <c r="U49" s="2093"/>
      <c r="V49" s="2094"/>
      <c r="W49" s="2094"/>
      <c r="X49" s="2094"/>
      <c r="Y49" s="2095"/>
      <c r="Z49" s="2098"/>
      <c r="AA49" s="2099"/>
      <c r="AB49" s="2101"/>
      <c r="AC49" s="2102"/>
      <c r="AD49" s="2102"/>
      <c r="AE49" s="2102"/>
      <c r="AF49" s="2103"/>
      <c r="AG49" s="2068"/>
      <c r="AH49" s="2069"/>
      <c r="AI49" s="2069"/>
      <c r="AJ49" s="2069"/>
      <c r="AK49" s="2070"/>
      <c r="AL49" s="2068"/>
      <c r="AM49" s="2069"/>
      <c r="AN49" s="2070"/>
      <c r="AO49" s="2073"/>
      <c r="AP49" s="2074"/>
      <c r="AQ49" s="608"/>
      <c r="AR49" s="609"/>
      <c r="AS49" s="609"/>
      <c r="AT49" s="609"/>
      <c r="AU49" s="609" t="s">
        <v>590</v>
      </c>
      <c r="AV49" s="609"/>
      <c r="AW49" s="609"/>
      <c r="AX49" s="609"/>
      <c r="AY49" s="609"/>
      <c r="AZ49" s="2037" t="s">
        <v>591</v>
      </c>
      <c r="BA49" s="2034"/>
      <c r="BB49" s="2035"/>
      <c r="BC49" s="2035"/>
      <c r="BD49" s="2035"/>
      <c r="BE49" s="2035"/>
      <c r="BF49" s="2035"/>
      <c r="BG49" s="2035"/>
      <c r="BH49" s="2036"/>
      <c r="BI49" s="572"/>
    </row>
    <row r="50" spans="1:74" ht="20.100000000000001" customHeight="1">
      <c r="A50" s="570"/>
      <c r="B50" s="2077"/>
      <c r="C50" s="2078"/>
      <c r="D50" s="2078"/>
      <c r="E50" s="2078"/>
      <c r="F50" s="2078"/>
      <c r="G50" s="2078"/>
      <c r="H50" s="2078"/>
      <c r="I50" s="2078"/>
      <c r="J50" s="2078"/>
      <c r="K50" s="2078"/>
      <c r="L50" s="2078"/>
      <c r="M50" s="2078"/>
      <c r="N50" s="2078"/>
      <c r="O50" s="2078"/>
      <c r="P50" s="2078"/>
      <c r="Q50" s="2084"/>
      <c r="R50" s="2085"/>
      <c r="S50" s="2085"/>
      <c r="T50" s="2086"/>
      <c r="U50" s="610"/>
      <c r="V50" s="611"/>
      <c r="W50" s="611"/>
      <c r="X50" s="611"/>
      <c r="Y50" s="611"/>
      <c r="Z50" s="2098"/>
      <c r="AA50" s="2099"/>
      <c r="AB50" s="2038" t="s">
        <v>592</v>
      </c>
      <c r="AC50" s="2039"/>
      <c r="AD50" s="2039"/>
      <c r="AE50" s="2039"/>
      <c r="AF50" s="2040"/>
      <c r="AG50" s="2044" t="s">
        <v>593</v>
      </c>
      <c r="AH50" s="2045"/>
      <c r="AI50" s="2045"/>
      <c r="AJ50" s="2045"/>
      <c r="AK50" s="2046"/>
      <c r="AL50" s="2050" t="s">
        <v>594</v>
      </c>
      <c r="AM50" s="2051"/>
      <c r="AN50" s="2052"/>
      <c r="AO50" s="2073"/>
      <c r="AP50" s="2074"/>
      <c r="AQ50" s="612" t="s">
        <v>595</v>
      </c>
      <c r="AR50" s="566"/>
      <c r="AS50" s="566"/>
      <c r="AT50" s="566"/>
      <c r="AU50" s="566"/>
      <c r="AV50" s="566"/>
      <c r="AW50" s="566"/>
      <c r="AX50" s="566"/>
      <c r="AY50" s="566"/>
      <c r="AZ50" s="2037"/>
      <c r="BA50" s="2056"/>
      <c r="BB50" s="2057"/>
      <c r="BC50" s="2057"/>
      <c r="BD50" s="2057"/>
      <c r="BE50" s="2057"/>
      <c r="BF50" s="2057"/>
      <c r="BG50" s="2057"/>
      <c r="BH50" s="2058"/>
      <c r="BI50" s="572"/>
    </row>
    <row r="51" spans="1:74" ht="20.100000000000001" customHeight="1">
      <c r="A51" s="570"/>
      <c r="B51" s="2079"/>
      <c r="C51" s="2080"/>
      <c r="D51" s="2080"/>
      <c r="E51" s="2080"/>
      <c r="F51" s="2080"/>
      <c r="G51" s="2080"/>
      <c r="H51" s="2080"/>
      <c r="I51" s="2080"/>
      <c r="J51" s="2080"/>
      <c r="K51" s="2080"/>
      <c r="L51" s="2080"/>
      <c r="M51" s="2080"/>
      <c r="N51" s="2080"/>
      <c r="O51" s="2080"/>
      <c r="P51" s="2080"/>
      <c r="Q51" s="2087"/>
      <c r="R51" s="2088"/>
      <c r="S51" s="2088"/>
      <c r="T51" s="2089"/>
      <c r="U51" s="613"/>
      <c r="V51" s="2104"/>
      <c r="W51" s="2104"/>
      <c r="X51" s="2104"/>
      <c r="Y51" s="614"/>
      <c r="Z51" s="2098"/>
      <c r="AA51" s="2099"/>
      <c r="AB51" s="2041"/>
      <c r="AC51" s="2042"/>
      <c r="AD51" s="2042"/>
      <c r="AE51" s="2042"/>
      <c r="AF51" s="2043"/>
      <c r="AG51" s="2047"/>
      <c r="AH51" s="2048"/>
      <c r="AI51" s="2048"/>
      <c r="AJ51" s="2048"/>
      <c r="AK51" s="2049"/>
      <c r="AL51" s="2053"/>
      <c r="AM51" s="2054"/>
      <c r="AN51" s="2055"/>
      <c r="AO51" s="2073"/>
      <c r="AP51" s="2074"/>
      <c r="AQ51" s="608"/>
      <c r="AR51" s="609"/>
      <c r="AS51" s="609"/>
      <c r="AT51" s="609"/>
      <c r="AU51" s="609"/>
      <c r="AV51" s="609"/>
      <c r="AW51" s="609"/>
      <c r="AX51" s="609"/>
      <c r="AY51" s="609"/>
      <c r="AZ51" s="2037"/>
      <c r="BA51" s="2059"/>
      <c r="BB51" s="2060"/>
      <c r="BC51" s="2060"/>
      <c r="BD51" s="2060"/>
      <c r="BE51" s="2060"/>
      <c r="BF51" s="2060"/>
      <c r="BG51" s="2060"/>
      <c r="BH51" s="2061"/>
      <c r="BI51" s="572"/>
    </row>
    <row r="52" spans="1:74" ht="19.5" customHeight="1">
      <c r="A52" s="570"/>
      <c r="B52" s="2105" t="s">
        <v>596</v>
      </c>
      <c r="C52" s="2106"/>
      <c r="D52" s="2106"/>
      <c r="E52" s="2106"/>
      <c r="F52" s="2106"/>
      <c r="G52" s="2106"/>
      <c r="H52" s="2106"/>
      <c r="I52" s="2106"/>
      <c r="J52" s="2075" t="s">
        <v>597</v>
      </c>
      <c r="K52" s="2076"/>
      <c r="L52" s="2076"/>
      <c r="M52" s="2076"/>
      <c r="N52" s="2076"/>
      <c r="O52" s="2076"/>
      <c r="P52" s="2076"/>
      <c r="Q52" s="2081" t="s">
        <v>598</v>
      </c>
      <c r="R52" s="2082"/>
      <c r="S52" s="2082"/>
      <c r="T52" s="2083"/>
      <c r="U52" s="2114" t="s">
        <v>599</v>
      </c>
      <c r="V52" s="2115"/>
      <c r="W52" s="2115"/>
      <c r="X52" s="2115"/>
      <c r="Y52" s="2115"/>
      <c r="Z52" s="2120" t="s">
        <v>600</v>
      </c>
      <c r="AA52" s="2121"/>
      <c r="AB52" s="2121"/>
      <c r="AC52" s="2121"/>
      <c r="AD52" s="2121"/>
      <c r="AE52" s="2122"/>
      <c r="AF52" s="2123" t="s">
        <v>601</v>
      </c>
      <c r="AG52" s="2124"/>
      <c r="AH52" s="2124"/>
      <c r="AI52" s="2124"/>
      <c r="AJ52" s="2124"/>
      <c r="AK52" s="2125"/>
      <c r="AL52" s="2053"/>
      <c r="AM52" s="2054"/>
      <c r="AN52" s="2055"/>
      <c r="AO52" s="2073"/>
      <c r="AP52" s="2074"/>
      <c r="AQ52" s="612" t="s">
        <v>602</v>
      </c>
      <c r="AR52" s="566"/>
      <c r="AS52" s="566"/>
      <c r="AT52" s="566"/>
      <c r="AU52" s="566"/>
      <c r="AV52" s="566"/>
      <c r="AW52" s="566"/>
      <c r="AX52" s="566"/>
      <c r="AY52" s="566"/>
      <c r="AZ52" s="2037"/>
      <c r="BA52" s="2059"/>
      <c r="BB52" s="2060"/>
      <c r="BC52" s="2060"/>
      <c r="BD52" s="2060"/>
      <c r="BE52" s="2060"/>
      <c r="BF52" s="2060"/>
      <c r="BG52" s="2060"/>
      <c r="BH52" s="2061"/>
      <c r="BI52" s="572"/>
    </row>
    <row r="53" spans="1:74" ht="20.25" customHeight="1">
      <c r="A53" s="570"/>
      <c r="B53" s="2107"/>
      <c r="C53" s="2108"/>
      <c r="D53" s="2108"/>
      <c r="E53" s="2108"/>
      <c r="F53" s="2108"/>
      <c r="G53" s="2108"/>
      <c r="H53" s="2108"/>
      <c r="I53" s="2108"/>
      <c r="J53" s="2077"/>
      <c r="K53" s="2078"/>
      <c r="L53" s="2078"/>
      <c r="M53" s="2078"/>
      <c r="N53" s="2078"/>
      <c r="O53" s="2078"/>
      <c r="P53" s="2078"/>
      <c r="Q53" s="2084"/>
      <c r="R53" s="2085"/>
      <c r="S53" s="2085"/>
      <c r="T53" s="2086"/>
      <c r="U53" s="2116"/>
      <c r="V53" s="2117"/>
      <c r="W53" s="2117"/>
      <c r="X53" s="2117"/>
      <c r="Y53" s="2117"/>
      <c r="Z53" s="615"/>
      <c r="AA53" s="616"/>
      <c r="AB53" s="616"/>
      <c r="AC53" s="616"/>
      <c r="AD53" s="616"/>
      <c r="AE53" s="617"/>
      <c r="AF53" s="618"/>
      <c r="AG53" s="619"/>
      <c r="AH53" s="619"/>
      <c r="AI53" s="619"/>
      <c r="AJ53" s="619"/>
      <c r="AK53" s="620"/>
      <c r="AL53" s="2053"/>
      <c r="AM53" s="2054"/>
      <c r="AN53" s="2055"/>
      <c r="AO53" s="2073"/>
      <c r="AP53" s="2074"/>
      <c r="AQ53" s="608"/>
      <c r="AR53" s="609"/>
      <c r="AS53" s="609"/>
      <c r="AT53" s="609"/>
      <c r="AU53" s="609"/>
      <c r="AV53" s="609"/>
      <c r="AW53" s="609"/>
      <c r="AX53" s="609"/>
      <c r="AY53" s="609"/>
      <c r="AZ53" s="2037"/>
      <c r="BA53" s="2059"/>
      <c r="BB53" s="2060"/>
      <c r="BC53" s="2060"/>
      <c r="BD53" s="2060"/>
      <c r="BE53" s="2060"/>
      <c r="BF53" s="2060"/>
      <c r="BG53" s="2060"/>
      <c r="BH53" s="2061"/>
      <c r="BI53" s="572"/>
    </row>
    <row r="54" spans="1:74" ht="35.25" customHeight="1" thickBot="1">
      <c r="A54" s="570"/>
      <c r="B54" s="2109"/>
      <c r="C54" s="2110"/>
      <c r="D54" s="2110"/>
      <c r="E54" s="2110"/>
      <c r="F54" s="2110"/>
      <c r="G54" s="2110"/>
      <c r="H54" s="2110"/>
      <c r="I54" s="2110"/>
      <c r="J54" s="621"/>
      <c r="K54" s="2126"/>
      <c r="L54" s="2126"/>
      <c r="M54" s="2126"/>
      <c r="N54" s="2126"/>
      <c r="O54" s="2126"/>
      <c r="P54" s="622" t="s">
        <v>603</v>
      </c>
      <c r="Q54" s="2111"/>
      <c r="R54" s="2112"/>
      <c r="S54" s="2112"/>
      <c r="T54" s="2113"/>
      <c r="U54" s="2118"/>
      <c r="V54" s="2119"/>
      <c r="W54" s="2119"/>
      <c r="X54" s="2119"/>
      <c r="Y54" s="2119"/>
      <c r="Z54" s="623"/>
      <c r="AA54" s="624"/>
      <c r="AB54" s="624"/>
      <c r="AC54" s="624"/>
      <c r="AD54" s="624"/>
      <c r="AE54" s="625" t="s">
        <v>604</v>
      </c>
      <c r="AF54" s="626"/>
      <c r="AG54" s="627"/>
      <c r="AH54" s="627"/>
      <c r="AI54" s="627"/>
      <c r="AJ54" s="627"/>
      <c r="AK54" s="628" t="s">
        <v>603</v>
      </c>
      <c r="AL54" s="2053"/>
      <c r="AM54" s="2054"/>
      <c r="AN54" s="2055"/>
      <c r="AO54" s="2073"/>
      <c r="AP54" s="2074"/>
      <c r="AQ54" s="629" t="s">
        <v>605</v>
      </c>
      <c r="AR54" s="566"/>
      <c r="AS54" s="566"/>
      <c r="AT54" s="566"/>
      <c r="AU54" s="566"/>
      <c r="AV54" s="566"/>
      <c r="AW54" s="566"/>
      <c r="AX54" s="566"/>
      <c r="AY54" s="566"/>
      <c r="AZ54" s="2037"/>
      <c r="BA54" s="2059"/>
      <c r="BB54" s="2060"/>
      <c r="BC54" s="2060"/>
      <c r="BD54" s="2060"/>
      <c r="BE54" s="2060"/>
      <c r="BF54" s="2060"/>
      <c r="BG54" s="2060"/>
      <c r="BH54" s="2061"/>
      <c r="BI54" s="572"/>
    </row>
    <row r="55" spans="1:74" ht="16.5" customHeight="1" thickTop="1">
      <c r="A55" s="630"/>
      <c r="B55" s="1993" t="s">
        <v>606</v>
      </c>
      <c r="C55" s="1997"/>
      <c r="D55" s="1998"/>
      <c r="E55" s="2003" t="s">
        <v>607</v>
      </c>
      <c r="F55" s="2004"/>
      <c r="G55" s="2004"/>
      <c r="H55" s="2004"/>
      <c r="I55" s="2005"/>
      <c r="J55" s="2012" t="s">
        <v>608</v>
      </c>
      <c r="K55" s="2013"/>
      <c r="L55" s="2013"/>
      <c r="M55" s="2013"/>
      <c r="N55" s="2013"/>
      <c r="O55" s="2013"/>
      <c r="P55" s="2013"/>
      <c r="Q55" s="2013"/>
      <c r="R55" s="2013"/>
      <c r="S55" s="2013"/>
      <c r="T55" s="2013"/>
      <c r="U55" s="2013"/>
      <c r="V55" s="2013"/>
      <c r="W55" s="2013"/>
      <c r="X55" s="2013"/>
      <c r="Y55" s="2013"/>
      <c r="Z55" s="2014"/>
      <c r="AA55" s="2014"/>
      <c r="AB55" s="2014"/>
      <c r="AC55" s="2014"/>
      <c r="AD55" s="2014"/>
      <c r="AE55" s="2014"/>
      <c r="AF55" s="2014"/>
      <c r="AG55" s="2014"/>
      <c r="AH55" s="2014"/>
      <c r="AI55" s="2014"/>
      <c r="AJ55" s="2014"/>
      <c r="AK55" s="2014"/>
      <c r="AL55" s="2014"/>
      <c r="AM55" s="2014"/>
      <c r="AN55" s="2014"/>
      <c r="AO55" s="2014"/>
      <c r="AP55" s="2014"/>
      <c r="AQ55" s="2014"/>
      <c r="AR55" s="2014"/>
      <c r="AS55" s="2014"/>
      <c r="AT55" s="2014"/>
      <c r="AU55" s="2014"/>
      <c r="AV55" s="2014"/>
      <c r="AW55" s="2014"/>
      <c r="AX55" s="2014"/>
      <c r="AY55" s="2014"/>
      <c r="AZ55" s="2015"/>
      <c r="BA55" s="2059"/>
      <c r="BB55" s="2060"/>
      <c r="BC55" s="2060"/>
      <c r="BD55" s="2060"/>
      <c r="BE55" s="2060"/>
      <c r="BF55" s="2060"/>
      <c r="BG55" s="2060"/>
      <c r="BH55" s="2061"/>
      <c r="BI55" s="572"/>
    </row>
    <row r="56" spans="1:74" ht="16.5" customHeight="1">
      <c r="A56" s="630"/>
      <c r="B56" s="1994"/>
      <c r="C56" s="1999"/>
      <c r="D56" s="2000"/>
      <c r="E56" s="2006"/>
      <c r="F56" s="2007"/>
      <c r="G56" s="2007"/>
      <c r="H56" s="2007"/>
      <c r="I56" s="2008"/>
      <c r="J56" s="2016" t="s">
        <v>609</v>
      </c>
      <c r="K56" s="2017"/>
      <c r="L56" s="2017"/>
      <c r="M56" s="2017"/>
      <c r="N56" s="2017"/>
      <c r="O56" s="2017"/>
      <c r="P56" s="2018"/>
      <c r="Q56" s="2016" t="s">
        <v>610</v>
      </c>
      <c r="R56" s="2017"/>
      <c r="S56" s="2017"/>
      <c r="T56" s="2017"/>
      <c r="U56" s="2017"/>
      <c r="V56" s="2017"/>
      <c r="W56" s="2018"/>
      <c r="X56" s="2020" t="s">
        <v>611</v>
      </c>
      <c r="Y56" s="2021"/>
      <c r="Z56" s="2021"/>
      <c r="AA56" s="2021"/>
      <c r="AB56" s="2021"/>
      <c r="AC56" s="2021"/>
      <c r="AD56" s="2022"/>
      <c r="AE56" s="2020" t="s">
        <v>612</v>
      </c>
      <c r="AF56" s="2021"/>
      <c r="AG56" s="2021"/>
      <c r="AH56" s="2021"/>
      <c r="AI56" s="2021"/>
      <c r="AJ56" s="2021"/>
      <c r="AK56" s="2021"/>
      <c r="AL56" s="2022"/>
      <c r="AM56" s="2020" t="s">
        <v>613</v>
      </c>
      <c r="AN56" s="2021"/>
      <c r="AO56" s="2021"/>
      <c r="AP56" s="2021"/>
      <c r="AQ56" s="2021"/>
      <c r="AR56" s="2021"/>
      <c r="AS56" s="2022"/>
      <c r="AT56" s="2026" t="s">
        <v>614</v>
      </c>
      <c r="AU56" s="2027"/>
      <c r="AV56" s="2027"/>
      <c r="AW56" s="2027"/>
      <c r="AX56" s="2027"/>
      <c r="AY56" s="2027"/>
      <c r="AZ56" s="2028"/>
      <c r="BA56" s="2059"/>
      <c r="BB56" s="2060"/>
      <c r="BC56" s="2060"/>
      <c r="BD56" s="2060"/>
      <c r="BE56" s="2060"/>
      <c r="BF56" s="2060"/>
      <c r="BG56" s="2060"/>
      <c r="BH56" s="2061"/>
      <c r="BI56" s="572"/>
    </row>
    <row r="57" spans="1:74" ht="22.5" customHeight="1">
      <c r="A57" s="630"/>
      <c r="B57" s="1994"/>
      <c r="C57" s="2001"/>
      <c r="D57" s="2002"/>
      <c r="E57" s="2009"/>
      <c r="F57" s="2010"/>
      <c r="G57" s="2010"/>
      <c r="H57" s="2010"/>
      <c r="I57" s="2011"/>
      <c r="J57" s="2012"/>
      <c r="K57" s="2013"/>
      <c r="L57" s="2013"/>
      <c r="M57" s="2013"/>
      <c r="N57" s="2013"/>
      <c r="O57" s="2013"/>
      <c r="P57" s="2019"/>
      <c r="Q57" s="2012"/>
      <c r="R57" s="2013"/>
      <c r="S57" s="2013"/>
      <c r="T57" s="2013"/>
      <c r="U57" s="2013"/>
      <c r="V57" s="2013"/>
      <c r="W57" s="2019"/>
      <c r="X57" s="2023"/>
      <c r="Y57" s="2024"/>
      <c r="Z57" s="2024"/>
      <c r="AA57" s="2024"/>
      <c r="AB57" s="2024"/>
      <c r="AC57" s="2024"/>
      <c r="AD57" s="2025"/>
      <c r="AE57" s="2023"/>
      <c r="AF57" s="2024"/>
      <c r="AG57" s="2024"/>
      <c r="AH57" s="2024"/>
      <c r="AI57" s="2024"/>
      <c r="AJ57" s="2024"/>
      <c r="AK57" s="2024"/>
      <c r="AL57" s="2025"/>
      <c r="AM57" s="2023"/>
      <c r="AN57" s="2024"/>
      <c r="AO57" s="2024"/>
      <c r="AP57" s="2024"/>
      <c r="AQ57" s="2024"/>
      <c r="AR57" s="2024"/>
      <c r="AS57" s="2025"/>
      <c r="AT57" s="2027"/>
      <c r="AU57" s="2027"/>
      <c r="AV57" s="2027"/>
      <c r="AW57" s="2027"/>
      <c r="AX57" s="2027"/>
      <c r="AY57" s="2027"/>
      <c r="AZ57" s="2028"/>
      <c r="BA57" s="2059"/>
      <c r="BB57" s="2060"/>
      <c r="BC57" s="2060"/>
      <c r="BD57" s="2060"/>
      <c r="BE57" s="2060"/>
      <c r="BF57" s="2060"/>
      <c r="BG57" s="2060"/>
      <c r="BH57" s="2061"/>
      <c r="BI57" s="572"/>
    </row>
    <row r="58" spans="1:74" ht="27" customHeight="1">
      <c r="A58" s="630"/>
      <c r="B58" s="1995"/>
      <c r="C58" s="1988" t="s">
        <v>615</v>
      </c>
      <c r="D58" s="1989"/>
      <c r="E58" s="1990" t="s">
        <v>250</v>
      </c>
      <c r="F58" s="1991"/>
      <c r="G58" s="1991"/>
      <c r="H58" s="1991"/>
      <c r="I58" s="1992"/>
      <c r="J58" s="1990" t="s">
        <v>250</v>
      </c>
      <c r="K58" s="1991"/>
      <c r="L58" s="1991"/>
      <c r="M58" s="1991"/>
      <c r="N58" s="1991"/>
      <c r="O58" s="1991"/>
      <c r="P58" s="1992"/>
      <c r="Q58" s="1990" t="s">
        <v>250</v>
      </c>
      <c r="R58" s="1991"/>
      <c r="S58" s="1991"/>
      <c r="T58" s="1991"/>
      <c r="U58" s="1991"/>
      <c r="V58" s="1991"/>
      <c r="W58" s="1992"/>
      <c r="X58" s="1990" t="s">
        <v>250</v>
      </c>
      <c r="Y58" s="1991"/>
      <c r="Z58" s="1991"/>
      <c r="AA58" s="1991"/>
      <c r="AB58" s="1991"/>
      <c r="AC58" s="1991"/>
      <c r="AD58" s="1992"/>
      <c r="AE58" s="1990" t="s">
        <v>250</v>
      </c>
      <c r="AF58" s="1991"/>
      <c r="AG58" s="1991"/>
      <c r="AH58" s="1991"/>
      <c r="AI58" s="1991"/>
      <c r="AJ58" s="1991"/>
      <c r="AK58" s="1991"/>
      <c r="AL58" s="1992"/>
      <c r="AM58" s="1990" t="s">
        <v>603</v>
      </c>
      <c r="AN58" s="1991"/>
      <c r="AO58" s="1991"/>
      <c r="AP58" s="1991"/>
      <c r="AQ58" s="1991"/>
      <c r="AR58" s="1991"/>
      <c r="AS58" s="1992"/>
      <c r="AT58" s="2064" t="s">
        <v>616</v>
      </c>
      <c r="AU58" s="2064"/>
      <c r="AV58" s="2064"/>
      <c r="AW58" s="2064"/>
      <c r="AX58" s="2064"/>
      <c r="AY58" s="2064"/>
      <c r="AZ58" s="2064"/>
      <c r="BA58" s="2059"/>
      <c r="BB58" s="2060"/>
      <c r="BC58" s="2060"/>
      <c r="BD58" s="2060"/>
      <c r="BE58" s="2060"/>
      <c r="BF58" s="2060"/>
      <c r="BG58" s="2060"/>
      <c r="BH58" s="2061"/>
      <c r="BI58" s="572"/>
    </row>
    <row r="59" spans="1:74" ht="25.5" customHeight="1" thickBot="1">
      <c r="A59" s="630"/>
      <c r="B59" s="1996"/>
      <c r="C59" s="1983" t="s">
        <v>617</v>
      </c>
      <c r="D59" s="1984"/>
      <c r="E59" s="1985" t="s">
        <v>250</v>
      </c>
      <c r="F59" s="1986"/>
      <c r="G59" s="1986"/>
      <c r="H59" s="1986"/>
      <c r="I59" s="1987"/>
      <c r="J59" s="1985" t="s">
        <v>250</v>
      </c>
      <c r="K59" s="1986"/>
      <c r="L59" s="1986"/>
      <c r="M59" s="1986"/>
      <c r="N59" s="1986"/>
      <c r="O59" s="1986"/>
      <c r="P59" s="1987"/>
      <c r="Q59" s="1985" t="s">
        <v>250</v>
      </c>
      <c r="R59" s="1986"/>
      <c r="S59" s="1986"/>
      <c r="T59" s="1986"/>
      <c r="U59" s="1986"/>
      <c r="V59" s="1986"/>
      <c r="W59" s="1987"/>
      <c r="X59" s="1985" t="s">
        <v>250</v>
      </c>
      <c r="Y59" s="1986"/>
      <c r="Z59" s="1986"/>
      <c r="AA59" s="1986"/>
      <c r="AB59" s="1986"/>
      <c r="AC59" s="1986"/>
      <c r="AD59" s="1987"/>
      <c r="AE59" s="1985" t="s">
        <v>250</v>
      </c>
      <c r="AF59" s="1986"/>
      <c r="AG59" s="1986"/>
      <c r="AH59" s="1986"/>
      <c r="AI59" s="1986"/>
      <c r="AJ59" s="1986"/>
      <c r="AK59" s="1986"/>
      <c r="AL59" s="1987"/>
      <c r="AM59" s="1985" t="s">
        <v>603</v>
      </c>
      <c r="AN59" s="1986"/>
      <c r="AO59" s="1986"/>
      <c r="AP59" s="1986"/>
      <c r="AQ59" s="1986"/>
      <c r="AR59" s="1986"/>
      <c r="AS59" s="1987"/>
      <c r="AT59" s="2029" t="s">
        <v>616</v>
      </c>
      <c r="AU59" s="2029"/>
      <c r="AV59" s="2029"/>
      <c r="AW59" s="2029"/>
      <c r="AX59" s="2029"/>
      <c r="AY59" s="2029"/>
      <c r="AZ59" s="2030"/>
      <c r="BA59" s="1983"/>
      <c r="BB59" s="2062"/>
      <c r="BC59" s="2062"/>
      <c r="BD59" s="2062"/>
      <c r="BE59" s="2062"/>
      <c r="BF59" s="2062"/>
      <c r="BG59" s="2062"/>
      <c r="BH59" s="2063"/>
      <c r="BI59" s="572"/>
    </row>
    <row r="60" spans="1:74" ht="15" customHeight="1" thickTop="1">
      <c r="A60" s="570"/>
      <c r="B60" s="1981" t="s">
        <v>618</v>
      </c>
      <c r="C60" s="1981"/>
      <c r="D60" s="1981"/>
      <c r="E60" s="1981"/>
      <c r="F60" s="1981"/>
      <c r="G60" s="1981"/>
      <c r="H60" s="1981"/>
      <c r="I60" s="1981"/>
      <c r="J60" s="1981"/>
      <c r="K60" s="1981"/>
      <c r="L60" s="1981"/>
      <c r="M60" s="1981"/>
      <c r="N60" s="1981"/>
      <c r="O60" s="1981"/>
      <c r="P60" s="1981"/>
      <c r="Q60" s="1981"/>
      <c r="R60" s="1981"/>
      <c r="S60" s="1981"/>
      <c r="T60" s="1981"/>
      <c r="U60" s="1981"/>
      <c r="V60" s="1981"/>
      <c r="W60" s="1981"/>
      <c r="X60" s="1981"/>
      <c r="Y60" s="1981"/>
      <c r="Z60" s="1981"/>
      <c r="AA60" s="1981"/>
      <c r="AB60" s="1981"/>
      <c r="AC60" s="1981"/>
      <c r="AD60" s="1981"/>
      <c r="AE60" s="1981"/>
      <c r="AF60" s="1981"/>
      <c r="AG60" s="1981"/>
      <c r="AH60" s="1981"/>
      <c r="AI60" s="1981"/>
      <c r="AJ60" s="1981"/>
      <c r="AK60" s="1981"/>
      <c r="AL60" s="1981"/>
      <c r="AM60" s="1981"/>
      <c r="AN60" s="1981"/>
      <c r="AO60" s="1981"/>
      <c r="AP60" s="1981"/>
      <c r="AQ60" s="1981"/>
      <c r="AR60" s="1981"/>
      <c r="AS60" s="1981"/>
      <c r="AT60" s="1981"/>
      <c r="AU60" s="571"/>
      <c r="AV60" s="571"/>
      <c r="AW60" s="571"/>
      <c r="AX60" s="571"/>
      <c r="AY60" s="571"/>
      <c r="AZ60" s="571"/>
      <c r="BA60" s="571"/>
      <c r="BB60" s="571"/>
      <c r="BC60" s="571"/>
      <c r="BD60" s="571"/>
      <c r="BE60" s="571"/>
      <c r="BF60" s="571"/>
      <c r="BG60" s="571"/>
      <c r="BH60" s="571"/>
      <c r="BI60" s="572"/>
      <c r="BJ60" s="631"/>
      <c r="BK60" s="631"/>
      <c r="BL60" s="631"/>
      <c r="BM60" s="631"/>
      <c r="BN60" s="631"/>
      <c r="BO60" s="631"/>
      <c r="BP60" s="631"/>
      <c r="BQ60" s="631"/>
      <c r="BR60" s="631"/>
      <c r="BS60" s="631"/>
      <c r="BT60" s="631"/>
      <c r="BU60" s="631"/>
      <c r="BV60" s="631"/>
    </row>
    <row r="61" spans="1:74" ht="15" customHeight="1">
      <c r="A61" s="632"/>
      <c r="B61" s="633"/>
      <c r="C61" s="633"/>
      <c r="D61" s="633"/>
      <c r="E61" s="633"/>
      <c r="F61" s="633"/>
      <c r="G61" s="633"/>
      <c r="H61" s="633"/>
      <c r="I61" s="633"/>
      <c r="J61" s="633"/>
      <c r="K61" s="633"/>
      <c r="L61" s="633"/>
      <c r="M61" s="633"/>
      <c r="N61" s="633"/>
      <c r="O61" s="633"/>
      <c r="P61" s="633"/>
      <c r="Q61" s="633"/>
      <c r="R61" s="633"/>
      <c r="S61" s="633"/>
      <c r="T61" s="633"/>
      <c r="U61" s="633"/>
      <c r="V61" s="633"/>
      <c r="W61" s="633"/>
      <c r="X61" s="633"/>
      <c r="Y61" s="633"/>
      <c r="Z61" s="633"/>
      <c r="AA61" s="633"/>
      <c r="AB61" s="633"/>
      <c r="AC61" s="633"/>
      <c r="AD61" s="633"/>
      <c r="AE61" s="633"/>
      <c r="AF61" s="633"/>
      <c r="AG61" s="633"/>
      <c r="AH61" s="633"/>
      <c r="AI61" s="633"/>
      <c r="AJ61" s="633"/>
      <c r="AK61" s="633"/>
      <c r="AL61" s="633"/>
      <c r="AM61" s="633"/>
      <c r="AN61" s="633"/>
      <c r="AO61" s="633"/>
      <c r="AP61" s="633"/>
      <c r="AQ61" s="633"/>
      <c r="AR61" s="633"/>
      <c r="AS61" s="633"/>
      <c r="AT61" s="633"/>
      <c r="AU61" s="633"/>
      <c r="AV61" s="633"/>
      <c r="AW61" s="633"/>
      <c r="AX61" s="633"/>
      <c r="AY61" s="633"/>
      <c r="AZ61" s="633"/>
      <c r="BA61" s="633"/>
      <c r="BB61" s="633"/>
      <c r="BC61" s="633"/>
      <c r="BD61" s="633"/>
      <c r="BE61" s="633"/>
      <c r="BF61" s="633"/>
      <c r="BG61" s="633"/>
      <c r="BH61" s="633"/>
      <c r="BI61" s="634"/>
      <c r="BJ61" s="631"/>
      <c r="BK61" s="631"/>
      <c r="BL61" s="631"/>
      <c r="BM61" s="631"/>
      <c r="BN61" s="631"/>
      <c r="BO61" s="631"/>
      <c r="BP61" s="631"/>
      <c r="BQ61" s="631"/>
      <c r="BR61" s="631"/>
      <c r="BS61" s="631"/>
      <c r="BT61" s="631"/>
      <c r="BU61" s="631"/>
      <c r="BV61" s="631"/>
    </row>
    <row r="62" spans="1:74" ht="15" customHeight="1">
      <c r="BJ62" s="631"/>
      <c r="BK62" s="631"/>
      <c r="BL62" s="631"/>
      <c r="BM62" s="631"/>
      <c r="BN62" s="631"/>
      <c r="BO62" s="631"/>
      <c r="BP62" s="631"/>
      <c r="BQ62" s="631"/>
      <c r="BR62" s="631"/>
      <c r="BS62" s="631"/>
      <c r="BT62" s="631"/>
      <c r="BU62" s="631"/>
      <c r="BV62" s="631"/>
    </row>
    <row r="63" spans="1:74" ht="15" customHeight="1">
      <c r="A63" s="1982" t="s">
        <v>619</v>
      </c>
      <c r="B63" s="1982"/>
      <c r="C63" s="1982"/>
      <c r="D63" s="1982"/>
      <c r="E63" s="1982"/>
      <c r="F63" s="1982"/>
      <c r="G63" s="1982"/>
      <c r="H63" s="1982"/>
      <c r="I63" s="1982"/>
      <c r="J63" s="1982"/>
      <c r="K63" s="1982"/>
      <c r="L63" s="1982"/>
      <c r="M63" s="1982"/>
      <c r="N63" s="1982"/>
      <c r="O63" s="1982"/>
      <c r="P63" s="1982"/>
      <c r="Q63" s="1982"/>
      <c r="R63" s="1982"/>
      <c r="S63" s="1982"/>
      <c r="T63" s="1982"/>
      <c r="U63" s="1982"/>
      <c r="V63" s="1982"/>
      <c r="W63" s="1982"/>
      <c r="X63" s="1982"/>
      <c r="Y63" s="1982"/>
      <c r="Z63" s="1982"/>
      <c r="AA63" s="1982"/>
      <c r="AB63" s="1982"/>
      <c r="AC63" s="1982"/>
      <c r="AD63" s="1982"/>
      <c r="AE63" s="1982"/>
      <c r="AF63" s="1982"/>
      <c r="AG63" s="1982"/>
      <c r="AH63" s="1982"/>
      <c r="AI63" s="1982"/>
      <c r="AJ63" s="1982"/>
      <c r="AK63" s="1982"/>
      <c r="AL63" s="1982"/>
      <c r="AM63" s="1982"/>
      <c r="AN63" s="1982"/>
      <c r="AO63" s="1982"/>
      <c r="AP63" s="1982"/>
      <c r="AQ63" s="1982"/>
      <c r="AR63" s="1982"/>
      <c r="AS63" s="1982"/>
      <c r="AT63" s="1982"/>
      <c r="AU63" s="1982"/>
      <c r="AV63" s="1982"/>
      <c r="AW63" s="1982"/>
      <c r="AX63" s="1982"/>
      <c r="AY63" s="1982"/>
      <c r="AZ63" s="1982"/>
      <c r="BA63" s="1982"/>
      <c r="BB63" s="1982"/>
      <c r="BC63" s="1982"/>
      <c r="BD63" s="1982"/>
      <c r="BE63" s="1982"/>
      <c r="BF63" s="1982"/>
      <c r="BG63" s="1982"/>
      <c r="BH63" s="1982"/>
      <c r="BI63" s="1982"/>
      <c r="BJ63" s="631"/>
      <c r="BK63" s="631"/>
      <c r="BL63" s="631"/>
      <c r="BM63" s="631"/>
      <c r="BN63" s="631"/>
      <c r="BO63" s="631"/>
      <c r="BP63" s="631"/>
      <c r="BQ63" s="631"/>
      <c r="BR63" s="631"/>
      <c r="BS63" s="631"/>
      <c r="BT63" s="631"/>
      <c r="BU63" s="631"/>
      <c r="BV63" s="631"/>
    </row>
    <row r="64" spans="1:74" ht="15" customHeight="1">
      <c r="A64" s="631"/>
      <c r="B64" s="631"/>
      <c r="C64" s="635"/>
      <c r="D64" s="631"/>
      <c r="E64" s="631"/>
      <c r="F64" s="631"/>
      <c r="G64" s="631"/>
      <c r="H64" s="631"/>
      <c r="I64" s="631"/>
      <c r="J64" s="631"/>
      <c r="K64" s="631"/>
      <c r="L64" s="631"/>
      <c r="M64" s="631"/>
      <c r="N64" s="631"/>
      <c r="O64" s="631"/>
      <c r="P64" s="631"/>
      <c r="Q64" s="631"/>
      <c r="R64" s="631"/>
      <c r="S64" s="631"/>
      <c r="T64" s="631"/>
      <c r="U64" s="631"/>
      <c r="V64" s="631"/>
      <c r="W64" s="631"/>
      <c r="X64" s="631"/>
      <c r="Y64" s="631"/>
      <c r="Z64" s="631"/>
      <c r="AA64" s="631"/>
      <c r="AB64" s="631"/>
      <c r="AC64" s="631"/>
      <c r="AD64" s="631"/>
      <c r="AE64" s="631"/>
      <c r="AF64" s="631"/>
      <c r="AG64" s="631"/>
      <c r="AH64" s="631"/>
      <c r="AI64" s="631"/>
      <c r="AJ64" s="631"/>
      <c r="AK64" s="631"/>
      <c r="AL64" s="631"/>
      <c r="AM64" s="631"/>
      <c r="AN64" s="631"/>
      <c r="AO64" s="631"/>
      <c r="AP64" s="631"/>
      <c r="AQ64" s="631"/>
      <c r="AR64" s="631"/>
      <c r="AS64" s="631"/>
      <c r="AT64" s="631"/>
      <c r="AU64" s="631"/>
      <c r="AV64" s="631"/>
      <c r="AW64" s="631"/>
      <c r="AX64" s="631"/>
      <c r="AY64" s="631"/>
      <c r="AZ64" s="631"/>
      <c r="BA64" s="631"/>
      <c r="BB64" s="631"/>
      <c r="BC64" s="631"/>
      <c r="BD64" s="631"/>
      <c r="BE64" s="631"/>
      <c r="BF64" s="631"/>
      <c r="BG64" s="631"/>
      <c r="BH64" s="631"/>
      <c r="BI64" s="631"/>
      <c r="BJ64" s="631"/>
      <c r="BK64" s="631"/>
      <c r="BL64" s="631"/>
      <c r="BM64" s="631"/>
      <c r="BN64" s="631"/>
      <c r="BO64" s="631"/>
      <c r="BP64" s="631"/>
      <c r="BQ64" s="631"/>
      <c r="BR64" s="631"/>
      <c r="BS64" s="631"/>
      <c r="BT64" s="631"/>
      <c r="BU64" s="631"/>
      <c r="BV64" s="631"/>
    </row>
    <row r="65" spans="1:74" ht="15" customHeight="1">
      <c r="A65" s="631"/>
      <c r="B65" s="631"/>
      <c r="C65" s="631"/>
      <c r="D65" s="631"/>
      <c r="E65" s="631"/>
      <c r="F65" s="631"/>
      <c r="G65" s="631"/>
      <c r="H65" s="631"/>
      <c r="I65" s="631"/>
      <c r="J65" s="631"/>
      <c r="K65" s="631"/>
      <c r="L65" s="631"/>
      <c r="M65" s="631"/>
      <c r="N65" s="631"/>
      <c r="O65" s="631"/>
      <c r="P65" s="631"/>
      <c r="Q65" s="631"/>
      <c r="R65" s="631"/>
      <c r="S65" s="631"/>
      <c r="T65" s="631"/>
      <c r="U65" s="631"/>
      <c r="V65" s="631"/>
      <c r="W65" s="631"/>
      <c r="X65" s="631"/>
      <c r="Y65" s="631"/>
      <c r="Z65" s="631"/>
      <c r="AA65" s="631"/>
      <c r="AB65" s="631"/>
      <c r="AC65" s="631"/>
      <c r="AD65" s="631"/>
      <c r="AE65" s="631"/>
      <c r="AF65" s="631"/>
      <c r="AG65" s="631"/>
      <c r="AH65" s="631"/>
      <c r="AI65" s="631"/>
      <c r="AJ65" s="631"/>
      <c r="AK65" s="631"/>
      <c r="AL65" s="631"/>
      <c r="AM65" s="631"/>
      <c r="AN65" s="631"/>
      <c r="AO65" s="631"/>
      <c r="AP65" s="631"/>
      <c r="AQ65" s="631"/>
      <c r="AR65" s="631"/>
      <c r="AS65" s="631"/>
      <c r="AT65" s="631"/>
      <c r="AU65" s="631"/>
      <c r="AV65" s="631"/>
      <c r="AW65" s="631"/>
      <c r="AX65" s="631"/>
      <c r="AY65" s="631"/>
      <c r="AZ65" s="631"/>
      <c r="BA65" s="631"/>
      <c r="BB65" s="631"/>
      <c r="BC65" s="631"/>
      <c r="BD65" s="631"/>
      <c r="BE65" s="631"/>
      <c r="BF65" s="631"/>
      <c r="BG65" s="631"/>
      <c r="BH65" s="631"/>
      <c r="BI65" s="631"/>
    </row>
    <row r="66" spans="1:74" ht="15" customHeight="1">
      <c r="A66" s="631"/>
      <c r="B66" s="631"/>
      <c r="C66" s="631"/>
      <c r="D66" s="631"/>
      <c r="E66" s="631"/>
      <c r="F66" s="631"/>
      <c r="G66" s="631"/>
      <c r="H66" s="631"/>
      <c r="I66" s="631"/>
      <c r="J66" s="631"/>
      <c r="K66" s="631"/>
      <c r="L66" s="631"/>
      <c r="M66" s="631"/>
      <c r="N66" s="631"/>
      <c r="O66" s="631"/>
      <c r="P66" s="631"/>
      <c r="Q66" s="631"/>
      <c r="R66" s="631"/>
      <c r="S66" s="631"/>
      <c r="T66" s="631"/>
      <c r="U66" s="631"/>
      <c r="V66" s="631"/>
      <c r="W66" s="631"/>
      <c r="X66" s="631"/>
      <c r="Y66" s="631"/>
      <c r="Z66" s="631"/>
      <c r="AA66" s="631"/>
      <c r="AB66" s="631"/>
      <c r="AC66" s="631"/>
      <c r="AD66" s="631"/>
      <c r="AE66" s="631"/>
      <c r="AF66" s="631"/>
      <c r="AG66" s="631"/>
      <c r="AH66" s="631"/>
      <c r="AI66" s="631"/>
      <c r="AJ66" s="631"/>
      <c r="AK66" s="631"/>
      <c r="AL66" s="631"/>
      <c r="AM66" s="631"/>
      <c r="AN66" s="631"/>
      <c r="AO66" s="631"/>
      <c r="AP66" s="631"/>
      <c r="AQ66" s="631"/>
      <c r="AR66" s="631"/>
      <c r="AS66" s="631"/>
      <c r="AT66" s="631"/>
      <c r="AU66" s="631"/>
      <c r="AV66" s="631"/>
      <c r="AW66" s="631"/>
      <c r="AX66" s="631"/>
      <c r="AY66" s="631"/>
      <c r="AZ66" s="631"/>
      <c r="BA66" s="631"/>
      <c r="BB66" s="631"/>
      <c r="BC66" s="631"/>
      <c r="BD66" s="631"/>
      <c r="BE66" s="631"/>
      <c r="BF66" s="631"/>
      <c r="BG66" s="631"/>
      <c r="BH66" s="631"/>
      <c r="BI66" s="631"/>
    </row>
    <row r="67" spans="1:74" ht="15" customHeight="1">
      <c r="A67" s="631"/>
      <c r="B67" s="631"/>
      <c r="C67" s="631"/>
      <c r="D67" s="631"/>
      <c r="E67" s="631"/>
      <c r="F67" s="631"/>
      <c r="G67" s="631"/>
      <c r="H67" s="631"/>
      <c r="I67" s="631"/>
      <c r="J67" s="631"/>
      <c r="K67" s="631"/>
      <c r="L67" s="631"/>
      <c r="M67" s="631"/>
      <c r="N67" s="631"/>
      <c r="O67" s="631"/>
      <c r="P67" s="631"/>
      <c r="Q67" s="631"/>
      <c r="R67" s="631"/>
      <c r="S67" s="631"/>
      <c r="T67" s="631"/>
      <c r="U67" s="631"/>
      <c r="V67" s="631"/>
      <c r="W67" s="631"/>
      <c r="X67" s="631"/>
      <c r="Y67" s="631"/>
      <c r="Z67" s="631"/>
      <c r="AA67" s="631"/>
      <c r="AB67" s="631"/>
      <c r="AC67" s="631"/>
      <c r="AD67" s="631"/>
      <c r="AE67" s="631"/>
      <c r="AF67" s="631"/>
      <c r="AG67" s="631"/>
      <c r="AH67" s="631"/>
      <c r="AI67" s="631"/>
      <c r="AJ67" s="631"/>
      <c r="AK67" s="631"/>
      <c r="AL67" s="631"/>
      <c r="AM67" s="631"/>
      <c r="AN67" s="631"/>
      <c r="AO67" s="631"/>
      <c r="AP67" s="631"/>
      <c r="AQ67" s="631"/>
      <c r="AR67" s="631"/>
      <c r="AS67" s="631"/>
      <c r="AT67" s="631"/>
      <c r="AU67" s="631"/>
      <c r="AV67" s="631"/>
      <c r="AW67" s="631"/>
      <c r="AX67" s="631"/>
      <c r="AY67" s="631"/>
      <c r="AZ67" s="631"/>
      <c r="BA67" s="631"/>
      <c r="BB67" s="631"/>
      <c r="BC67" s="631"/>
      <c r="BD67" s="631"/>
      <c r="BE67" s="631"/>
      <c r="BF67" s="631"/>
      <c r="BG67" s="631"/>
      <c r="BH67" s="631"/>
      <c r="BI67" s="631"/>
    </row>
    <row r="68" spans="1:74" ht="15" customHeight="1">
      <c r="A68" s="631"/>
      <c r="B68" s="631"/>
      <c r="C68" s="631"/>
      <c r="D68" s="631"/>
      <c r="E68" s="631"/>
      <c r="F68" s="631"/>
      <c r="G68" s="631"/>
      <c r="H68" s="631"/>
      <c r="I68" s="631"/>
      <c r="J68" s="631"/>
      <c r="K68" s="631"/>
      <c r="L68" s="631"/>
      <c r="M68" s="631"/>
      <c r="N68" s="631"/>
      <c r="O68" s="631"/>
      <c r="P68" s="631"/>
      <c r="Q68" s="631"/>
      <c r="R68" s="631"/>
      <c r="S68" s="631"/>
      <c r="T68" s="631"/>
      <c r="U68" s="631"/>
      <c r="V68" s="631"/>
      <c r="W68" s="631"/>
      <c r="X68" s="631"/>
      <c r="Y68" s="631"/>
      <c r="Z68" s="631"/>
      <c r="AA68" s="631"/>
      <c r="AB68" s="631"/>
      <c r="AC68" s="631"/>
      <c r="AD68" s="631"/>
      <c r="AE68" s="631"/>
      <c r="AF68" s="631"/>
      <c r="AG68" s="631"/>
      <c r="AH68" s="631"/>
      <c r="AI68" s="631"/>
      <c r="AJ68" s="631"/>
      <c r="AK68" s="631"/>
      <c r="AL68" s="631"/>
      <c r="AM68" s="631"/>
      <c r="AN68" s="631"/>
      <c r="AO68" s="631"/>
      <c r="AP68" s="631"/>
      <c r="AQ68" s="631"/>
      <c r="AR68" s="631"/>
      <c r="AS68" s="631"/>
      <c r="AT68" s="631"/>
      <c r="AU68" s="631"/>
      <c r="AV68" s="631"/>
      <c r="AW68" s="631"/>
      <c r="AX68" s="631"/>
      <c r="AY68" s="631"/>
      <c r="AZ68" s="631"/>
      <c r="BA68" s="631"/>
      <c r="BB68" s="631"/>
      <c r="BC68" s="631"/>
      <c r="BD68" s="631"/>
      <c r="BE68" s="631"/>
      <c r="BF68" s="631"/>
      <c r="BG68" s="631"/>
      <c r="BH68" s="631"/>
      <c r="BI68" s="631"/>
    </row>
    <row r="69" spans="1:74" ht="15" customHeight="1">
      <c r="A69" s="631"/>
      <c r="B69" s="631"/>
      <c r="C69" s="631"/>
      <c r="D69" s="631"/>
      <c r="E69" s="631"/>
      <c r="F69" s="631"/>
      <c r="G69" s="631"/>
      <c r="H69" s="631"/>
      <c r="I69" s="631"/>
      <c r="J69" s="631"/>
      <c r="K69" s="631"/>
      <c r="L69" s="631"/>
      <c r="M69" s="631"/>
      <c r="N69" s="631"/>
      <c r="O69" s="631"/>
      <c r="P69" s="631"/>
      <c r="Q69" s="631"/>
      <c r="R69" s="631"/>
      <c r="S69" s="631"/>
      <c r="T69" s="631"/>
      <c r="U69" s="631"/>
      <c r="V69" s="631"/>
      <c r="W69" s="631"/>
      <c r="X69" s="631"/>
      <c r="Y69" s="631"/>
      <c r="Z69" s="631"/>
      <c r="AA69" s="631"/>
      <c r="AB69" s="631"/>
      <c r="AC69" s="631"/>
      <c r="AD69" s="631"/>
      <c r="AE69" s="631"/>
      <c r="AF69" s="631"/>
      <c r="AG69" s="631"/>
      <c r="AH69" s="631"/>
      <c r="AI69" s="631"/>
      <c r="AJ69" s="631"/>
      <c r="AK69" s="631"/>
      <c r="AL69" s="631"/>
      <c r="AM69" s="631"/>
      <c r="AN69" s="631"/>
      <c r="AO69" s="631"/>
      <c r="AP69" s="631"/>
      <c r="AQ69" s="631"/>
      <c r="AR69" s="631"/>
      <c r="AS69" s="631"/>
      <c r="AT69" s="631"/>
      <c r="AU69" s="631"/>
      <c r="AV69" s="631"/>
      <c r="AW69" s="631"/>
      <c r="AX69" s="631"/>
      <c r="AY69" s="631"/>
      <c r="AZ69" s="631"/>
      <c r="BA69" s="631"/>
      <c r="BB69" s="631"/>
      <c r="BC69" s="631"/>
      <c r="BD69" s="631"/>
      <c r="BE69" s="631"/>
      <c r="BF69" s="631"/>
      <c r="BG69" s="631"/>
      <c r="BH69" s="631"/>
      <c r="BI69" s="631"/>
    </row>
    <row r="70" spans="1:74" ht="15" customHeight="1">
      <c r="A70" s="631"/>
      <c r="B70" s="631"/>
      <c r="C70" s="631"/>
      <c r="D70" s="631"/>
      <c r="E70" s="631"/>
      <c r="F70" s="631"/>
      <c r="G70" s="631"/>
      <c r="H70" s="631"/>
      <c r="I70" s="631"/>
      <c r="J70" s="631"/>
      <c r="K70" s="631"/>
      <c r="L70" s="631"/>
      <c r="M70" s="631"/>
      <c r="N70" s="631"/>
      <c r="O70" s="631"/>
      <c r="P70" s="631"/>
      <c r="Q70" s="631"/>
      <c r="R70" s="631"/>
      <c r="S70" s="631"/>
      <c r="T70" s="631"/>
      <c r="U70" s="631"/>
      <c r="V70" s="631"/>
      <c r="W70" s="631"/>
      <c r="X70" s="631"/>
      <c r="Y70" s="631"/>
      <c r="Z70" s="631"/>
      <c r="AA70" s="631"/>
      <c r="AB70" s="631"/>
      <c r="AC70" s="631"/>
      <c r="AD70" s="631"/>
      <c r="AE70" s="631"/>
      <c r="AF70" s="631"/>
      <c r="AG70" s="631"/>
      <c r="AH70" s="631"/>
      <c r="AI70" s="631"/>
      <c r="AJ70" s="631"/>
      <c r="AK70" s="631"/>
      <c r="AL70" s="631"/>
      <c r="AM70" s="631"/>
      <c r="AN70" s="631"/>
      <c r="AO70" s="631"/>
      <c r="AP70" s="631"/>
      <c r="AQ70" s="631"/>
      <c r="AR70" s="631"/>
      <c r="AS70" s="631"/>
      <c r="AT70" s="631"/>
      <c r="AU70" s="631"/>
      <c r="AV70" s="631"/>
      <c r="AW70" s="631"/>
      <c r="AX70" s="631"/>
      <c r="AY70" s="631"/>
      <c r="AZ70" s="631"/>
      <c r="BA70" s="631"/>
      <c r="BB70" s="631"/>
      <c r="BC70" s="631"/>
      <c r="BD70" s="631"/>
      <c r="BE70" s="631"/>
      <c r="BF70" s="631"/>
      <c r="BG70" s="631"/>
      <c r="BH70" s="631"/>
      <c r="BI70" s="631"/>
    </row>
    <row r="71" spans="1:74" ht="15" customHeight="1">
      <c r="A71" s="631"/>
      <c r="B71" s="631"/>
      <c r="C71" s="631"/>
      <c r="D71" s="631"/>
      <c r="E71" s="631"/>
      <c r="F71" s="631"/>
      <c r="G71" s="631"/>
      <c r="H71" s="631"/>
      <c r="I71" s="631"/>
      <c r="J71" s="631"/>
      <c r="K71" s="631"/>
      <c r="L71" s="631"/>
      <c r="M71" s="631"/>
      <c r="N71" s="631"/>
      <c r="O71" s="631"/>
      <c r="P71" s="631"/>
      <c r="Q71" s="631"/>
      <c r="R71" s="631"/>
      <c r="S71" s="631"/>
      <c r="T71" s="631"/>
      <c r="U71" s="631"/>
      <c r="V71" s="631"/>
      <c r="W71" s="631"/>
      <c r="X71" s="631"/>
      <c r="Y71" s="631"/>
      <c r="Z71" s="631"/>
      <c r="AA71" s="631"/>
      <c r="AB71" s="631"/>
      <c r="AC71" s="631"/>
      <c r="AD71" s="631"/>
      <c r="AE71" s="631"/>
      <c r="AF71" s="631"/>
      <c r="AG71" s="631"/>
      <c r="AH71" s="631"/>
      <c r="AI71" s="631"/>
      <c r="AJ71" s="631"/>
      <c r="AK71" s="631"/>
      <c r="AL71" s="631"/>
      <c r="AM71" s="631"/>
      <c r="AN71" s="631"/>
      <c r="AO71" s="631"/>
      <c r="AP71" s="631"/>
      <c r="AQ71" s="631"/>
      <c r="AR71" s="631"/>
      <c r="AS71" s="631"/>
      <c r="AT71" s="631"/>
      <c r="AU71" s="631"/>
      <c r="AV71" s="631"/>
      <c r="AW71" s="631"/>
      <c r="AX71" s="631"/>
      <c r="AY71" s="631"/>
      <c r="AZ71" s="631"/>
      <c r="BA71" s="631"/>
      <c r="BB71" s="631"/>
      <c r="BC71" s="631"/>
      <c r="BD71" s="631"/>
      <c r="BE71" s="631"/>
      <c r="BF71" s="631"/>
      <c r="BG71" s="631"/>
      <c r="BH71" s="631"/>
      <c r="BI71" s="631"/>
    </row>
    <row r="72" spans="1:74" ht="15" customHeight="1">
      <c r="A72" s="631"/>
      <c r="B72" s="631"/>
      <c r="C72" s="631"/>
      <c r="D72" s="631"/>
      <c r="E72" s="631"/>
      <c r="F72" s="631"/>
      <c r="G72" s="631"/>
      <c r="H72" s="631"/>
      <c r="I72" s="631"/>
      <c r="J72" s="631"/>
      <c r="K72" s="631"/>
      <c r="L72" s="631"/>
      <c r="M72" s="631"/>
      <c r="N72" s="631"/>
      <c r="O72" s="631"/>
      <c r="P72" s="631"/>
      <c r="Q72" s="631"/>
      <c r="R72" s="631"/>
      <c r="S72" s="631"/>
      <c r="T72" s="631"/>
      <c r="U72" s="631"/>
      <c r="V72" s="631"/>
      <c r="W72" s="631"/>
      <c r="X72" s="631"/>
      <c r="Y72" s="631"/>
      <c r="Z72" s="631"/>
      <c r="AA72" s="631"/>
      <c r="AB72" s="631"/>
      <c r="AC72" s="631"/>
      <c r="AD72" s="631"/>
      <c r="AE72" s="631"/>
      <c r="AF72" s="631"/>
      <c r="AG72" s="631"/>
      <c r="AH72" s="631"/>
      <c r="AI72" s="631"/>
      <c r="AJ72" s="631"/>
      <c r="AK72" s="631"/>
      <c r="AL72" s="631"/>
      <c r="AM72" s="631"/>
      <c r="AN72" s="631"/>
      <c r="AO72" s="631"/>
      <c r="AP72" s="631"/>
      <c r="AQ72" s="631"/>
      <c r="AR72" s="631"/>
      <c r="AS72" s="631"/>
      <c r="AT72" s="631"/>
      <c r="AU72" s="631"/>
      <c r="AV72" s="631"/>
      <c r="AW72" s="631"/>
      <c r="AX72" s="631"/>
      <c r="AY72" s="631"/>
      <c r="AZ72" s="631"/>
      <c r="BA72" s="631"/>
      <c r="BB72" s="631"/>
      <c r="BC72" s="631"/>
      <c r="BD72" s="631"/>
      <c r="BE72" s="631"/>
      <c r="BF72" s="631"/>
      <c r="BG72" s="631"/>
      <c r="BH72" s="631"/>
      <c r="BI72" s="631"/>
      <c r="BJ72" s="631"/>
      <c r="BK72" s="631"/>
      <c r="BL72" s="631"/>
      <c r="BM72" s="631"/>
      <c r="BN72" s="631"/>
      <c r="BO72" s="631"/>
      <c r="BP72" s="631"/>
      <c r="BQ72" s="631"/>
      <c r="BR72" s="631"/>
      <c r="BS72" s="631"/>
      <c r="BT72" s="631"/>
      <c r="BU72" s="631"/>
      <c r="BV72" s="631"/>
    </row>
    <row r="73" spans="1:74" ht="15" customHeight="1">
      <c r="A73" s="631"/>
      <c r="B73" s="631"/>
      <c r="C73" s="631"/>
      <c r="D73" s="631"/>
      <c r="E73" s="631"/>
      <c r="F73" s="631"/>
      <c r="G73" s="631"/>
      <c r="H73" s="631"/>
      <c r="I73" s="631"/>
      <c r="J73" s="631"/>
      <c r="K73" s="631"/>
      <c r="L73" s="631"/>
      <c r="M73" s="631"/>
      <c r="N73" s="631"/>
      <c r="O73" s="631"/>
      <c r="P73" s="631"/>
      <c r="Q73" s="631"/>
      <c r="R73" s="631"/>
      <c r="S73" s="631"/>
      <c r="T73" s="631"/>
      <c r="U73" s="631"/>
      <c r="V73" s="631"/>
      <c r="W73" s="631"/>
      <c r="X73" s="631"/>
      <c r="Y73" s="631"/>
      <c r="Z73" s="631"/>
      <c r="AA73" s="631"/>
      <c r="AB73" s="631"/>
      <c r="AC73" s="631"/>
      <c r="AD73" s="631"/>
      <c r="AE73" s="631"/>
      <c r="AF73" s="631"/>
      <c r="AG73" s="631"/>
      <c r="AH73" s="631"/>
      <c r="AI73" s="631"/>
      <c r="AJ73" s="631"/>
      <c r="AK73" s="631"/>
      <c r="AL73" s="631"/>
      <c r="AM73" s="631"/>
      <c r="AN73" s="631"/>
      <c r="AO73" s="631"/>
      <c r="AP73" s="631"/>
      <c r="AQ73" s="631"/>
      <c r="AR73" s="631"/>
      <c r="AS73" s="631"/>
      <c r="AT73" s="631"/>
      <c r="AU73" s="631"/>
      <c r="AV73" s="631"/>
      <c r="AW73" s="631"/>
      <c r="AX73" s="631"/>
      <c r="AY73" s="631"/>
      <c r="AZ73" s="631"/>
      <c r="BA73" s="631"/>
      <c r="BB73" s="631"/>
      <c r="BC73" s="631"/>
      <c r="BD73" s="631"/>
      <c r="BE73" s="631"/>
      <c r="BF73" s="631"/>
      <c r="BG73" s="631"/>
      <c r="BH73" s="631"/>
      <c r="BI73" s="631"/>
      <c r="BJ73" s="631"/>
      <c r="BK73" s="631"/>
      <c r="BL73" s="631"/>
      <c r="BM73" s="631"/>
      <c r="BN73" s="631"/>
      <c r="BO73" s="631"/>
      <c r="BP73" s="631"/>
      <c r="BQ73" s="631"/>
      <c r="BR73" s="631"/>
      <c r="BS73" s="631"/>
      <c r="BT73" s="631"/>
      <c r="BU73" s="631"/>
      <c r="BV73" s="631"/>
    </row>
    <row r="74" spans="1:74" ht="15" customHeight="1">
      <c r="A74" s="631"/>
      <c r="B74" s="631"/>
      <c r="C74" s="631"/>
      <c r="D74" s="631"/>
      <c r="E74" s="631"/>
      <c r="F74" s="631"/>
      <c r="G74" s="631"/>
      <c r="H74" s="631"/>
      <c r="I74" s="631"/>
      <c r="J74" s="631"/>
      <c r="K74" s="631"/>
      <c r="L74" s="631"/>
      <c r="M74" s="631"/>
      <c r="N74" s="631"/>
      <c r="O74" s="631"/>
      <c r="P74" s="631"/>
      <c r="Q74" s="631"/>
      <c r="R74" s="631"/>
      <c r="S74" s="631"/>
      <c r="T74" s="631"/>
      <c r="U74" s="631"/>
      <c r="V74" s="631"/>
      <c r="W74" s="631"/>
      <c r="X74" s="631"/>
      <c r="Y74" s="631"/>
      <c r="Z74" s="631"/>
      <c r="AA74" s="631"/>
      <c r="AB74" s="631"/>
      <c r="AC74" s="631"/>
      <c r="AD74" s="631"/>
      <c r="AE74" s="631"/>
      <c r="AF74" s="631"/>
      <c r="AG74" s="631"/>
      <c r="AH74" s="631"/>
      <c r="AI74" s="631"/>
      <c r="AJ74" s="631"/>
      <c r="AK74" s="631"/>
      <c r="AL74" s="631"/>
      <c r="AM74" s="631"/>
      <c r="AN74" s="631"/>
      <c r="AO74" s="631"/>
      <c r="AP74" s="631"/>
      <c r="AQ74" s="631"/>
      <c r="AR74" s="631"/>
      <c r="AS74" s="631"/>
      <c r="AT74" s="631"/>
      <c r="AU74" s="631"/>
      <c r="AV74" s="631"/>
      <c r="AW74" s="631"/>
      <c r="AX74" s="631"/>
      <c r="AY74" s="631"/>
      <c r="AZ74" s="631"/>
      <c r="BA74" s="631"/>
      <c r="BB74" s="631"/>
      <c r="BC74" s="631"/>
      <c r="BD74" s="631"/>
      <c r="BE74" s="631"/>
      <c r="BF74" s="631"/>
      <c r="BG74" s="631"/>
      <c r="BH74" s="631"/>
      <c r="BI74" s="631"/>
      <c r="BJ74" s="631"/>
      <c r="BK74" s="631"/>
      <c r="BL74" s="631"/>
      <c r="BM74" s="631"/>
      <c r="BN74" s="631"/>
      <c r="BO74" s="631"/>
      <c r="BP74" s="631"/>
      <c r="BQ74" s="631"/>
      <c r="BR74" s="631"/>
      <c r="BS74" s="631"/>
      <c r="BT74" s="631"/>
      <c r="BU74" s="631"/>
      <c r="BV74" s="631"/>
    </row>
    <row r="75" spans="1:74" ht="15" customHeight="1">
      <c r="A75" s="631"/>
      <c r="B75" s="631"/>
      <c r="C75" s="631"/>
      <c r="D75" s="631"/>
      <c r="E75" s="631"/>
      <c r="F75" s="631"/>
      <c r="G75" s="631"/>
      <c r="H75" s="631"/>
      <c r="I75" s="631"/>
      <c r="J75" s="631"/>
      <c r="K75" s="631"/>
      <c r="L75" s="631"/>
      <c r="M75" s="631"/>
      <c r="N75" s="631"/>
      <c r="O75" s="631"/>
      <c r="P75" s="631"/>
      <c r="Q75" s="631"/>
      <c r="R75" s="631"/>
      <c r="S75" s="631"/>
      <c r="T75" s="631"/>
      <c r="U75" s="631"/>
      <c r="V75" s="631"/>
      <c r="W75" s="631"/>
      <c r="X75" s="631"/>
      <c r="Y75" s="631"/>
      <c r="Z75" s="631"/>
      <c r="AA75" s="631"/>
      <c r="AB75" s="631"/>
      <c r="AC75" s="631"/>
      <c r="AD75" s="631"/>
      <c r="AE75" s="631"/>
      <c r="AF75" s="631"/>
      <c r="AG75" s="631"/>
      <c r="AH75" s="631"/>
      <c r="AI75" s="631"/>
      <c r="AJ75" s="631"/>
      <c r="AK75" s="631"/>
      <c r="AL75" s="631"/>
      <c r="AM75" s="631"/>
      <c r="AN75" s="631"/>
      <c r="AO75" s="631"/>
      <c r="AP75" s="631"/>
      <c r="AQ75" s="631"/>
      <c r="AR75" s="631"/>
      <c r="AS75" s="631"/>
      <c r="AT75" s="631"/>
      <c r="AU75" s="631"/>
      <c r="AV75" s="631"/>
      <c r="AW75" s="631"/>
      <c r="AX75" s="631"/>
      <c r="AY75" s="631"/>
      <c r="AZ75" s="631"/>
      <c r="BA75" s="631"/>
      <c r="BB75" s="631"/>
      <c r="BC75" s="631"/>
      <c r="BD75" s="631"/>
      <c r="BE75" s="631"/>
      <c r="BF75" s="631"/>
      <c r="BG75" s="631"/>
      <c r="BH75" s="631"/>
      <c r="BI75" s="631"/>
      <c r="BJ75" s="631"/>
      <c r="BK75" s="631"/>
      <c r="BL75" s="631"/>
      <c r="BM75" s="631"/>
      <c r="BN75" s="631"/>
    </row>
    <row r="76" spans="1:74" ht="15" customHeight="1">
      <c r="A76" s="631"/>
      <c r="B76" s="631"/>
      <c r="C76" s="631"/>
      <c r="D76" s="631"/>
      <c r="E76" s="631"/>
      <c r="F76" s="631"/>
      <c r="G76" s="631"/>
      <c r="H76" s="631"/>
      <c r="I76" s="631"/>
      <c r="J76" s="631"/>
      <c r="K76" s="631"/>
      <c r="L76" s="631"/>
      <c r="M76" s="631"/>
      <c r="N76" s="631"/>
      <c r="O76" s="631"/>
      <c r="P76" s="631"/>
      <c r="Q76" s="631"/>
      <c r="R76" s="631"/>
      <c r="S76" s="631"/>
      <c r="T76" s="631"/>
      <c r="U76" s="631"/>
      <c r="V76" s="631"/>
      <c r="W76" s="631"/>
      <c r="X76" s="631"/>
      <c r="Y76" s="631"/>
      <c r="Z76" s="631"/>
      <c r="AA76" s="631"/>
      <c r="AB76" s="631"/>
      <c r="AC76" s="631"/>
      <c r="AD76" s="631"/>
      <c r="AE76" s="631"/>
      <c r="AF76" s="631"/>
      <c r="AG76" s="631"/>
      <c r="AH76" s="631"/>
      <c r="AI76" s="631"/>
      <c r="AJ76" s="631"/>
      <c r="AK76" s="631"/>
      <c r="AL76" s="631"/>
      <c r="AM76" s="631"/>
      <c r="AN76" s="631"/>
      <c r="AO76" s="631"/>
      <c r="AP76" s="631"/>
      <c r="AQ76" s="631"/>
      <c r="AR76" s="631"/>
      <c r="AS76" s="631"/>
      <c r="AT76" s="631"/>
      <c r="AU76" s="631"/>
      <c r="AV76" s="631"/>
      <c r="AW76" s="631"/>
      <c r="AX76" s="631"/>
      <c r="AY76" s="631"/>
      <c r="AZ76" s="631"/>
      <c r="BA76" s="631"/>
      <c r="BB76" s="631"/>
      <c r="BC76" s="631"/>
      <c r="BD76" s="631"/>
      <c r="BE76" s="631"/>
      <c r="BF76" s="631"/>
      <c r="BG76" s="631"/>
      <c r="BH76" s="631"/>
      <c r="BI76" s="631"/>
      <c r="BJ76" s="631"/>
      <c r="BK76" s="631"/>
      <c r="BL76" s="631"/>
      <c r="BM76" s="631"/>
      <c r="BN76" s="631"/>
    </row>
    <row r="77" spans="1:74" ht="15" customHeight="1">
      <c r="A77" s="631"/>
      <c r="B77" s="631"/>
      <c r="C77" s="631"/>
      <c r="D77" s="631"/>
      <c r="E77" s="631"/>
      <c r="F77" s="631"/>
      <c r="G77" s="631"/>
      <c r="H77" s="631"/>
      <c r="I77" s="631"/>
      <c r="J77" s="631"/>
      <c r="K77" s="631"/>
      <c r="L77" s="631"/>
      <c r="M77" s="631"/>
      <c r="N77" s="631"/>
      <c r="O77" s="631"/>
      <c r="P77" s="631"/>
      <c r="Q77" s="631"/>
      <c r="R77" s="631"/>
      <c r="S77" s="631"/>
      <c r="T77" s="631"/>
      <c r="U77" s="631"/>
      <c r="V77" s="631"/>
      <c r="W77" s="631"/>
      <c r="X77" s="631"/>
      <c r="Y77" s="631"/>
      <c r="Z77" s="631"/>
      <c r="AA77" s="631"/>
      <c r="AB77" s="631"/>
      <c r="AC77" s="631"/>
      <c r="AD77" s="631"/>
      <c r="AE77" s="631"/>
      <c r="AF77" s="631"/>
      <c r="AG77" s="631"/>
      <c r="AH77" s="631"/>
      <c r="AI77" s="631"/>
      <c r="AJ77" s="631"/>
      <c r="AK77" s="631"/>
      <c r="AL77" s="631"/>
      <c r="AM77" s="631"/>
      <c r="AN77" s="631"/>
      <c r="AO77" s="631"/>
      <c r="AP77" s="631"/>
      <c r="AQ77" s="631"/>
      <c r="AR77" s="631"/>
      <c r="AS77" s="631"/>
      <c r="AT77" s="631"/>
      <c r="AU77" s="631"/>
      <c r="AV77" s="631"/>
      <c r="AW77" s="631"/>
      <c r="AX77" s="631"/>
      <c r="AY77" s="631"/>
      <c r="AZ77" s="631"/>
      <c r="BA77" s="631"/>
      <c r="BB77" s="631"/>
      <c r="BC77" s="631"/>
      <c r="BD77" s="631"/>
      <c r="BE77" s="631"/>
      <c r="BF77" s="631"/>
      <c r="BG77" s="631"/>
      <c r="BH77" s="631"/>
      <c r="BI77" s="631"/>
      <c r="BJ77" s="631"/>
      <c r="BK77" s="631"/>
      <c r="BL77" s="631"/>
      <c r="BM77" s="631"/>
      <c r="BN77" s="631"/>
    </row>
    <row r="78" spans="1:74" ht="15" customHeight="1">
      <c r="A78" s="631"/>
      <c r="B78" s="631"/>
      <c r="C78" s="631"/>
      <c r="D78" s="631"/>
      <c r="E78" s="631"/>
      <c r="F78" s="631"/>
      <c r="G78" s="631"/>
      <c r="H78" s="631"/>
      <c r="I78" s="631"/>
      <c r="J78" s="631"/>
      <c r="K78" s="631"/>
      <c r="L78" s="631"/>
      <c r="M78" s="631"/>
      <c r="N78" s="631"/>
      <c r="O78" s="631"/>
      <c r="P78" s="631"/>
      <c r="Q78" s="631"/>
      <c r="R78" s="631"/>
      <c r="S78" s="631"/>
      <c r="T78" s="631"/>
      <c r="U78" s="631"/>
      <c r="V78" s="631"/>
      <c r="W78" s="631"/>
      <c r="X78" s="631"/>
      <c r="Y78" s="631"/>
      <c r="Z78" s="631"/>
      <c r="AA78" s="631"/>
      <c r="AB78" s="631"/>
      <c r="AC78" s="631"/>
      <c r="AD78" s="631"/>
      <c r="AE78" s="631"/>
      <c r="AF78" s="631"/>
      <c r="AG78" s="631"/>
      <c r="AH78" s="631"/>
      <c r="AI78" s="631"/>
      <c r="AJ78" s="631"/>
      <c r="AK78" s="631"/>
      <c r="AL78" s="631"/>
      <c r="AM78" s="631"/>
      <c r="AN78" s="631"/>
      <c r="AO78" s="631"/>
      <c r="AP78" s="631"/>
      <c r="AQ78" s="631"/>
      <c r="AR78" s="631"/>
      <c r="AS78" s="631"/>
      <c r="AT78" s="631"/>
      <c r="AU78" s="631"/>
      <c r="AV78" s="631"/>
      <c r="AW78" s="631"/>
      <c r="AX78" s="631"/>
      <c r="AY78" s="631"/>
      <c r="AZ78" s="631"/>
      <c r="BA78" s="631"/>
      <c r="BB78" s="631"/>
      <c r="BC78" s="631"/>
      <c r="BD78" s="631"/>
      <c r="BE78" s="631"/>
      <c r="BF78" s="631"/>
      <c r="BG78" s="631"/>
      <c r="BH78" s="631"/>
      <c r="BI78" s="631"/>
      <c r="BJ78" s="631"/>
      <c r="BK78" s="631"/>
      <c r="BL78" s="631"/>
      <c r="BM78" s="631"/>
      <c r="BN78" s="631"/>
    </row>
    <row r="79" spans="1:74" ht="15" customHeight="1">
      <c r="A79" s="631"/>
      <c r="B79" s="631"/>
      <c r="C79" s="631"/>
      <c r="D79" s="631"/>
      <c r="E79" s="631"/>
      <c r="F79" s="631"/>
      <c r="G79" s="631"/>
      <c r="H79" s="631"/>
      <c r="I79" s="631"/>
      <c r="J79" s="631"/>
      <c r="K79" s="631"/>
      <c r="L79" s="631"/>
      <c r="M79" s="631"/>
      <c r="N79" s="631"/>
      <c r="O79" s="631"/>
      <c r="P79" s="631"/>
      <c r="Q79" s="631"/>
      <c r="R79" s="631"/>
      <c r="S79" s="631"/>
      <c r="T79" s="631"/>
      <c r="U79" s="631"/>
      <c r="V79" s="631"/>
      <c r="W79" s="631"/>
      <c r="X79" s="631"/>
      <c r="Y79" s="631"/>
      <c r="Z79" s="631"/>
      <c r="AA79" s="631"/>
      <c r="AB79" s="631"/>
      <c r="AC79" s="631"/>
      <c r="AD79" s="631"/>
      <c r="AE79" s="631"/>
      <c r="AF79" s="631"/>
      <c r="AG79" s="631"/>
      <c r="AH79" s="631"/>
      <c r="AI79" s="631"/>
      <c r="AJ79" s="631"/>
      <c r="AK79" s="631"/>
      <c r="AL79" s="631"/>
      <c r="AM79" s="631"/>
      <c r="AN79" s="631"/>
      <c r="AO79" s="631"/>
      <c r="AP79" s="631"/>
      <c r="AQ79" s="631"/>
      <c r="AR79" s="631"/>
      <c r="AS79" s="631"/>
      <c r="AT79" s="631"/>
      <c r="AU79" s="631"/>
      <c r="AV79" s="631"/>
      <c r="AW79" s="631"/>
      <c r="AX79" s="631"/>
      <c r="AY79" s="631"/>
      <c r="AZ79" s="631"/>
      <c r="BA79" s="631"/>
      <c r="BB79" s="631"/>
      <c r="BC79" s="631"/>
      <c r="BD79" s="631"/>
      <c r="BE79" s="631"/>
      <c r="BF79" s="631"/>
      <c r="BG79" s="631"/>
      <c r="BH79" s="631"/>
      <c r="BI79" s="631"/>
      <c r="BJ79" s="631"/>
      <c r="BK79" s="631"/>
      <c r="BL79" s="631"/>
      <c r="BM79" s="631"/>
      <c r="BN79" s="631"/>
    </row>
    <row r="80" spans="1:74" ht="15" customHeight="1">
      <c r="A80" s="631"/>
      <c r="B80" s="631"/>
      <c r="C80" s="631"/>
      <c r="D80" s="631"/>
      <c r="E80" s="631"/>
      <c r="F80" s="631"/>
      <c r="G80" s="631"/>
      <c r="H80" s="631"/>
      <c r="I80" s="631"/>
      <c r="J80" s="631"/>
      <c r="K80" s="631"/>
      <c r="L80" s="631"/>
      <c r="M80" s="631"/>
      <c r="N80" s="631"/>
      <c r="O80" s="631"/>
      <c r="P80" s="631"/>
      <c r="Q80" s="631"/>
      <c r="R80" s="631"/>
      <c r="S80" s="631"/>
      <c r="T80" s="631"/>
      <c r="U80" s="631"/>
      <c r="V80" s="631"/>
      <c r="W80" s="631"/>
      <c r="X80" s="631"/>
      <c r="Y80" s="631"/>
      <c r="Z80" s="631"/>
      <c r="AA80" s="631"/>
      <c r="AB80" s="631"/>
      <c r="AC80" s="631"/>
      <c r="AD80" s="631"/>
      <c r="AE80" s="631"/>
      <c r="AF80" s="631"/>
      <c r="AG80" s="631"/>
      <c r="AH80" s="631"/>
      <c r="AI80" s="631"/>
      <c r="AJ80" s="631"/>
      <c r="AK80" s="631"/>
      <c r="AL80" s="631"/>
      <c r="AM80" s="631"/>
      <c r="AN80" s="631"/>
      <c r="AO80" s="631"/>
      <c r="AP80" s="631"/>
      <c r="AQ80" s="631"/>
      <c r="AR80" s="631"/>
      <c r="AS80" s="631"/>
      <c r="AT80" s="631"/>
      <c r="AU80" s="631"/>
      <c r="AV80" s="631"/>
      <c r="AW80" s="631"/>
      <c r="AX80" s="631"/>
      <c r="AY80" s="631"/>
      <c r="AZ80" s="631"/>
      <c r="BA80" s="631"/>
      <c r="BB80" s="631"/>
      <c r="BC80" s="631"/>
      <c r="BD80" s="631"/>
      <c r="BE80" s="631"/>
      <c r="BF80" s="631"/>
      <c r="BG80" s="631"/>
      <c r="BH80" s="631"/>
      <c r="BI80" s="631"/>
      <c r="BJ80" s="631"/>
      <c r="BK80" s="631"/>
      <c r="BL80" s="631"/>
      <c r="BM80" s="631"/>
      <c r="BN80" s="631"/>
    </row>
    <row r="81" spans="1:74" ht="15" customHeight="1">
      <c r="A81" s="631"/>
      <c r="B81" s="631"/>
      <c r="C81" s="631"/>
      <c r="D81" s="631"/>
      <c r="E81" s="631"/>
      <c r="F81" s="631"/>
      <c r="G81" s="631"/>
      <c r="H81" s="631"/>
      <c r="I81" s="631"/>
      <c r="J81" s="631"/>
      <c r="K81" s="631"/>
      <c r="L81" s="631"/>
      <c r="M81" s="631"/>
      <c r="N81" s="631"/>
      <c r="O81" s="631"/>
      <c r="P81" s="631"/>
      <c r="Q81" s="631"/>
      <c r="R81" s="631"/>
      <c r="S81" s="631"/>
      <c r="T81" s="631"/>
      <c r="U81" s="631"/>
      <c r="V81" s="631"/>
      <c r="W81" s="631"/>
      <c r="X81" s="631"/>
      <c r="Y81" s="631"/>
      <c r="Z81" s="631"/>
      <c r="AA81" s="631"/>
      <c r="AB81" s="631"/>
      <c r="AC81" s="631"/>
      <c r="AD81" s="631"/>
      <c r="AE81" s="631"/>
      <c r="AF81" s="631"/>
      <c r="AG81" s="631"/>
      <c r="AH81" s="631"/>
      <c r="AI81" s="631"/>
      <c r="AJ81" s="631"/>
      <c r="AK81" s="631"/>
      <c r="AL81" s="631"/>
      <c r="AM81" s="631"/>
      <c r="AN81" s="631"/>
      <c r="AO81" s="631"/>
      <c r="AP81" s="631"/>
      <c r="AQ81" s="631"/>
      <c r="AR81" s="631"/>
      <c r="AS81" s="631"/>
      <c r="AT81" s="631"/>
      <c r="AU81" s="631"/>
      <c r="AV81" s="631"/>
      <c r="AW81" s="631"/>
      <c r="AX81" s="631"/>
      <c r="AY81" s="631"/>
      <c r="AZ81" s="631"/>
      <c r="BA81" s="631"/>
      <c r="BB81" s="631"/>
      <c r="BC81" s="631"/>
      <c r="BD81" s="631"/>
      <c r="BE81" s="631"/>
      <c r="BF81" s="631"/>
      <c r="BG81" s="631"/>
      <c r="BH81" s="631"/>
      <c r="BI81" s="631"/>
      <c r="BJ81" s="631"/>
      <c r="BK81" s="631"/>
      <c r="BL81" s="631"/>
      <c r="BM81" s="631"/>
      <c r="BN81" s="631"/>
    </row>
    <row r="82" spans="1:74" ht="15" customHeight="1">
      <c r="A82" s="631"/>
      <c r="B82" s="631"/>
      <c r="C82" s="631"/>
      <c r="D82" s="631"/>
      <c r="E82" s="631"/>
      <c r="F82" s="631"/>
      <c r="G82" s="631"/>
      <c r="H82" s="631"/>
      <c r="I82" s="631"/>
      <c r="J82" s="631"/>
      <c r="K82" s="631"/>
      <c r="L82" s="631"/>
      <c r="M82" s="631"/>
      <c r="N82" s="631"/>
      <c r="O82" s="631"/>
      <c r="P82" s="631"/>
      <c r="Q82" s="631"/>
      <c r="R82" s="631"/>
      <c r="S82" s="631"/>
      <c r="T82" s="631"/>
      <c r="U82" s="631"/>
      <c r="V82" s="631"/>
      <c r="W82" s="631"/>
      <c r="X82" s="631"/>
      <c r="Y82" s="631"/>
      <c r="Z82" s="631"/>
      <c r="AA82" s="631"/>
      <c r="AB82" s="631"/>
      <c r="AC82" s="631"/>
      <c r="AD82" s="631"/>
      <c r="AE82" s="631"/>
      <c r="AF82" s="631"/>
      <c r="AG82" s="631"/>
      <c r="AH82" s="631"/>
      <c r="AI82" s="631"/>
      <c r="AJ82" s="631"/>
      <c r="AK82" s="631"/>
      <c r="AL82" s="631"/>
      <c r="AM82" s="631"/>
      <c r="AN82" s="631"/>
      <c r="AO82" s="631"/>
      <c r="AP82" s="631"/>
      <c r="AQ82" s="631"/>
      <c r="AR82" s="631"/>
      <c r="AS82" s="631"/>
      <c r="AT82" s="631"/>
      <c r="AU82" s="631"/>
      <c r="AV82" s="631"/>
      <c r="AW82" s="631"/>
      <c r="AX82" s="631"/>
      <c r="AY82" s="631"/>
      <c r="AZ82" s="631"/>
      <c r="BA82" s="631"/>
      <c r="BB82" s="631"/>
      <c r="BC82" s="631"/>
      <c r="BD82" s="631"/>
      <c r="BE82" s="631"/>
      <c r="BF82" s="631"/>
      <c r="BG82" s="631"/>
      <c r="BH82" s="631"/>
      <c r="BI82" s="631"/>
      <c r="BJ82" s="631"/>
      <c r="BK82" s="631"/>
      <c r="BL82" s="631"/>
      <c r="BM82" s="631"/>
      <c r="BN82" s="631"/>
      <c r="BO82" s="631"/>
      <c r="BP82" s="631"/>
      <c r="BQ82" s="631"/>
      <c r="BR82" s="631"/>
      <c r="BS82" s="631"/>
      <c r="BT82" s="631"/>
      <c r="BU82" s="631"/>
      <c r="BV82" s="631"/>
    </row>
    <row r="83" spans="1:74" ht="15" customHeight="1">
      <c r="A83" s="631"/>
      <c r="B83" s="631"/>
      <c r="C83" s="631"/>
      <c r="D83" s="631"/>
      <c r="E83" s="631"/>
      <c r="F83" s="631"/>
      <c r="G83" s="631"/>
      <c r="H83" s="631"/>
      <c r="I83" s="631"/>
      <c r="J83" s="631"/>
      <c r="K83" s="631"/>
      <c r="L83" s="631"/>
      <c r="M83" s="631"/>
      <c r="N83" s="631"/>
      <c r="O83" s="631"/>
      <c r="P83" s="631"/>
      <c r="Q83" s="631"/>
      <c r="R83" s="631"/>
      <c r="S83" s="631"/>
      <c r="T83" s="631"/>
      <c r="U83" s="631"/>
      <c r="V83" s="631"/>
      <c r="W83" s="631"/>
      <c r="X83" s="631"/>
      <c r="Y83" s="631"/>
      <c r="Z83" s="631"/>
      <c r="AA83" s="631"/>
      <c r="AB83" s="631"/>
      <c r="AC83" s="631"/>
      <c r="AD83" s="631"/>
      <c r="AE83" s="631"/>
      <c r="AF83" s="631"/>
      <c r="AG83" s="631"/>
      <c r="AH83" s="631"/>
      <c r="AI83" s="631"/>
      <c r="AJ83" s="631"/>
      <c r="AK83" s="631"/>
      <c r="AL83" s="631"/>
      <c r="AM83" s="631"/>
      <c r="AN83" s="631"/>
      <c r="AO83" s="631"/>
      <c r="AP83" s="631"/>
      <c r="AQ83" s="631"/>
      <c r="AR83" s="631"/>
      <c r="AS83" s="631"/>
      <c r="AT83" s="631"/>
      <c r="AU83" s="631"/>
      <c r="AV83" s="631"/>
      <c r="AW83" s="631"/>
      <c r="AX83" s="631"/>
      <c r="AY83" s="631"/>
      <c r="AZ83" s="631"/>
      <c r="BA83" s="631"/>
      <c r="BB83" s="631"/>
      <c r="BC83" s="631"/>
      <c r="BD83" s="631"/>
      <c r="BE83" s="631"/>
      <c r="BF83" s="631"/>
      <c r="BG83" s="631"/>
      <c r="BH83" s="631"/>
      <c r="BI83" s="631"/>
      <c r="BJ83" s="631"/>
      <c r="BK83" s="631"/>
      <c r="BL83" s="631"/>
      <c r="BM83" s="631"/>
      <c r="BN83" s="631"/>
      <c r="BO83" s="631"/>
      <c r="BP83" s="631"/>
      <c r="BQ83" s="631"/>
      <c r="BR83" s="631"/>
      <c r="BS83" s="631"/>
      <c r="BT83" s="631"/>
      <c r="BU83" s="631"/>
      <c r="BV83" s="631"/>
    </row>
    <row r="84" spans="1:74" ht="15" customHeight="1">
      <c r="A84" s="631"/>
      <c r="B84" s="631"/>
      <c r="C84" s="631"/>
      <c r="D84" s="631"/>
      <c r="E84" s="631"/>
      <c r="F84" s="631"/>
      <c r="G84" s="631"/>
      <c r="H84" s="631"/>
      <c r="I84" s="631"/>
      <c r="J84" s="631"/>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1"/>
      <c r="AJ84" s="631"/>
      <c r="AK84" s="631"/>
      <c r="AL84" s="631"/>
      <c r="AM84" s="631"/>
      <c r="AN84" s="631"/>
      <c r="AO84" s="631"/>
      <c r="AP84" s="631"/>
      <c r="AQ84" s="631"/>
      <c r="AR84" s="631"/>
      <c r="AS84" s="631"/>
      <c r="AT84" s="631"/>
      <c r="AU84" s="631"/>
      <c r="AV84" s="631"/>
      <c r="AW84" s="631"/>
      <c r="AX84" s="631"/>
      <c r="AY84" s="631"/>
      <c r="AZ84" s="631"/>
      <c r="BA84" s="631"/>
      <c r="BB84" s="631"/>
      <c r="BC84" s="631"/>
      <c r="BD84" s="631"/>
      <c r="BE84" s="631"/>
      <c r="BF84" s="631"/>
      <c r="BG84" s="631"/>
      <c r="BH84" s="631"/>
      <c r="BI84" s="631"/>
      <c r="BJ84" s="631"/>
      <c r="BK84" s="631"/>
      <c r="BL84" s="631"/>
      <c r="BM84" s="631"/>
      <c r="BN84" s="631"/>
      <c r="BO84" s="631"/>
      <c r="BP84" s="631"/>
      <c r="BQ84" s="631"/>
      <c r="BR84" s="631"/>
      <c r="BS84" s="631"/>
      <c r="BT84" s="631"/>
      <c r="BU84" s="631"/>
      <c r="BV84" s="631"/>
    </row>
    <row r="85" spans="1:74" ht="15" customHeight="1">
      <c r="A85" s="631"/>
      <c r="B85" s="631"/>
      <c r="C85" s="631"/>
      <c r="D85" s="631"/>
      <c r="E85" s="631"/>
      <c r="F85" s="631"/>
      <c r="G85" s="631"/>
      <c r="H85" s="631"/>
      <c r="I85" s="631"/>
      <c r="J85" s="631"/>
      <c r="K85" s="631"/>
      <c r="L85" s="631"/>
      <c r="M85" s="631"/>
      <c r="N85" s="631"/>
      <c r="O85" s="631"/>
      <c r="P85" s="631"/>
      <c r="Q85" s="631"/>
      <c r="R85" s="631"/>
      <c r="S85" s="631"/>
      <c r="T85" s="631"/>
      <c r="U85" s="631"/>
      <c r="V85" s="631"/>
      <c r="W85" s="631"/>
      <c r="X85" s="631"/>
      <c r="Y85" s="631"/>
      <c r="Z85" s="631"/>
      <c r="AA85" s="631"/>
      <c r="AB85" s="631"/>
      <c r="AC85" s="631"/>
      <c r="AD85" s="631"/>
      <c r="AE85" s="631"/>
      <c r="AF85" s="631"/>
      <c r="AG85" s="631"/>
      <c r="AH85" s="631"/>
      <c r="AI85" s="631"/>
      <c r="AJ85" s="631"/>
      <c r="AK85" s="631"/>
      <c r="AL85" s="631"/>
      <c r="AM85" s="631"/>
      <c r="AN85" s="631"/>
      <c r="AO85" s="631"/>
      <c r="AP85" s="631"/>
      <c r="AQ85" s="631"/>
      <c r="AR85" s="631"/>
      <c r="AS85" s="631"/>
      <c r="AT85" s="631"/>
      <c r="AU85" s="631"/>
      <c r="AV85" s="631"/>
      <c r="AW85" s="631"/>
      <c r="AX85" s="631"/>
      <c r="AY85" s="631"/>
      <c r="AZ85" s="631"/>
      <c r="BA85" s="631"/>
      <c r="BB85" s="631"/>
      <c r="BC85" s="631"/>
      <c r="BD85" s="631"/>
      <c r="BE85" s="631"/>
      <c r="BF85" s="631"/>
      <c r="BG85" s="631"/>
      <c r="BH85" s="631"/>
      <c r="BI85" s="631"/>
      <c r="BJ85" s="631"/>
      <c r="BK85" s="631"/>
      <c r="BL85" s="631"/>
      <c r="BM85" s="631"/>
      <c r="BN85" s="631"/>
      <c r="BO85" s="631"/>
      <c r="BP85" s="631"/>
      <c r="BQ85" s="631"/>
      <c r="BR85" s="631"/>
      <c r="BS85" s="631"/>
      <c r="BT85" s="631"/>
      <c r="BU85" s="631"/>
      <c r="BV85" s="631"/>
    </row>
    <row r="86" spans="1:74" ht="15" customHeight="1">
      <c r="A86" s="631"/>
      <c r="B86" s="631"/>
      <c r="C86" s="631"/>
      <c r="D86" s="631"/>
      <c r="E86" s="631"/>
      <c r="F86" s="631"/>
      <c r="G86" s="631"/>
      <c r="H86" s="631"/>
      <c r="I86" s="631"/>
      <c r="J86" s="631"/>
      <c r="K86" s="631"/>
      <c r="L86" s="631"/>
      <c r="M86" s="631"/>
      <c r="N86" s="631"/>
      <c r="O86" s="631"/>
      <c r="P86" s="631"/>
      <c r="Q86" s="631"/>
      <c r="R86" s="631"/>
      <c r="S86" s="631"/>
      <c r="T86" s="631"/>
      <c r="U86" s="631"/>
      <c r="V86" s="631"/>
      <c r="W86" s="631"/>
      <c r="X86" s="631"/>
      <c r="Y86" s="631"/>
      <c r="Z86" s="631"/>
      <c r="AA86" s="631"/>
      <c r="AB86" s="631"/>
      <c r="AC86" s="631"/>
      <c r="AD86" s="631"/>
      <c r="AE86" s="631"/>
      <c r="AF86" s="631"/>
      <c r="AG86" s="631"/>
      <c r="AH86" s="631"/>
      <c r="AI86" s="631"/>
      <c r="AJ86" s="631"/>
      <c r="AK86" s="631"/>
      <c r="AL86" s="631"/>
      <c r="AM86" s="631"/>
      <c r="AN86" s="631"/>
      <c r="AO86" s="631"/>
      <c r="AP86" s="631"/>
      <c r="AQ86" s="631"/>
      <c r="AR86" s="631"/>
      <c r="AS86" s="631"/>
      <c r="AT86" s="631"/>
      <c r="AU86" s="631"/>
      <c r="AV86" s="631"/>
      <c r="AW86" s="631"/>
      <c r="AX86" s="631"/>
      <c r="AY86" s="631"/>
      <c r="AZ86" s="631"/>
      <c r="BA86" s="631"/>
      <c r="BB86" s="631"/>
      <c r="BC86" s="631"/>
      <c r="BD86" s="631"/>
      <c r="BE86" s="631"/>
      <c r="BF86" s="631"/>
      <c r="BG86" s="631"/>
      <c r="BH86" s="631"/>
      <c r="BI86" s="631"/>
      <c r="BJ86" s="631"/>
      <c r="BK86" s="631"/>
      <c r="BL86" s="631"/>
      <c r="BM86" s="631"/>
      <c r="BN86" s="631"/>
      <c r="BO86" s="631"/>
      <c r="BP86" s="631"/>
      <c r="BQ86" s="631"/>
      <c r="BR86" s="631"/>
      <c r="BS86" s="631"/>
      <c r="BT86" s="631"/>
      <c r="BU86" s="631"/>
      <c r="BV86" s="631"/>
    </row>
    <row r="87" spans="1:74" ht="15" customHeight="1">
      <c r="A87" s="631"/>
      <c r="B87" s="631"/>
      <c r="C87" s="631"/>
      <c r="D87" s="631"/>
      <c r="E87" s="631"/>
      <c r="F87" s="631"/>
      <c r="G87" s="631"/>
      <c r="H87" s="631"/>
      <c r="I87" s="631"/>
      <c r="J87" s="631"/>
      <c r="K87" s="631"/>
      <c r="L87" s="631"/>
      <c r="M87" s="631"/>
      <c r="N87" s="631"/>
      <c r="O87" s="631"/>
      <c r="P87" s="631"/>
      <c r="Q87" s="631"/>
      <c r="R87" s="631"/>
      <c r="S87" s="631"/>
      <c r="T87" s="631"/>
      <c r="U87" s="631"/>
      <c r="V87" s="631"/>
      <c r="W87" s="631"/>
      <c r="X87" s="631"/>
      <c r="Y87" s="631"/>
      <c r="Z87" s="631"/>
      <c r="AA87" s="631"/>
      <c r="AB87" s="631"/>
      <c r="AC87" s="631"/>
      <c r="AD87" s="631"/>
      <c r="AE87" s="631"/>
      <c r="AF87" s="631"/>
      <c r="AG87" s="631"/>
      <c r="AH87" s="631"/>
      <c r="AI87" s="631"/>
      <c r="AJ87" s="631"/>
      <c r="AK87" s="631"/>
      <c r="AL87" s="631"/>
      <c r="AM87" s="631"/>
      <c r="AN87" s="631"/>
      <c r="AO87" s="631"/>
      <c r="AP87" s="631"/>
      <c r="AQ87" s="631"/>
      <c r="AR87" s="631"/>
      <c r="AS87" s="631"/>
      <c r="AT87" s="631"/>
      <c r="AU87" s="631"/>
      <c r="AV87" s="631"/>
      <c r="AW87" s="631"/>
      <c r="AX87" s="631"/>
      <c r="AY87" s="631"/>
      <c r="AZ87" s="631"/>
      <c r="BA87" s="631"/>
      <c r="BB87" s="631"/>
      <c r="BC87" s="631"/>
      <c r="BD87" s="631"/>
      <c r="BE87" s="631"/>
      <c r="BF87" s="631"/>
      <c r="BG87" s="631"/>
      <c r="BH87" s="631"/>
      <c r="BI87" s="631"/>
      <c r="BJ87" s="631"/>
      <c r="BK87" s="631"/>
      <c r="BL87" s="631"/>
      <c r="BM87" s="631"/>
      <c r="BN87" s="631"/>
      <c r="BO87" s="631"/>
      <c r="BP87" s="631"/>
      <c r="BQ87" s="631"/>
      <c r="BR87" s="631"/>
      <c r="BS87" s="631"/>
      <c r="BT87" s="631"/>
      <c r="BU87" s="631"/>
      <c r="BV87" s="631"/>
    </row>
    <row r="88" spans="1:74" ht="15" customHeight="1">
      <c r="A88" s="631"/>
      <c r="B88" s="631"/>
      <c r="C88" s="631"/>
      <c r="D88" s="631"/>
      <c r="E88" s="631"/>
      <c r="F88" s="631"/>
      <c r="G88" s="631"/>
      <c r="H88" s="631"/>
      <c r="I88" s="631"/>
      <c r="J88" s="631"/>
      <c r="K88" s="631"/>
      <c r="L88" s="631"/>
      <c r="M88" s="631"/>
      <c r="N88" s="631"/>
      <c r="O88" s="631"/>
      <c r="P88" s="631"/>
      <c r="Q88" s="631"/>
      <c r="R88" s="631"/>
      <c r="S88" s="631"/>
      <c r="T88" s="631"/>
      <c r="U88" s="631"/>
      <c r="V88" s="631"/>
      <c r="W88" s="631"/>
      <c r="X88" s="631"/>
      <c r="Y88" s="631"/>
      <c r="Z88" s="631"/>
      <c r="AA88" s="631"/>
      <c r="AB88" s="631"/>
      <c r="AC88" s="631"/>
      <c r="AD88" s="631"/>
      <c r="AE88" s="631"/>
      <c r="AF88" s="631"/>
      <c r="AG88" s="631"/>
      <c r="AH88" s="631"/>
      <c r="AI88" s="631"/>
      <c r="AJ88" s="631"/>
      <c r="AK88" s="631"/>
      <c r="AL88" s="631"/>
      <c r="AM88" s="631"/>
      <c r="AN88" s="631"/>
      <c r="AO88" s="631"/>
      <c r="AP88" s="631"/>
      <c r="AQ88" s="631"/>
      <c r="AR88" s="631"/>
      <c r="AS88" s="631"/>
      <c r="AT88" s="631"/>
      <c r="AU88" s="631"/>
      <c r="AV88" s="631"/>
      <c r="AW88" s="631"/>
      <c r="AX88" s="631"/>
      <c r="AY88" s="631"/>
      <c r="AZ88" s="631"/>
      <c r="BA88" s="631"/>
      <c r="BB88" s="631"/>
      <c r="BC88" s="631"/>
      <c r="BD88" s="631"/>
      <c r="BE88" s="631"/>
      <c r="BF88" s="631"/>
      <c r="BG88" s="631"/>
      <c r="BH88" s="631"/>
      <c r="BI88" s="631"/>
      <c r="BJ88" s="631"/>
      <c r="BK88" s="631"/>
      <c r="BL88" s="631"/>
      <c r="BM88" s="631"/>
      <c r="BN88" s="631"/>
      <c r="BO88" s="631"/>
      <c r="BP88" s="631"/>
      <c r="BQ88" s="631"/>
      <c r="BR88" s="631"/>
      <c r="BS88" s="631"/>
      <c r="BT88" s="631"/>
      <c r="BU88" s="631"/>
      <c r="BV88" s="631"/>
    </row>
    <row r="89" spans="1:74" ht="15" customHeight="1">
      <c r="A89" s="631"/>
      <c r="B89" s="631"/>
      <c r="C89" s="631"/>
      <c r="D89" s="631"/>
      <c r="E89" s="631"/>
      <c r="F89" s="631"/>
      <c r="G89" s="631"/>
      <c r="H89" s="631"/>
      <c r="I89" s="631"/>
      <c r="J89" s="631"/>
      <c r="K89" s="631"/>
      <c r="L89" s="631"/>
      <c r="M89" s="631"/>
      <c r="N89" s="631"/>
      <c r="O89" s="631"/>
      <c r="P89" s="631"/>
      <c r="Q89" s="631"/>
      <c r="R89" s="631"/>
      <c r="S89" s="631"/>
      <c r="T89" s="631"/>
      <c r="U89" s="631"/>
      <c r="V89" s="631"/>
      <c r="W89" s="631"/>
      <c r="X89" s="631"/>
      <c r="Y89" s="631"/>
      <c r="Z89" s="631"/>
      <c r="AA89" s="631"/>
      <c r="AB89" s="631"/>
      <c r="AC89" s="631"/>
      <c r="AD89" s="631"/>
      <c r="AE89" s="631"/>
      <c r="AF89" s="631"/>
      <c r="AG89" s="631"/>
      <c r="AH89" s="631"/>
      <c r="AI89" s="631"/>
      <c r="AJ89" s="631"/>
      <c r="AK89" s="631"/>
      <c r="AL89" s="631"/>
      <c r="AM89" s="631"/>
      <c r="AN89" s="631"/>
      <c r="AO89" s="631"/>
      <c r="AP89" s="631"/>
      <c r="AQ89" s="631"/>
      <c r="AR89" s="631"/>
      <c r="AS89" s="631"/>
      <c r="AT89" s="631"/>
      <c r="AU89" s="631"/>
      <c r="AV89" s="631"/>
      <c r="AW89" s="631"/>
      <c r="AX89" s="631"/>
      <c r="AY89" s="631"/>
      <c r="AZ89" s="631"/>
      <c r="BA89" s="631"/>
      <c r="BB89" s="631"/>
      <c r="BC89" s="631"/>
      <c r="BD89" s="631"/>
      <c r="BE89" s="631"/>
      <c r="BF89" s="631"/>
      <c r="BG89" s="631"/>
      <c r="BH89" s="631"/>
      <c r="BI89" s="631"/>
      <c r="BJ89" s="631"/>
      <c r="BK89" s="631"/>
      <c r="BL89" s="631"/>
      <c r="BM89" s="631"/>
      <c r="BN89" s="631"/>
      <c r="BO89" s="631"/>
      <c r="BP89" s="631"/>
      <c r="BQ89" s="631"/>
      <c r="BR89" s="631"/>
      <c r="BS89" s="631"/>
      <c r="BT89" s="631"/>
      <c r="BU89" s="631"/>
      <c r="BV89" s="631"/>
    </row>
    <row r="90" spans="1:74" ht="15" customHeight="1">
      <c r="A90" s="631"/>
      <c r="B90" s="631"/>
      <c r="C90" s="631"/>
      <c r="D90" s="631"/>
      <c r="E90" s="631"/>
      <c r="F90" s="631"/>
      <c r="G90" s="631"/>
      <c r="H90" s="631"/>
      <c r="I90" s="631"/>
      <c r="J90" s="631"/>
      <c r="K90" s="631"/>
      <c r="L90" s="631"/>
      <c r="M90" s="631"/>
      <c r="N90" s="631"/>
      <c r="O90" s="631"/>
      <c r="P90" s="631"/>
      <c r="Q90" s="631"/>
      <c r="R90" s="631"/>
      <c r="S90" s="631"/>
      <c r="T90" s="631"/>
      <c r="U90" s="631"/>
      <c r="V90" s="631"/>
      <c r="W90" s="631"/>
      <c r="X90" s="631"/>
      <c r="Y90" s="631"/>
      <c r="Z90" s="631"/>
      <c r="AA90" s="631"/>
      <c r="AB90" s="631"/>
      <c r="AC90" s="631"/>
      <c r="AD90" s="631"/>
      <c r="AE90" s="631"/>
      <c r="AF90" s="631"/>
      <c r="AG90" s="631"/>
      <c r="AH90" s="631"/>
      <c r="AI90" s="631"/>
      <c r="AJ90" s="631"/>
      <c r="AK90" s="631"/>
      <c r="AL90" s="631"/>
      <c r="AM90" s="631"/>
      <c r="AN90" s="631"/>
      <c r="AO90" s="631"/>
      <c r="AP90" s="631"/>
      <c r="AQ90" s="631"/>
      <c r="AR90" s="631"/>
      <c r="AS90" s="631"/>
      <c r="AT90" s="631"/>
      <c r="AU90" s="631"/>
      <c r="AV90" s="631"/>
      <c r="AW90" s="631"/>
      <c r="AX90" s="631"/>
      <c r="AY90" s="631"/>
      <c r="AZ90" s="631"/>
      <c r="BA90" s="631"/>
      <c r="BB90" s="631"/>
      <c r="BC90" s="631"/>
      <c r="BD90" s="631"/>
      <c r="BE90" s="631"/>
      <c r="BF90" s="631"/>
      <c r="BG90" s="631"/>
      <c r="BH90" s="631"/>
      <c r="BI90" s="631"/>
      <c r="BJ90" s="631"/>
      <c r="BK90" s="631"/>
      <c r="BL90" s="631"/>
      <c r="BM90" s="631"/>
      <c r="BN90" s="631"/>
      <c r="BO90" s="631"/>
      <c r="BP90" s="631"/>
      <c r="BQ90" s="631"/>
      <c r="BR90" s="631"/>
      <c r="BS90" s="631"/>
      <c r="BT90" s="631"/>
      <c r="BU90" s="631"/>
      <c r="BV90" s="631"/>
    </row>
    <row r="91" spans="1:74" ht="15" customHeight="1">
      <c r="A91" s="631"/>
      <c r="B91" s="631"/>
      <c r="C91" s="631"/>
      <c r="D91" s="631"/>
      <c r="E91" s="631"/>
      <c r="F91" s="631"/>
      <c r="G91" s="631"/>
      <c r="H91" s="631"/>
      <c r="I91" s="631"/>
      <c r="J91" s="631"/>
      <c r="K91" s="631"/>
      <c r="L91" s="631"/>
      <c r="M91" s="631"/>
      <c r="N91" s="631"/>
      <c r="O91" s="631"/>
      <c r="P91" s="631"/>
      <c r="Q91" s="631"/>
      <c r="R91" s="631"/>
      <c r="S91" s="631"/>
      <c r="T91" s="631"/>
      <c r="U91" s="631"/>
      <c r="V91" s="631"/>
      <c r="W91" s="631"/>
      <c r="X91" s="631"/>
      <c r="Y91" s="631"/>
      <c r="Z91" s="631"/>
      <c r="AA91" s="631"/>
      <c r="AB91" s="631"/>
      <c r="AC91" s="631"/>
      <c r="AD91" s="631"/>
      <c r="AE91" s="631"/>
      <c r="AF91" s="631"/>
      <c r="AG91" s="631"/>
      <c r="AH91" s="631"/>
      <c r="AI91" s="631"/>
      <c r="AJ91" s="631"/>
      <c r="AK91" s="631"/>
      <c r="AL91" s="631"/>
      <c r="AM91" s="631"/>
      <c r="AN91" s="631"/>
      <c r="AO91" s="631"/>
      <c r="AP91" s="631"/>
      <c r="AQ91" s="631"/>
      <c r="AR91" s="631"/>
      <c r="AS91" s="631"/>
      <c r="AT91" s="631"/>
      <c r="AU91" s="631"/>
      <c r="AV91" s="631"/>
      <c r="AW91" s="631"/>
      <c r="AX91" s="631"/>
      <c r="AY91" s="631"/>
      <c r="AZ91" s="631"/>
      <c r="BA91" s="631"/>
      <c r="BB91" s="631"/>
      <c r="BC91" s="631"/>
      <c r="BD91" s="631"/>
      <c r="BE91" s="631"/>
      <c r="BF91" s="631"/>
      <c r="BG91" s="631"/>
      <c r="BH91" s="631"/>
      <c r="BI91" s="631"/>
      <c r="BJ91" s="631"/>
      <c r="BK91" s="631"/>
      <c r="BL91" s="631"/>
      <c r="BM91" s="631"/>
      <c r="BN91" s="631"/>
      <c r="BO91" s="631"/>
      <c r="BP91" s="631"/>
      <c r="BQ91" s="631"/>
      <c r="BR91" s="631"/>
      <c r="BS91" s="631"/>
      <c r="BT91" s="631"/>
      <c r="BU91" s="631"/>
      <c r="BV91" s="631"/>
    </row>
    <row r="92" spans="1:74" ht="15" customHeight="1">
      <c r="A92" s="631"/>
      <c r="B92" s="631"/>
      <c r="C92" s="631"/>
      <c r="D92" s="631"/>
      <c r="E92" s="631"/>
      <c r="F92" s="631"/>
      <c r="G92" s="631"/>
      <c r="H92" s="631"/>
      <c r="I92" s="631"/>
      <c r="J92" s="631"/>
      <c r="K92" s="631"/>
      <c r="L92" s="631"/>
      <c r="M92" s="631"/>
      <c r="N92" s="631"/>
      <c r="O92" s="631"/>
      <c r="P92" s="631"/>
      <c r="Q92" s="631"/>
      <c r="R92" s="631"/>
      <c r="S92" s="631"/>
      <c r="T92" s="631"/>
      <c r="U92" s="631"/>
      <c r="V92" s="631"/>
      <c r="W92" s="631"/>
      <c r="X92" s="631"/>
      <c r="Y92" s="631"/>
      <c r="Z92" s="631"/>
      <c r="AA92" s="631"/>
      <c r="AB92" s="631"/>
      <c r="AC92" s="631"/>
      <c r="AD92" s="631"/>
      <c r="AE92" s="631"/>
      <c r="AF92" s="631"/>
      <c r="AG92" s="631"/>
      <c r="AH92" s="631"/>
      <c r="AI92" s="631"/>
      <c r="AJ92" s="631"/>
      <c r="AK92" s="631"/>
      <c r="AL92" s="631"/>
      <c r="AM92" s="631"/>
      <c r="AN92" s="631"/>
      <c r="AO92" s="631"/>
      <c r="AP92" s="631"/>
      <c r="AQ92" s="631"/>
      <c r="AR92" s="631"/>
      <c r="AS92" s="631"/>
      <c r="AT92" s="631"/>
      <c r="AU92" s="631"/>
      <c r="AV92" s="631"/>
      <c r="AW92" s="631"/>
      <c r="AX92" s="631"/>
      <c r="AY92" s="631"/>
      <c r="AZ92" s="631"/>
      <c r="BA92" s="631"/>
      <c r="BB92" s="631"/>
      <c r="BC92" s="631"/>
      <c r="BD92" s="631"/>
      <c r="BE92" s="631"/>
      <c r="BF92" s="631"/>
      <c r="BG92" s="631"/>
      <c r="BH92" s="631"/>
      <c r="BI92" s="631"/>
      <c r="BJ92" s="631"/>
      <c r="BK92" s="631"/>
      <c r="BL92" s="631"/>
      <c r="BM92" s="631"/>
      <c r="BN92" s="631"/>
      <c r="BO92" s="631"/>
      <c r="BP92" s="631"/>
      <c r="BQ92" s="631"/>
      <c r="BR92" s="631"/>
      <c r="BS92" s="631"/>
      <c r="BT92" s="631"/>
      <c r="BU92" s="631"/>
      <c r="BV92" s="631"/>
    </row>
    <row r="93" spans="1:74" ht="15" customHeight="1">
      <c r="A93" s="631"/>
      <c r="B93" s="631"/>
      <c r="C93" s="631"/>
      <c r="D93" s="631"/>
      <c r="E93" s="631"/>
      <c r="F93" s="631"/>
      <c r="G93" s="631"/>
      <c r="H93" s="631"/>
      <c r="I93" s="631"/>
      <c r="J93" s="631"/>
      <c r="K93" s="631"/>
      <c r="L93" s="631"/>
      <c r="M93" s="631"/>
      <c r="N93" s="631"/>
      <c r="O93" s="631"/>
      <c r="P93" s="631"/>
      <c r="Q93" s="631"/>
      <c r="R93" s="631"/>
      <c r="S93" s="631"/>
      <c r="T93" s="631"/>
      <c r="U93" s="631"/>
      <c r="V93" s="631"/>
      <c r="W93" s="631"/>
      <c r="X93" s="631"/>
      <c r="Y93" s="631"/>
      <c r="Z93" s="631"/>
      <c r="AA93" s="631"/>
      <c r="AB93" s="631"/>
      <c r="AC93" s="631"/>
      <c r="AD93" s="631"/>
      <c r="AE93" s="631"/>
      <c r="AF93" s="631"/>
      <c r="AG93" s="631"/>
      <c r="AH93" s="631"/>
      <c r="AI93" s="631"/>
      <c r="AJ93" s="631"/>
      <c r="AK93" s="631"/>
      <c r="AL93" s="631"/>
      <c r="AM93" s="631"/>
      <c r="AN93" s="631"/>
      <c r="AO93" s="631"/>
      <c r="AP93" s="631"/>
      <c r="AQ93" s="631"/>
      <c r="AR93" s="631"/>
      <c r="AS93" s="631"/>
      <c r="AT93" s="631"/>
      <c r="AU93" s="631"/>
      <c r="AV93" s="631"/>
      <c r="AW93" s="631"/>
      <c r="AX93" s="631"/>
      <c r="AY93" s="631"/>
      <c r="AZ93" s="631"/>
      <c r="BA93" s="631"/>
      <c r="BB93" s="631"/>
      <c r="BC93" s="631"/>
      <c r="BD93" s="631"/>
      <c r="BE93" s="631"/>
      <c r="BF93" s="631"/>
      <c r="BG93" s="631"/>
      <c r="BH93" s="631"/>
      <c r="BI93" s="631"/>
      <c r="BJ93" s="631"/>
      <c r="BK93" s="631"/>
      <c r="BL93" s="631"/>
      <c r="BM93" s="631"/>
      <c r="BN93" s="631"/>
      <c r="BO93" s="631"/>
      <c r="BP93" s="631"/>
      <c r="BQ93" s="631"/>
      <c r="BR93" s="631"/>
      <c r="BS93" s="631"/>
      <c r="BT93" s="631"/>
      <c r="BU93" s="631"/>
      <c r="BV93" s="631"/>
    </row>
    <row r="94" spans="1:74" ht="15" customHeight="1">
      <c r="A94" s="631"/>
      <c r="B94" s="631"/>
      <c r="C94" s="631"/>
      <c r="D94" s="631"/>
      <c r="E94" s="631"/>
      <c r="F94" s="631"/>
      <c r="G94" s="631"/>
      <c r="H94" s="631"/>
      <c r="I94" s="631"/>
      <c r="J94" s="631"/>
      <c r="K94" s="631"/>
      <c r="L94" s="631"/>
      <c r="M94" s="631"/>
      <c r="N94" s="631"/>
      <c r="O94" s="631"/>
      <c r="P94" s="631"/>
      <c r="Q94" s="631"/>
      <c r="R94" s="631"/>
      <c r="S94" s="631"/>
      <c r="T94" s="631"/>
      <c r="U94" s="631"/>
      <c r="V94" s="631"/>
      <c r="W94" s="631"/>
      <c r="X94" s="631"/>
      <c r="Y94" s="631"/>
      <c r="Z94" s="631"/>
      <c r="AA94" s="631"/>
      <c r="AB94" s="631"/>
      <c r="AC94" s="631"/>
      <c r="AD94" s="631"/>
      <c r="AE94" s="631"/>
      <c r="AF94" s="631"/>
      <c r="AG94" s="631"/>
      <c r="AH94" s="631"/>
      <c r="AI94" s="631"/>
      <c r="AJ94" s="631"/>
      <c r="AK94" s="631"/>
      <c r="AL94" s="631"/>
      <c r="AM94" s="631"/>
      <c r="AN94" s="631"/>
      <c r="AO94" s="631"/>
      <c r="AP94" s="631"/>
      <c r="AQ94" s="631"/>
      <c r="AR94" s="631"/>
      <c r="AS94" s="631"/>
      <c r="AT94" s="631"/>
      <c r="AU94" s="631"/>
      <c r="AV94" s="631"/>
      <c r="AW94" s="631"/>
      <c r="AX94" s="631"/>
      <c r="AY94" s="631"/>
      <c r="AZ94" s="631"/>
      <c r="BA94" s="631"/>
      <c r="BB94" s="631"/>
      <c r="BC94" s="631"/>
      <c r="BD94" s="631"/>
      <c r="BE94" s="631"/>
      <c r="BF94" s="631"/>
      <c r="BG94" s="631"/>
      <c r="BH94" s="631"/>
      <c r="BI94" s="631"/>
      <c r="BJ94" s="631"/>
      <c r="BK94" s="631"/>
      <c r="BL94" s="631"/>
      <c r="BM94" s="631"/>
      <c r="BN94" s="631"/>
      <c r="BO94" s="631"/>
      <c r="BP94" s="631"/>
      <c r="BQ94" s="631"/>
      <c r="BR94" s="631"/>
      <c r="BS94" s="631"/>
      <c r="BT94" s="631"/>
      <c r="BU94" s="631"/>
      <c r="BV94" s="631"/>
    </row>
    <row r="95" spans="1:74" ht="15" customHeight="1">
      <c r="A95" s="631"/>
      <c r="B95" s="631"/>
      <c r="C95" s="631"/>
      <c r="D95" s="631"/>
      <c r="E95" s="631"/>
      <c r="F95" s="631"/>
      <c r="G95" s="631"/>
      <c r="H95" s="631"/>
      <c r="I95" s="631"/>
      <c r="J95" s="631"/>
      <c r="K95" s="631"/>
      <c r="L95" s="631"/>
      <c r="M95" s="631"/>
      <c r="N95" s="631"/>
      <c r="O95" s="631"/>
      <c r="P95" s="631"/>
      <c r="Q95" s="631"/>
      <c r="R95" s="631"/>
      <c r="S95" s="631"/>
      <c r="T95" s="631"/>
      <c r="U95" s="631"/>
      <c r="V95" s="631"/>
      <c r="W95" s="631"/>
      <c r="X95" s="631"/>
      <c r="Y95" s="631"/>
      <c r="Z95" s="631"/>
      <c r="AA95" s="631"/>
      <c r="AB95" s="631"/>
      <c r="AC95" s="631"/>
      <c r="AD95" s="631"/>
      <c r="AE95" s="631"/>
      <c r="AF95" s="631"/>
      <c r="AG95" s="631"/>
      <c r="AH95" s="631"/>
      <c r="AI95" s="631"/>
      <c r="AJ95" s="631"/>
      <c r="AK95" s="631"/>
      <c r="AL95" s="631"/>
      <c r="AM95" s="631"/>
      <c r="AN95" s="631"/>
      <c r="AO95" s="631"/>
      <c r="AP95" s="631"/>
      <c r="AQ95" s="631"/>
      <c r="AR95" s="631"/>
      <c r="AS95" s="631"/>
      <c r="AT95" s="631"/>
      <c r="AU95" s="631"/>
      <c r="AV95" s="631"/>
      <c r="AW95" s="631"/>
      <c r="AX95" s="631"/>
      <c r="AY95" s="631"/>
      <c r="AZ95" s="631"/>
      <c r="BA95" s="631"/>
      <c r="BB95" s="631"/>
      <c r="BC95" s="631"/>
      <c r="BD95" s="631"/>
      <c r="BE95" s="631"/>
      <c r="BF95" s="631"/>
      <c r="BG95" s="631"/>
      <c r="BH95" s="631"/>
      <c r="BI95" s="631"/>
      <c r="BJ95" s="631"/>
      <c r="BK95" s="631"/>
      <c r="BL95" s="631"/>
      <c r="BM95" s="631"/>
      <c r="BN95" s="631"/>
      <c r="BO95" s="631"/>
      <c r="BP95" s="631"/>
      <c r="BQ95" s="631"/>
      <c r="BR95" s="631"/>
      <c r="BS95" s="631"/>
      <c r="BT95" s="631"/>
      <c r="BU95" s="631"/>
      <c r="BV95" s="631"/>
    </row>
    <row r="96" spans="1:74" ht="15" customHeight="1">
      <c r="A96" s="631"/>
      <c r="B96" s="631"/>
      <c r="C96" s="631"/>
      <c r="D96" s="631"/>
      <c r="E96" s="631"/>
      <c r="F96" s="631"/>
      <c r="G96" s="631"/>
      <c r="H96" s="631"/>
      <c r="I96" s="631"/>
      <c r="J96" s="631"/>
      <c r="K96" s="631"/>
      <c r="L96" s="631"/>
      <c r="M96" s="631"/>
      <c r="N96" s="631"/>
      <c r="O96" s="631"/>
      <c r="P96" s="631"/>
      <c r="Q96" s="631"/>
      <c r="R96" s="631"/>
      <c r="S96" s="631"/>
      <c r="T96" s="631"/>
      <c r="U96" s="631"/>
      <c r="V96" s="631"/>
      <c r="W96" s="631"/>
      <c r="X96" s="631"/>
      <c r="Y96" s="631"/>
      <c r="Z96" s="631"/>
      <c r="AA96" s="631"/>
      <c r="AB96" s="631"/>
      <c r="AC96" s="631"/>
      <c r="AD96" s="631"/>
      <c r="AE96" s="631"/>
      <c r="AF96" s="631"/>
      <c r="AG96" s="631"/>
      <c r="AH96" s="631"/>
      <c r="AI96" s="631"/>
      <c r="AJ96" s="631"/>
      <c r="AK96" s="631"/>
      <c r="AL96" s="631"/>
      <c r="AM96" s="631"/>
      <c r="AN96" s="631"/>
      <c r="AO96" s="631"/>
      <c r="AP96" s="631"/>
      <c r="AQ96" s="631"/>
      <c r="AR96" s="631"/>
      <c r="AS96" s="631"/>
      <c r="AT96" s="631"/>
      <c r="AU96" s="631"/>
      <c r="AV96" s="631"/>
      <c r="AW96" s="631"/>
      <c r="AX96" s="631"/>
      <c r="AY96" s="631"/>
      <c r="AZ96" s="631"/>
      <c r="BA96" s="631"/>
      <c r="BB96" s="631"/>
      <c r="BC96" s="631"/>
      <c r="BD96" s="631"/>
      <c r="BE96" s="631"/>
      <c r="BF96" s="631"/>
      <c r="BG96" s="631"/>
      <c r="BH96" s="631"/>
      <c r="BI96" s="631"/>
      <c r="BJ96" s="631"/>
      <c r="BK96" s="631"/>
      <c r="BL96" s="631"/>
      <c r="BM96" s="631"/>
      <c r="BN96" s="631"/>
      <c r="BO96" s="631"/>
      <c r="BP96" s="631"/>
      <c r="BQ96" s="631"/>
      <c r="BR96" s="631"/>
      <c r="BS96" s="631"/>
      <c r="BT96" s="631"/>
      <c r="BU96" s="631"/>
      <c r="BV96" s="631"/>
    </row>
    <row r="97" spans="1:74" ht="15" customHeight="1">
      <c r="A97" s="631"/>
      <c r="B97" s="631"/>
      <c r="C97" s="631"/>
      <c r="D97" s="631"/>
      <c r="E97" s="631"/>
      <c r="F97" s="631"/>
      <c r="G97" s="631"/>
      <c r="H97" s="631"/>
      <c r="I97" s="631"/>
      <c r="J97" s="631"/>
      <c r="K97" s="631"/>
      <c r="L97" s="631"/>
      <c r="M97" s="631"/>
      <c r="N97" s="636"/>
      <c r="O97" s="631"/>
      <c r="P97" s="631"/>
      <c r="Q97" s="631"/>
      <c r="R97" s="631"/>
      <c r="S97" s="631"/>
      <c r="T97" s="631"/>
      <c r="U97" s="631"/>
      <c r="V97" s="631"/>
      <c r="W97" s="631"/>
      <c r="X97" s="631"/>
      <c r="Y97" s="631"/>
      <c r="Z97" s="631"/>
      <c r="AA97" s="631"/>
      <c r="AB97" s="631"/>
      <c r="AC97" s="631"/>
      <c r="AD97" s="631"/>
      <c r="AE97" s="631"/>
      <c r="AF97" s="631"/>
      <c r="AG97" s="631"/>
      <c r="AH97" s="631"/>
      <c r="AI97" s="631"/>
      <c r="AJ97" s="631"/>
      <c r="AK97" s="631"/>
      <c r="AL97" s="631"/>
      <c r="AM97" s="631"/>
      <c r="AN97" s="631"/>
      <c r="AO97" s="631"/>
      <c r="AP97" s="631"/>
      <c r="AQ97" s="631"/>
      <c r="AR97" s="631"/>
      <c r="AS97" s="631"/>
      <c r="AT97" s="631"/>
      <c r="AU97" s="631"/>
      <c r="AV97" s="631"/>
      <c r="AW97" s="631"/>
      <c r="AX97" s="631"/>
      <c r="AY97" s="631"/>
      <c r="AZ97" s="631"/>
      <c r="BA97" s="631"/>
      <c r="BB97" s="631"/>
      <c r="BC97" s="631"/>
      <c r="BD97" s="631"/>
      <c r="BE97" s="631"/>
      <c r="BF97" s="631"/>
      <c r="BG97" s="631"/>
      <c r="BH97" s="631"/>
      <c r="BI97" s="631"/>
      <c r="BJ97" s="631"/>
      <c r="BK97" s="631"/>
      <c r="BL97" s="631"/>
      <c r="BM97" s="631"/>
      <c r="BN97" s="631"/>
      <c r="BO97" s="631"/>
      <c r="BP97" s="631"/>
      <c r="BQ97" s="631"/>
      <c r="BR97" s="631"/>
      <c r="BS97" s="631"/>
      <c r="BT97" s="631"/>
      <c r="BU97" s="631"/>
      <c r="BV97" s="631"/>
    </row>
    <row r="98" spans="1:74" ht="15" customHeight="1">
      <c r="A98" s="631"/>
      <c r="B98" s="631"/>
      <c r="C98" s="636"/>
      <c r="D98" s="631"/>
      <c r="E98" s="631"/>
      <c r="F98" s="631"/>
      <c r="G98" s="631"/>
      <c r="H98" s="631"/>
      <c r="I98" s="631"/>
      <c r="J98" s="631"/>
      <c r="K98" s="631"/>
      <c r="L98" s="631"/>
      <c r="M98" s="631"/>
      <c r="N98" s="631"/>
      <c r="O98" s="635"/>
      <c r="P98" s="637"/>
      <c r="Q98" s="637"/>
      <c r="R98" s="637"/>
      <c r="S98" s="637"/>
      <c r="T98" s="637"/>
      <c r="U98" s="637"/>
      <c r="V98" s="631"/>
      <c r="W98" s="631"/>
      <c r="X98" s="631"/>
      <c r="Y98" s="631"/>
      <c r="Z98" s="631"/>
      <c r="AA98" s="631"/>
      <c r="AB98" s="631"/>
      <c r="AC98" s="631"/>
      <c r="AD98" s="631"/>
      <c r="AE98" s="631"/>
      <c r="AF98" s="631"/>
      <c r="AG98" s="631"/>
      <c r="AH98" s="631"/>
      <c r="AI98" s="631"/>
      <c r="AJ98" s="631"/>
      <c r="AK98" s="631"/>
      <c r="AL98" s="631"/>
      <c r="AM98" s="631"/>
      <c r="AN98" s="631"/>
      <c r="AO98" s="631"/>
      <c r="AP98" s="631"/>
      <c r="AQ98" s="631"/>
      <c r="AR98" s="631"/>
      <c r="AS98" s="631"/>
      <c r="AT98" s="631"/>
      <c r="AU98" s="631"/>
      <c r="AV98" s="631"/>
      <c r="AW98" s="631"/>
      <c r="AX98" s="631"/>
      <c r="AY98" s="631"/>
      <c r="AZ98" s="631"/>
      <c r="BA98" s="631"/>
      <c r="BB98" s="631"/>
      <c r="BC98" s="631"/>
      <c r="BD98" s="631"/>
      <c r="BE98" s="631"/>
      <c r="BF98" s="631"/>
      <c r="BG98" s="631"/>
      <c r="BH98" s="631"/>
      <c r="BI98" s="631"/>
      <c r="BJ98" s="631"/>
      <c r="BK98" s="631"/>
      <c r="BL98" s="631"/>
      <c r="BM98" s="631"/>
      <c r="BN98" s="631"/>
      <c r="BO98" s="631"/>
      <c r="BP98" s="631"/>
      <c r="BQ98" s="631"/>
      <c r="BR98" s="631"/>
      <c r="BS98" s="631"/>
      <c r="BT98" s="631"/>
      <c r="BU98" s="631"/>
      <c r="BV98" s="631"/>
    </row>
    <row r="99" spans="1:74" ht="15" customHeight="1">
      <c r="A99" s="631"/>
      <c r="B99" s="631"/>
      <c r="C99" s="631"/>
      <c r="D99" s="635"/>
      <c r="E99" s="635"/>
      <c r="F99" s="635"/>
      <c r="G99" s="635"/>
      <c r="H99" s="635"/>
      <c r="I99" s="635"/>
      <c r="J99" s="637"/>
      <c r="K99" s="637"/>
      <c r="L99" s="637"/>
      <c r="M99" s="637"/>
      <c r="N99" s="631"/>
      <c r="O99" s="635"/>
      <c r="P99" s="637"/>
      <c r="Q99" s="637"/>
      <c r="R99" s="637"/>
      <c r="S99" s="637"/>
      <c r="T99" s="637"/>
      <c r="U99" s="637"/>
      <c r="V99" s="637"/>
      <c r="W99" s="637"/>
      <c r="X99" s="637"/>
      <c r="Y99" s="637"/>
      <c r="Z99" s="631"/>
      <c r="AA99" s="631"/>
      <c r="AB99" s="631"/>
      <c r="AC99" s="631"/>
      <c r="AD99" s="631"/>
      <c r="AE99" s="631"/>
      <c r="AF99" s="631"/>
      <c r="AG99" s="631"/>
      <c r="AH99" s="631"/>
      <c r="AI99" s="631"/>
      <c r="AJ99" s="631"/>
      <c r="AK99" s="631"/>
      <c r="AL99" s="631"/>
      <c r="AM99" s="631"/>
      <c r="AN99" s="631"/>
      <c r="AO99" s="631"/>
      <c r="AP99" s="631"/>
      <c r="AQ99" s="631"/>
      <c r="AR99" s="631"/>
      <c r="AS99" s="631"/>
      <c r="AT99" s="631"/>
      <c r="AU99" s="631"/>
      <c r="AV99" s="631"/>
      <c r="AW99" s="631"/>
      <c r="AX99" s="631"/>
      <c r="AY99" s="631"/>
      <c r="AZ99" s="631"/>
      <c r="BA99" s="631"/>
      <c r="BB99" s="631"/>
      <c r="BC99" s="631"/>
      <c r="BD99" s="631"/>
      <c r="BE99" s="631"/>
      <c r="BF99" s="631"/>
      <c r="BG99" s="631"/>
      <c r="BH99" s="631"/>
      <c r="BI99" s="631"/>
    </row>
    <row r="100" spans="1:74" ht="15" customHeight="1">
      <c r="L100" s="636"/>
      <c r="M100" s="631"/>
      <c r="N100" s="631"/>
      <c r="O100" s="631"/>
      <c r="P100" s="637"/>
      <c r="Q100" s="637"/>
      <c r="R100" s="637"/>
      <c r="S100" s="637"/>
      <c r="T100" s="637"/>
      <c r="U100" s="637"/>
    </row>
    <row r="127" spans="2:27" ht="21.75" customHeight="1"/>
    <row r="128" spans="2:27" ht="24.75" customHeight="1">
      <c r="B128" s="638"/>
      <c r="C128" s="639"/>
      <c r="D128" s="640"/>
      <c r="E128" s="640"/>
      <c r="F128" s="640"/>
      <c r="G128" s="641"/>
      <c r="H128" s="641"/>
      <c r="I128" s="641"/>
      <c r="J128" s="641"/>
      <c r="K128" s="641"/>
      <c r="L128" s="638"/>
      <c r="M128" s="638"/>
      <c r="N128" s="638"/>
      <c r="O128" s="638"/>
      <c r="P128" s="638"/>
      <c r="Q128" s="638"/>
      <c r="R128" s="638"/>
      <c r="S128" s="638"/>
      <c r="T128" s="638"/>
      <c r="U128" s="638"/>
      <c r="V128" s="638"/>
      <c r="W128" s="638"/>
      <c r="X128" s="638"/>
      <c r="Y128" s="638"/>
      <c r="Z128" s="638"/>
      <c r="AA128" s="638"/>
    </row>
    <row r="129" spans="1:27" ht="24.75" customHeight="1">
      <c r="B129" s="638"/>
      <c r="C129" s="639" t="s">
        <v>620</v>
      </c>
      <c r="D129" s="640"/>
      <c r="E129" s="640"/>
      <c r="F129" s="640"/>
      <c r="G129" s="641"/>
      <c r="H129" s="641"/>
      <c r="I129" s="641"/>
      <c r="J129" s="641"/>
      <c r="K129" s="641"/>
      <c r="L129" s="638"/>
      <c r="M129" s="638"/>
      <c r="N129" s="638"/>
      <c r="O129" s="638"/>
      <c r="P129" s="638"/>
      <c r="Q129" s="638"/>
      <c r="R129" s="638"/>
      <c r="S129" s="638"/>
      <c r="T129" s="638"/>
      <c r="U129" s="638"/>
      <c r="V129" s="638"/>
      <c r="W129" s="638"/>
      <c r="X129" s="638"/>
      <c r="Y129" s="638"/>
      <c r="Z129" s="638"/>
      <c r="AA129" s="638"/>
    </row>
    <row r="130" spans="1:27" ht="22.5" customHeight="1">
      <c r="B130" s="638"/>
      <c r="C130" s="642" t="s">
        <v>621</v>
      </c>
      <c r="D130" s="641" t="s">
        <v>622</v>
      </c>
      <c r="E130" s="641"/>
      <c r="F130" s="638"/>
      <c r="G130" s="638"/>
      <c r="H130" s="638"/>
      <c r="I130" s="638"/>
      <c r="J130" s="638"/>
      <c r="K130" s="638"/>
      <c r="L130" s="638"/>
      <c r="M130" s="638"/>
      <c r="N130" s="638"/>
      <c r="O130" s="638"/>
      <c r="P130" s="638"/>
      <c r="Q130" s="638"/>
      <c r="R130" s="638"/>
      <c r="S130" s="638"/>
      <c r="T130" s="638"/>
      <c r="U130" s="638"/>
      <c r="V130" s="638"/>
      <c r="W130" s="638"/>
      <c r="X130" s="638"/>
      <c r="Y130" s="638"/>
      <c r="Z130" s="638"/>
      <c r="AA130" s="638"/>
    </row>
    <row r="131" spans="1:27" ht="26.25" customHeight="1">
      <c r="A131" s="638"/>
      <c r="B131" s="638"/>
      <c r="C131" s="642" t="s">
        <v>623</v>
      </c>
      <c r="D131" s="641" t="s">
        <v>624</v>
      </c>
      <c r="E131" s="641"/>
      <c r="F131" s="638"/>
      <c r="G131" s="638"/>
      <c r="H131" s="638"/>
      <c r="I131" s="638"/>
      <c r="J131" s="638"/>
      <c r="K131" s="638"/>
      <c r="L131" s="638"/>
      <c r="M131" s="638"/>
      <c r="N131" s="638"/>
      <c r="O131" s="638"/>
      <c r="P131" s="638"/>
      <c r="Q131" s="638"/>
      <c r="R131" s="638"/>
      <c r="S131" s="638"/>
      <c r="T131" s="638"/>
      <c r="U131" s="638"/>
      <c r="V131" s="638"/>
      <c r="W131" s="638"/>
      <c r="X131" s="638"/>
      <c r="Y131" s="638"/>
      <c r="Z131" s="638"/>
    </row>
    <row r="132" spans="1:27" ht="15" customHeight="1">
      <c r="B132" s="638"/>
      <c r="C132" s="638"/>
      <c r="D132" s="638"/>
      <c r="E132" s="638"/>
      <c r="F132" s="638"/>
      <c r="G132" s="638"/>
      <c r="H132" s="638"/>
      <c r="I132" s="638"/>
      <c r="J132" s="638"/>
      <c r="K132" s="638"/>
      <c r="L132" s="638"/>
      <c r="M132" s="638"/>
      <c r="N132" s="638"/>
      <c r="O132" s="638"/>
      <c r="P132" s="638"/>
      <c r="Q132" s="638"/>
      <c r="R132" s="638"/>
      <c r="S132" s="638"/>
      <c r="T132" s="638"/>
      <c r="U132" s="638"/>
      <c r="V132" s="638"/>
      <c r="W132" s="638"/>
      <c r="X132" s="638"/>
    </row>
    <row r="135" spans="1:27" ht="15" customHeight="1">
      <c r="Q135" s="643"/>
    </row>
  </sheetData>
  <sheetProtection password="DF41" sheet="1" formatCells="0"/>
  <mergeCells count="265">
    <mergeCell ref="A1:BI2"/>
    <mergeCell ref="N3:BC3"/>
    <mergeCell ref="T5:AS7"/>
    <mergeCell ref="BA6:BH6"/>
    <mergeCell ref="F7:M8"/>
    <mergeCell ref="BA7:BC9"/>
    <mergeCell ref="BD7:BD9"/>
    <mergeCell ref="BE7:BE9"/>
    <mergeCell ref="BF7:BF9"/>
    <mergeCell ref="BG7:BG9"/>
    <mergeCell ref="BH7:BH9"/>
    <mergeCell ref="B9:AN9"/>
    <mergeCell ref="B10:C19"/>
    <mergeCell ref="D10:H10"/>
    <mergeCell ref="I10:AC10"/>
    <mergeCell ref="AD10:AF11"/>
    <mergeCell ref="AG10:AG11"/>
    <mergeCell ref="AH10:AH11"/>
    <mergeCell ref="AI10:AI11"/>
    <mergeCell ref="AJ10:AJ11"/>
    <mergeCell ref="BG10:BG12"/>
    <mergeCell ref="D13:H15"/>
    <mergeCell ref="I13:Q13"/>
    <mergeCell ref="R13:AT13"/>
    <mergeCell ref="AU13:AV15"/>
    <mergeCell ref="AW13:AW15"/>
    <mergeCell ref="AX13:AX15"/>
    <mergeCell ref="BE13:BE15"/>
    <mergeCell ref="BF13:BF15"/>
    <mergeCell ref="BG13:BG15"/>
    <mergeCell ref="D16:H19"/>
    <mergeCell ref="I16:AA16"/>
    <mergeCell ref="AB16:AO16"/>
    <mergeCell ref="AP16:AT16"/>
    <mergeCell ref="AU16:BH16"/>
    <mergeCell ref="I17:L17"/>
    <mergeCell ref="BH10:BH12"/>
    <mergeCell ref="D11:H12"/>
    <mergeCell ref="I11:AA12"/>
    <mergeCell ref="AB11:AC12"/>
    <mergeCell ref="AD12:AF12"/>
    <mergeCell ref="AG12:AT12"/>
    <mergeCell ref="AS10:AS11"/>
    <mergeCell ref="AT10:AT11"/>
    <mergeCell ref="AU10:AV12"/>
    <mergeCell ref="AW10:AX12"/>
    <mergeCell ref="AY10:AZ12"/>
    <mergeCell ref="BA10:BC12"/>
    <mergeCell ref="AK10:AK11"/>
    <mergeCell ref="AL10:AL11"/>
    <mergeCell ref="AM10:AO11"/>
    <mergeCell ref="AP10:AP11"/>
    <mergeCell ref="AQ10:AQ11"/>
    <mergeCell ref="AR10:AR11"/>
    <mergeCell ref="BD10:BD12"/>
    <mergeCell ref="BE10:BE12"/>
    <mergeCell ref="BF10:BF12"/>
    <mergeCell ref="BH13:BH15"/>
    <mergeCell ref="I14:AT14"/>
    <mergeCell ref="I15:AF15"/>
    <mergeCell ref="AG15:AT15"/>
    <mergeCell ref="AY13:AY15"/>
    <mergeCell ref="AZ13:AZ15"/>
    <mergeCell ref="BA13:BA15"/>
    <mergeCell ref="BB13:BB15"/>
    <mergeCell ref="BC13:BC15"/>
    <mergeCell ref="BD13:BD15"/>
    <mergeCell ref="T17:V17"/>
    <mergeCell ref="AB17:AI17"/>
    <mergeCell ref="AJ17:AO17"/>
    <mergeCell ref="AP17:AT19"/>
    <mergeCell ref="BG17:BH19"/>
    <mergeCell ref="I18:S19"/>
    <mergeCell ref="T18:AA19"/>
    <mergeCell ref="AB18:AC19"/>
    <mergeCell ref="AD18:AE19"/>
    <mergeCell ref="AF18:AG19"/>
    <mergeCell ref="AH18:AI19"/>
    <mergeCell ref="AJ18:AK19"/>
    <mergeCell ref="AL18:AM19"/>
    <mergeCell ref="AN18:AO19"/>
    <mergeCell ref="AU17:AV19"/>
    <mergeCell ref="AW17:AX19"/>
    <mergeCell ref="AY17:AZ19"/>
    <mergeCell ref="BA17:BB19"/>
    <mergeCell ref="BC17:BD19"/>
    <mergeCell ref="BE17:BF19"/>
    <mergeCell ref="AI20:AJ24"/>
    <mergeCell ref="AK20:AT23"/>
    <mergeCell ref="AU20:AV24"/>
    <mergeCell ref="I21:M24"/>
    <mergeCell ref="N21:W23"/>
    <mergeCell ref="D22:H24"/>
    <mergeCell ref="N24:W24"/>
    <mergeCell ref="AK24:AT24"/>
    <mergeCell ref="B20:C24"/>
    <mergeCell ref="D20:H21"/>
    <mergeCell ref="I20:M20"/>
    <mergeCell ref="N20:W20"/>
    <mergeCell ref="X20:Y24"/>
    <mergeCell ref="Z20:AH24"/>
    <mergeCell ref="B25:C47"/>
    <mergeCell ref="D25:O27"/>
    <mergeCell ref="P25:P27"/>
    <mergeCell ref="Q25:W27"/>
    <mergeCell ref="X25:Y27"/>
    <mergeCell ref="Z25:AC27"/>
    <mergeCell ref="D32:O32"/>
    <mergeCell ref="P32:P35"/>
    <mergeCell ref="Q32:S33"/>
    <mergeCell ref="T32:U33"/>
    <mergeCell ref="D33:O34"/>
    <mergeCell ref="Q34:R35"/>
    <mergeCell ref="S34:S35"/>
    <mergeCell ref="T34:U35"/>
    <mergeCell ref="V34:V35"/>
    <mergeCell ref="V32:W33"/>
    <mergeCell ref="X32:Y35"/>
    <mergeCell ref="Z32:AC35"/>
    <mergeCell ref="BA25:BD27"/>
    <mergeCell ref="BE25:BH27"/>
    <mergeCell ref="D28:O28"/>
    <mergeCell ref="P28:P31"/>
    <mergeCell ref="Q28:S29"/>
    <mergeCell ref="T28:U29"/>
    <mergeCell ref="V28:W29"/>
    <mergeCell ref="X28:Y31"/>
    <mergeCell ref="Z28:AC31"/>
    <mergeCell ref="AD28:AI31"/>
    <mergeCell ref="AD25:AI27"/>
    <mergeCell ref="AJ25:AK27"/>
    <mergeCell ref="AL25:AM27"/>
    <mergeCell ref="AN25:AP27"/>
    <mergeCell ref="AQ25:AV27"/>
    <mergeCell ref="AW25:AZ27"/>
    <mergeCell ref="BE28:BH31"/>
    <mergeCell ref="D29:O30"/>
    <mergeCell ref="Q30:R31"/>
    <mergeCell ref="S30:S31"/>
    <mergeCell ref="T30:U31"/>
    <mergeCell ref="V30:V31"/>
    <mergeCell ref="AJ28:AK31"/>
    <mergeCell ref="AL28:AM31"/>
    <mergeCell ref="AN28:AP31"/>
    <mergeCell ref="AQ28:AV31"/>
    <mergeCell ref="AW28:AZ31"/>
    <mergeCell ref="BA28:BD31"/>
    <mergeCell ref="AN32:AP35"/>
    <mergeCell ref="AQ32:AV35"/>
    <mergeCell ref="AW32:AZ35"/>
    <mergeCell ref="BA32:BD35"/>
    <mergeCell ref="BE32:BH35"/>
    <mergeCell ref="AD32:AI35"/>
    <mergeCell ref="AJ32:AK35"/>
    <mergeCell ref="AL32:AM35"/>
    <mergeCell ref="AW36:AZ39"/>
    <mergeCell ref="BA36:BD39"/>
    <mergeCell ref="BE36:BH39"/>
    <mergeCell ref="D37:O38"/>
    <mergeCell ref="Q38:R39"/>
    <mergeCell ref="S38:S39"/>
    <mergeCell ref="T38:U39"/>
    <mergeCell ref="V38:V39"/>
    <mergeCell ref="Z36:AC39"/>
    <mergeCell ref="AD36:AI39"/>
    <mergeCell ref="AJ36:AK39"/>
    <mergeCell ref="AL36:AM39"/>
    <mergeCell ref="AN36:AP39"/>
    <mergeCell ref="AQ36:AV39"/>
    <mergeCell ref="D36:O36"/>
    <mergeCell ref="P36:P39"/>
    <mergeCell ref="Q36:S37"/>
    <mergeCell ref="T36:U37"/>
    <mergeCell ref="V36:W37"/>
    <mergeCell ref="X36:Y39"/>
    <mergeCell ref="AW40:AZ43"/>
    <mergeCell ref="BA40:BD43"/>
    <mergeCell ref="BE40:BH43"/>
    <mergeCell ref="D41:O42"/>
    <mergeCell ref="Q42:R43"/>
    <mergeCell ref="S42:S43"/>
    <mergeCell ref="T42:U43"/>
    <mergeCell ref="V42:V43"/>
    <mergeCell ref="Z40:AC43"/>
    <mergeCell ref="AD40:AI43"/>
    <mergeCell ref="AJ40:AK43"/>
    <mergeCell ref="AL40:AM43"/>
    <mergeCell ref="AN40:AP43"/>
    <mergeCell ref="AQ40:AV43"/>
    <mergeCell ref="D40:O40"/>
    <mergeCell ref="P40:P43"/>
    <mergeCell ref="Q40:S41"/>
    <mergeCell ref="T40:U41"/>
    <mergeCell ref="V40:W41"/>
    <mergeCell ref="X40:Y43"/>
    <mergeCell ref="AW44:AZ47"/>
    <mergeCell ref="BA44:BD47"/>
    <mergeCell ref="BE44:BH47"/>
    <mergeCell ref="D45:O46"/>
    <mergeCell ref="Q46:R47"/>
    <mergeCell ref="S46:S47"/>
    <mergeCell ref="T46:U47"/>
    <mergeCell ref="V46:V47"/>
    <mergeCell ref="Z44:AC47"/>
    <mergeCell ref="AD44:AI47"/>
    <mergeCell ref="AJ44:AK47"/>
    <mergeCell ref="AL44:AM47"/>
    <mergeCell ref="AN44:AP47"/>
    <mergeCell ref="AQ44:AV47"/>
    <mergeCell ref="D44:O44"/>
    <mergeCell ref="P44:P47"/>
    <mergeCell ref="Q44:S45"/>
    <mergeCell ref="T44:U45"/>
    <mergeCell ref="V44:W45"/>
    <mergeCell ref="X44:Y47"/>
    <mergeCell ref="B48:P51"/>
    <mergeCell ref="Q48:T51"/>
    <mergeCell ref="U48:Y49"/>
    <mergeCell ref="Z48:AA51"/>
    <mergeCell ref="AB48:AF49"/>
    <mergeCell ref="AG48:AK49"/>
    <mergeCell ref="V51:X51"/>
    <mergeCell ref="B52:I54"/>
    <mergeCell ref="J52:P53"/>
    <mergeCell ref="Q52:T54"/>
    <mergeCell ref="U52:Y54"/>
    <mergeCell ref="Z52:AE52"/>
    <mergeCell ref="AF52:AK52"/>
    <mergeCell ref="K54:O54"/>
    <mergeCell ref="AM59:AS59"/>
    <mergeCell ref="AT59:AZ59"/>
    <mergeCell ref="BA48:BH49"/>
    <mergeCell ref="AZ49:AZ54"/>
    <mergeCell ref="AB50:AF51"/>
    <mergeCell ref="AG50:AK51"/>
    <mergeCell ref="AL50:AN54"/>
    <mergeCell ref="BA50:BH59"/>
    <mergeCell ref="AM58:AS58"/>
    <mergeCell ref="AT58:AZ58"/>
    <mergeCell ref="AL48:AN49"/>
    <mergeCell ref="AO48:AP54"/>
    <mergeCell ref="B60:AT60"/>
    <mergeCell ref="A63:BI63"/>
    <mergeCell ref="C59:D59"/>
    <mergeCell ref="E59:I59"/>
    <mergeCell ref="J59:P59"/>
    <mergeCell ref="Q59:W59"/>
    <mergeCell ref="X59:AD59"/>
    <mergeCell ref="AE59:AL59"/>
    <mergeCell ref="C58:D58"/>
    <mergeCell ref="E58:I58"/>
    <mergeCell ref="J58:P58"/>
    <mergeCell ref="Q58:W58"/>
    <mergeCell ref="X58:AD58"/>
    <mergeCell ref="AE58:AL58"/>
    <mergeCell ref="B55:B59"/>
    <mergeCell ref="C55:D57"/>
    <mergeCell ref="E55:I57"/>
    <mergeCell ref="J55:AZ55"/>
    <mergeCell ref="J56:P57"/>
    <mergeCell ref="Q56:W57"/>
    <mergeCell ref="X56:AD57"/>
    <mergeCell ref="AE56:AL57"/>
    <mergeCell ref="AM56:AS57"/>
    <mergeCell ref="AT56:AZ57"/>
  </mergeCells>
  <phoneticPr fontId="4"/>
  <dataValidations count="4">
    <dataValidation type="list" allowBlank="1" showInputMessage="1" showErrorMessage="1" sqref="X28 X40 X36 X32 X44" xr:uid="{1B12521F-DEEE-4EEA-9980-289DE6E114E8}">
      <formula1>$BL$27:$BL$28</formula1>
    </dataValidation>
    <dataValidation type="list" showInputMessage="1" showErrorMessage="1" sqref="AW10" xr:uid="{DB69B30B-680D-4EB6-B3BC-1C30F0F54583}">
      <formula1>$BL$10:$BL$11</formula1>
    </dataValidation>
    <dataValidation type="list" allowBlank="1" showInputMessage="1" showErrorMessage="1" sqref="AL44 AL28 AL32 AL40 AL36" xr:uid="{3DA42F26-B055-4DE3-A131-F2A8F3A76088}">
      <formula1>$BL$30:$BL$31</formula1>
    </dataValidation>
    <dataValidation type="list" allowBlank="1" showInputMessage="1" showErrorMessage="1" sqref="AN44 AJ36 AJ28 AJ32 D22:H24 AJ40 AN28 AN32 AN36 AN40 AJ44" xr:uid="{1986BC5A-6296-4240-9BBC-A8709D19D823}">
      <formula1>$BL$16:$BL$17</formula1>
    </dataValidation>
  </dataValidations>
  <hyperlinks>
    <hyperlink ref="A1" location="目次!B1" display="目次に戻る" xr:uid="{2B77CCA9-5DEE-481E-9005-E46CE963A863}"/>
    <hyperlink ref="A1:BI2" location="目次!A1" display="目次に戻る" xr:uid="{2B31FBA9-3004-4EE0-BE3F-0FDA25E32EF6}"/>
  </hyperlinks>
  <printOptions horizontalCentered="1" verticalCentered="1"/>
  <pageMargins left="0.19685039370078741" right="0.19685039370078741" top="0.74803149606299213" bottom="0.74803149606299213" header="0.31496062992125984" footer="0.31496062992125984"/>
  <pageSetup paperSize="9" scale="43" fitToWidth="0" fitToHeight="0" orientation="landscape" cellComments="asDisplayed" r:id="rId1"/>
  <rowBreaks count="1" manualBreakCount="1">
    <brk id="61" max="6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目次</vt:lpstr>
      <vt:lpstr>1資格取得届書</vt:lpstr>
      <vt:lpstr>2-1被扶養者申告書 (認定)</vt:lpstr>
      <vt:lpstr>6送金申立書</vt:lpstr>
      <vt:lpstr>7扶養事情申立書</vt:lpstr>
      <vt:lpstr>10福祉医療費報告書</vt:lpstr>
      <vt:lpstr>11第３号被保険者関係届(表)</vt:lpstr>
      <vt:lpstr>第3号被保険者関係届（裏面）</vt:lpstr>
      <vt:lpstr>51年金加入期間等報告書</vt:lpstr>
      <vt:lpstr>52組合員転入届書</vt:lpstr>
      <vt:lpstr>77児童手当認定請求</vt:lpstr>
      <vt:lpstr>'11第３号被保険者関係届(表)'!OLE_LINK2</vt:lpstr>
      <vt:lpstr>'10福祉医療費報告書'!Print_Area</vt:lpstr>
      <vt:lpstr>'11第３号被保険者関係届(表)'!Print_Area</vt:lpstr>
      <vt:lpstr>'1資格取得届書'!Print_Area</vt:lpstr>
      <vt:lpstr>'2-1被扶養者申告書 (認定)'!Print_Area</vt:lpstr>
      <vt:lpstr>'51年金加入期間等報告書'!Print_Area</vt:lpstr>
      <vt:lpstr>'52組合員転入届書'!Print_Area</vt:lpstr>
      <vt:lpstr>'6送金申立書'!Print_Area</vt:lpstr>
      <vt:lpstr>'77児童手当認定請求'!Print_Area</vt:lpstr>
      <vt:lpstr>'7扶養事情申立書'!Print_Area</vt:lpstr>
      <vt:lpstr>'第3号被保険者関係届（裏面）'!Print_Area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2024-12-16T02:34:55Z</dcterms:created>
  <dcterms:modified xsi:type="dcterms:W3CDTF">2024-12-16T02:58:43Z</dcterms:modified>
</cp:coreProperties>
</file>